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28035" windowHeight="12345"/>
  </bookViews>
  <sheets>
    <sheet name="負責人員" sheetId="1" r:id="rId1"/>
  </sheets>
  <definedNames>
    <definedName name="_xlnm._FilterDatabase" localSheetId="0" hidden="1">負責人員!$A$1:$D$22476</definedName>
  </definedNames>
  <calcPr calcId="125725"/>
</workbook>
</file>

<file path=xl/sharedStrings.xml><?xml version="1.0" encoding="utf-8"?>
<sst xmlns="http://schemas.openxmlformats.org/spreadsheetml/2006/main" count="88986" uniqueCount="45401">
  <si>
    <t>物料</t>
  </si>
  <si>
    <t>供應商</t>
  </si>
  <si>
    <t>物料/物料群組</t>
  </si>
  <si>
    <t>採購人員</t>
    <phoneticPr fontId="2" type="noConversion"/>
  </si>
  <si>
    <t>1010000894A0</t>
    <phoneticPr fontId="2" type="noConversion"/>
  </si>
  <si>
    <t>1G0007</t>
  </si>
  <si>
    <t>1010000894A0 內六角螺絲/限動螺絲_M10*1.5P*12L</t>
  </si>
  <si>
    <t>007</t>
    <phoneticPr fontId="2" type="noConversion"/>
  </si>
  <si>
    <t>1010002660A0</t>
  </si>
  <si>
    <t>1010002660A0 固定螺絲_M16</t>
  </si>
  <si>
    <t>1010002817A0</t>
  </si>
  <si>
    <t>1010002817A0 內六角螺絲/打刀機用_F2-1154, 用M10螺絲改</t>
  </si>
  <si>
    <t>1010002824B1</t>
  </si>
  <si>
    <t>4M0009</t>
  </si>
  <si>
    <t>1010002824B1 等高螺絲_GMSB10-25(M8*25L)</t>
  </si>
  <si>
    <t>001</t>
  </si>
  <si>
    <t>1010002854A0</t>
  </si>
  <si>
    <t>1010002854A0 內六角螺絲,特殊_M12*1.75P*90L</t>
  </si>
  <si>
    <t>1010002861A0</t>
    <phoneticPr fontId="2" type="noConversion"/>
  </si>
  <si>
    <t>1E0015</t>
  </si>
  <si>
    <t>1010002861A0 護蓋螺絲(CE窗用)_M6*1.0P*16L-5.5</t>
  </si>
  <si>
    <t>101000286200</t>
  </si>
  <si>
    <t>1E0004</t>
  </si>
  <si>
    <t>101000286200 內六角螺絲附扣環溝槽_M6*1.0P*40L-19.3</t>
  </si>
  <si>
    <t>101000286600</t>
  </si>
  <si>
    <t>4T0024</t>
  </si>
  <si>
    <t>101000286600 極低頭內六角螺栓_M4*0.7P*8L</t>
  </si>
  <si>
    <t>1010002868A0</t>
    <phoneticPr fontId="2" type="noConversion"/>
  </si>
  <si>
    <t>1N0001</t>
  </si>
  <si>
    <t>1010002868A0 內六角螺絲_M12*1.75P*27L</t>
  </si>
  <si>
    <t>1010002871A0</t>
  </si>
  <si>
    <t>1010002871A0 等高螺絲_M4*0.7P-32</t>
  </si>
  <si>
    <t>1010002873A0</t>
  </si>
  <si>
    <t>1010002873A0 內六角等高螺絲_M4*0.7P-10.7L</t>
  </si>
  <si>
    <t>002</t>
  </si>
  <si>
    <t>1010002874A0</t>
    <phoneticPr fontId="2" type="noConversion"/>
  </si>
  <si>
    <t>1C0063</t>
  </si>
  <si>
    <t>1010002874A0 內六角螺絲,黑_M6*1P*90L</t>
  </si>
  <si>
    <t>1010002974A0</t>
  </si>
  <si>
    <t>1010002974A0 內六角螺絲,黑色_M16*2.0P*135L</t>
  </si>
  <si>
    <t>1010002982A0</t>
  </si>
  <si>
    <t>1010002982A0 內六角螺絲附扣環溝槽,鍍鎳_M6*1.0P*40L-19.3</t>
  </si>
  <si>
    <t>1024000573A0</t>
  </si>
  <si>
    <t>1024000573A0 螺樁/配合出貨固定用_M18*2.5P*395L</t>
  </si>
  <si>
    <t>1024000575A0</t>
  </si>
  <si>
    <t>1C0003</t>
  </si>
  <si>
    <t>1024000575A0 配重塊螺栓_M20*2.5P*650L</t>
  </si>
  <si>
    <t>1024000579A0</t>
  </si>
  <si>
    <t>1024000579A0 螺樁/配合出貨固定用_M18*2.5P*320L</t>
  </si>
  <si>
    <t>1024000586A0</t>
  </si>
  <si>
    <t>1024000586A0 六角支柱,內外牙,染黑_柱身B10-15L,M6*12L</t>
  </si>
  <si>
    <t>1030000325A0</t>
  </si>
  <si>
    <t>1030000325A0 六角螺帽_M12*1.25P</t>
  </si>
  <si>
    <t>1050000270A0</t>
  </si>
  <si>
    <t>1G0036</t>
  </si>
  <si>
    <t>1050000270A0 平墊圈_M16,16.5*30*6t</t>
  </si>
  <si>
    <t>1050000514A0</t>
  </si>
  <si>
    <t>1Z0004</t>
  </si>
  <si>
    <t>1050000514A0 平墊圈_M18,18.5*40*6t</t>
  </si>
  <si>
    <t>105000053800</t>
  </si>
  <si>
    <t>4E0066</t>
  </si>
  <si>
    <t>105000053800 凸弧形華司墊圈_DIN-6319-13-C</t>
  </si>
  <si>
    <t>105000053900</t>
  </si>
  <si>
    <t>105000053900 凹弧形華司墊圈_DIN 6319-14,2-D</t>
  </si>
  <si>
    <t>1070000016A0</t>
  </si>
  <si>
    <t>1070000016A0 配重缸帶動銷_</t>
  </si>
  <si>
    <t>1070000650A0</t>
  </si>
  <si>
    <t>1070000650A0 打刀插銷_HF4C15-023 MCS40-211</t>
  </si>
  <si>
    <t>001</t>
    <phoneticPr fontId="2" type="noConversion"/>
  </si>
  <si>
    <t>1070000659A0</t>
  </si>
  <si>
    <t>1070000659A0 帶動銷_D18*33L,M6*11L</t>
  </si>
  <si>
    <t>107000066200</t>
  </si>
  <si>
    <t>107000066200 圓柱銷_D16*50L,M6*12L</t>
  </si>
  <si>
    <t>1070000664A0</t>
  </si>
  <si>
    <t>1070000664A0 螺紋銷_M8*1.25P*32L</t>
  </si>
  <si>
    <t>1070000668B0</t>
  </si>
  <si>
    <t>1G0052</t>
  </si>
  <si>
    <t>1070000668B0 打刀插銷_d12*60</t>
  </si>
  <si>
    <t>107000067400</t>
  </si>
  <si>
    <t>107000067400 擋銷_D30*40L</t>
  </si>
  <si>
    <t>1072000014B0</t>
  </si>
  <si>
    <t>1072000014B0 斜銷/有內螺紋_1/50,φ16*100L</t>
  </si>
  <si>
    <t>1072000041A0</t>
  </si>
  <si>
    <t>1072000041A0 斜銷/有內螺紋_1/50,φ6*45L</t>
  </si>
  <si>
    <t>1072000069A1</t>
  </si>
  <si>
    <t>1072000069A1 斜銷/有內螺紋_1/50,φ8*50L</t>
  </si>
  <si>
    <t>1072000283A1</t>
  </si>
  <si>
    <t>1072000283A1 斜銷_φ13*100, HV-5A</t>
  </si>
  <si>
    <t>1072000292A1</t>
  </si>
  <si>
    <t>1072000292A1 斜銷_φ16</t>
  </si>
  <si>
    <t>1072000293A1</t>
  </si>
  <si>
    <t>1072000293A1 斜銷_φ13*70L</t>
  </si>
  <si>
    <t>107200031610</t>
  </si>
  <si>
    <t>107200031610 斜銷/有內螺紋_φ30*100L</t>
  </si>
  <si>
    <t>1072000317A0</t>
  </si>
  <si>
    <t>1072000317A0 斜銷/有內螺紋_1/50,φ16*35L</t>
  </si>
  <si>
    <t>1075000016A0</t>
  </si>
  <si>
    <t>1075000016A0 斜銷/固定機頭,有外螺紋_φ10*80L,M10*1.5P*10L</t>
  </si>
  <si>
    <t>1090000074A0</t>
  </si>
  <si>
    <t>1G0054</t>
  </si>
  <si>
    <t>1090000074A0 離合器定位鍵(上)_14*9*15</t>
  </si>
  <si>
    <t>007</t>
  </si>
  <si>
    <t>1090000078A0</t>
  </si>
  <si>
    <t>1090000078A0 平行鍵/方頭_14*5.2*80L</t>
  </si>
  <si>
    <t>1090000079A0</t>
  </si>
  <si>
    <t>1090000079A0 平行鍵/方頭_18*5.8*90</t>
  </si>
  <si>
    <t>1090000080B0</t>
  </si>
  <si>
    <t>1090000080B0 鍵,主軸馬達用_18*6.5*119L</t>
  </si>
  <si>
    <t>1091000101A0</t>
  </si>
  <si>
    <t>1091000101A0 平行鍵/單圓頭_16*10*25L,沉窩頭</t>
  </si>
  <si>
    <t>1091000102B0</t>
  </si>
  <si>
    <t>1091000102B0 平行鍵/單圓頭,主軸馬達用_14*5.5*90L</t>
  </si>
  <si>
    <t>1091000104A0</t>
  </si>
  <si>
    <t>1091000104A0 平行鍵/單圓頭,主軸馬達用_10*4.6*75L</t>
  </si>
  <si>
    <t>1092001142A0</t>
  </si>
  <si>
    <t>1092001142A0 平行鍵/主軸用_20*12*45L</t>
  </si>
  <si>
    <t>1092001248A0</t>
  </si>
  <si>
    <t>1092001248A0 平行鍵/雙圓頭_8*7*35L主軸用</t>
  </si>
  <si>
    <t>1092001256A0</t>
  </si>
  <si>
    <t>1092001256A0 機頭定位鏈_</t>
  </si>
  <si>
    <t>1092001267A0</t>
  </si>
  <si>
    <t>1092001267A0 平行鍵/雙圓頭_14*9*25L</t>
  </si>
  <si>
    <t>1092001269A0</t>
  </si>
  <si>
    <t>1092001269A0 平行鍵/雙圓頭_14*9*40L</t>
  </si>
  <si>
    <t>1092001270A0</t>
  </si>
  <si>
    <t>1092001270A0 平行鍵/雙圓頭_14*9*90L</t>
  </si>
  <si>
    <t>1092001272A1</t>
  </si>
  <si>
    <t>1092001272A1 平行鍵/雙圓頭_16*10*50L</t>
  </si>
  <si>
    <t>1092001273A1</t>
  </si>
  <si>
    <t>1092001273A1 平行鍵/雙圓頭_16*10*60L</t>
  </si>
  <si>
    <t>109200127800</t>
  </si>
  <si>
    <t>109200127800 平行鍵/雙圓頭_16*10*60L,沉窩孔</t>
  </si>
  <si>
    <t>1092001279A0</t>
  </si>
  <si>
    <t>1092001279A0 平行鍵/雙圓頭_16*10*100L</t>
  </si>
  <si>
    <t>1092001280A0</t>
  </si>
  <si>
    <t>1092001280A0 平行鍵/雙圓頭_16*10*150L</t>
  </si>
  <si>
    <t>1092001281A0</t>
  </si>
  <si>
    <t>1092001281A0 平行鍵/雙圓頭_18*11*55L</t>
  </si>
  <si>
    <t>1092001282A0</t>
  </si>
  <si>
    <t>1092001282A0 平行鍵/雙圓頭_16*10*50L</t>
  </si>
  <si>
    <t>1092001287A0</t>
  </si>
  <si>
    <t>1092001287A0 平行鍵/雙圓頭_14*9*25L</t>
  </si>
  <si>
    <t>109200129100</t>
  </si>
  <si>
    <t>109200129100 平行鍵/雙圓頭_16*10*32L,沉窩孔</t>
  </si>
  <si>
    <t>1092001294A0</t>
  </si>
  <si>
    <t>1092001294A0 平行鍵/雙圓頭_14*5.5*80L</t>
  </si>
  <si>
    <t>1092001296A0</t>
  </si>
  <si>
    <t>1092001296A0 平行鍵/雙圓頭_12*5*90L</t>
  </si>
  <si>
    <t>1092001297A0</t>
  </si>
  <si>
    <t>1092001297A0 平行鍵/雙圓頭_16*6*90L</t>
  </si>
  <si>
    <t>1092001298A0</t>
  </si>
  <si>
    <t>1092001298A0 平行鍵/雙圓頭_18*7*110L</t>
  </si>
  <si>
    <t>1092001302B0</t>
  </si>
  <si>
    <t>1092001302B0 平行鍵/雙圓頭_14*5.5*94L</t>
  </si>
  <si>
    <t>1092001303B0</t>
  </si>
  <si>
    <t>1092001303B0 平行鍵/雙圓頭_16*5.5*106L</t>
  </si>
  <si>
    <t>1092001304B0</t>
  </si>
  <si>
    <t>1092001304B0 平行鍵/雙圓頭_18*6.5*128L</t>
  </si>
  <si>
    <t>1092001305A0</t>
  </si>
  <si>
    <t>1092001305A0 定位鍵_10*8*19.5L</t>
  </si>
  <si>
    <t>1092001306A0</t>
  </si>
  <si>
    <t>1092001306A0 平行鍵/雙圓頭_16*5.5*98L</t>
  </si>
  <si>
    <t>1110000010B0</t>
  </si>
  <si>
    <t>4H0010</t>
  </si>
  <si>
    <t>1110000010B0 壓縮彈簧/夾緊_760-921/20條/包</t>
  </si>
  <si>
    <t>1110000029A1</t>
  </si>
  <si>
    <t>1110000029A1 壓縮彈簧/夾緊_HV50-1063/24條/包</t>
  </si>
  <si>
    <t>1110000038B0</t>
  </si>
  <si>
    <t>1110000038B0 壓縮彈簧/夾緊_HV35-239/20條/包</t>
  </si>
  <si>
    <t>1110000047A0</t>
  </si>
  <si>
    <t>1110000047A0 壓縮彈簧/夾緊_760-239/20條/包</t>
  </si>
  <si>
    <t>1110000056A2</t>
  </si>
  <si>
    <t>1110000056A2 壓縮彈簧/夾緊汽缸座緩衝_</t>
  </si>
  <si>
    <t>1110000065A0</t>
  </si>
  <si>
    <t>1110000065A0 壓縮彈簧/汽缸座緩衝_φ3*φ21*58L</t>
  </si>
  <si>
    <t>111000011800</t>
  </si>
  <si>
    <t>111000011800 壓縮彈簧_D12630,2*12*55L(48條/包)</t>
  </si>
  <si>
    <t>111000012700</t>
  </si>
  <si>
    <t>111000012700 壓縮彈簧_D13010,2.5*18.5*61L</t>
  </si>
  <si>
    <t>111000014500</t>
  </si>
  <si>
    <t>111000014500 壓縮彈簧_2.6*26*36L</t>
  </si>
  <si>
    <t>111000017200</t>
  </si>
  <si>
    <t>111000017200 壓縮彈簧_27*37*5*360L 20圈</t>
  </si>
  <si>
    <t>111000020700</t>
  </si>
  <si>
    <t>4G0009</t>
  </si>
  <si>
    <t>111000020700 壓縮彈簧,功和_D11840</t>
  </si>
  <si>
    <t>1110000298A0</t>
  </si>
  <si>
    <t>1110000298A0 壓縮彈簧/刀庫緩衝_</t>
  </si>
  <si>
    <t>111000030500</t>
  </si>
  <si>
    <t>111000030500 壓縮彈簧/刀庫後端緩衝用_SPEC-D13680</t>
  </si>
  <si>
    <t>111000031400</t>
  </si>
  <si>
    <t>111000031400 壓縮彈簧/刀庫前端緩衝用_SPEC-D13690</t>
  </si>
  <si>
    <t>111000032300</t>
  </si>
  <si>
    <t>111000032300 壓縮彈簧_SPEC-D12920</t>
  </si>
  <si>
    <t>1110000324A0</t>
  </si>
  <si>
    <t>1110000324A0 壓縮彈簧/刀庫緩衝_3.2*30.5*55L</t>
  </si>
  <si>
    <t>1110000325A0</t>
  </si>
  <si>
    <t>1110000325A0 壓縮彈簧/刀庫緩衝_</t>
  </si>
  <si>
    <t>111000032600</t>
  </si>
  <si>
    <t>4C0040</t>
  </si>
  <si>
    <t>111000032600 壓縮螺旋彈簧(直結式馬達)_D12120</t>
  </si>
  <si>
    <t>1110000327A0</t>
  </si>
  <si>
    <t>1110000327A0 壓縮螺旋彈簧_D12360</t>
  </si>
  <si>
    <t>111000032800</t>
  </si>
  <si>
    <t>111000032800 壓縮螺旋彈簧(扁線)_SV38*300L</t>
  </si>
  <si>
    <t>111000032900</t>
  </si>
  <si>
    <t>111000032900 模具彈簧_R26*45</t>
  </si>
  <si>
    <t>111000033100</t>
  </si>
  <si>
    <t>4W0009</t>
  </si>
  <si>
    <t>111000033100 壓縮彈簧/伍全_TR14.5-030</t>
  </si>
  <si>
    <t>111000033200</t>
  </si>
  <si>
    <t>111000033200 壓縮螺旋彈簧_V26*45L</t>
  </si>
  <si>
    <t>111000033400</t>
  </si>
  <si>
    <t>111000033400 壓縮螺旋彈簧_SV13*25L</t>
  </si>
  <si>
    <t>111000033500</t>
  </si>
  <si>
    <t>4S0008</t>
  </si>
  <si>
    <t>111000033500 壓縮彈簧_L16*25</t>
  </si>
  <si>
    <t>111000033600</t>
  </si>
  <si>
    <t>111000033600 壓縮彈簧_L16*20&lt;5圈&gt;</t>
  </si>
  <si>
    <t>111000033700</t>
  </si>
  <si>
    <t>111000033700 壓縮彈簧_D21390</t>
  </si>
  <si>
    <t>111000033800</t>
  </si>
  <si>
    <t>111000033800 壓縮彈簧_D21850</t>
  </si>
  <si>
    <t>111000033900</t>
  </si>
  <si>
    <t>111000033900 壓縮彈簧_1.3*8*30L</t>
  </si>
  <si>
    <t>111000034000</t>
  </si>
  <si>
    <t>111000034000 壓縮彈簧_S16*35</t>
  </si>
  <si>
    <t>111000034200</t>
  </si>
  <si>
    <t>111000034200 壓縮彈簧_SL8*30</t>
  </si>
  <si>
    <t>111000034300</t>
  </si>
  <si>
    <t>111000034300 壓縮彈簧_R32*100</t>
  </si>
  <si>
    <t>111000034400</t>
  </si>
  <si>
    <t>111000034400 壓縮彈簧_SL16*50</t>
  </si>
  <si>
    <t>111000034500</t>
  </si>
  <si>
    <t>111000034500 壓縮彈簧_D11920,7.3*5.3*1.0*21.5L</t>
  </si>
  <si>
    <t>111000034600</t>
  </si>
  <si>
    <t>111000034600 壓縮螺旋彈簧_V38*300L</t>
  </si>
  <si>
    <t>111000034700</t>
  </si>
  <si>
    <t>111000034700 壓縮彈簧,伍全_TF35-200(D35*d20*200L)</t>
  </si>
  <si>
    <t>111000034800</t>
  </si>
  <si>
    <t>111000034800 壓縮彈簧,宏昇_2S 38*303</t>
  </si>
  <si>
    <t>111000034900</t>
  </si>
  <si>
    <t>111000034900 壓縮螺旋彈簧,伍全_LR12-025</t>
  </si>
  <si>
    <t>111000035000</t>
  </si>
  <si>
    <t>111000035000 壓縮螺旋彈簧,伍全_LR12-035</t>
  </si>
  <si>
    <t>111000035100</t>
  </si>
  <si>
    <t>111000035100 壓縮彈簧,宏昇_1S 32*101</t>
  </si>
  <si>
    <t>111000035200</t>
  </si>
  <si>
    <t>111000035200 壓縮彈簧,宏昇_1L 32*101</t>
  </si>
  <si>
    <t>111000035300</t>
  </si>
  <si>
    <t>111000035300 壓縮彈簧,伍全_TF50-300(D50*d27.5*300L)</t>
  </si>
  <si>
    <t>111000035400</t>
  </si>
  <si>
    <t>111000035400 壓縮彈簧,伍全_TF40-300(D40*d22*300L)</t>
  </si>
  <si>
    <t>111000035500</t>
  </si>
  <si>
    <t>111000035500 壓縮彈簧,伍全_TF16-25(D16*d8*25L)</t>
  </si>
  <si>
    <t>111000035700</t>
  </si>
  <si>
    <t>111000035700 壓縮螺旋彈簧,伍全_TM40-040</t>
  </si>
  <si>
    <t>111000035800</t>
  </si>
  <si>
    <t>111000035800 壓縮彈簧/扁線,伍全_TF08-35</t>
  </si>
  <si>
    <t>111000035900</t>
  </si>
  <si>
    <t>111000035900 壓縮彈簧/扁線,伍全_TF08-40</t>
  </si>
  <si>
    <t>111000036000</t>
  </si>
  <si>
    <t>111000036000 壓縮彈簧/扁線,伍全_TLR60-070</t>
  </si>
  <si>
    <t>111000036100</t>
  </si>
  <si>
    <t>111000036100 壓縮彈簧/扁線,伍全_TF22-25</t>
  </si>
  <si>
    <t>111000036200</t>
  </si>
  <si>
    <t>111000036200 壓縮彈簧_1.0*5.3*30.5L</t>
  </si>
  <si>
    <t>1110000363A0</t>
  </si>
  <si>
    <t>1110000363A0 壓縮彈簧_2.6*33.8*60L</t>
  </si>
  <si>
    <t>111000036400</t>
  </si>
  <si>
    <t>111000036400 壓縮彈簧/扁線,伍全_TR17-25</t>
  </si>
  <si>
    <t>111000036500</t>
  </si>
  <si>
    <t>111000036500 壓縮彈簧_2*19*27L</t>
  </si>
  <si>
    <t>1110000367A0</t>
  </si>
  <si>
    <t>1110000367A0 壓縮彈簧_D7.9xd1.2xL27.5</t>
  </si>
  <si>
    <t>111000036800</t>
  </si>
  <si>
    <t>111000036800 壓縮彈簧_11*66*22*16.2L</t>
  </si>
  <si>
    <t>111000036900</t>
  </si>
  <si>
    <t>111000036900 壓縮彈簧_3.5*2.9*0.3*10L*k=0.045kgf/mm</t>
  </si>
  <si>
    <t>111000037000</t>
  </si>
  <si>
    <t>111000037000 壓縮彈簧,德國_2.82*2.18*0.32*20.6L,k=0.039kg</t>
  </si>
  <si>
    <t>111000037100</t>
  </si>
  <si>
    <t>111000037100 壓縮彈簧,德國_2.82*2.18*0.32*14.2L,k=0.059kg</t>
  </si>
  <si>
    <t>111000037200</t>
  </si>
  <si>
    <t>111000037200 壓縮螺旋彈簧_D11370</t>
  </si>
  <si>
    <t>111000037300</t>
  </si>
  <si>
    <t>111000037300 壓縮彈簧_D11910</t>
  </si>
  <si>
    <t>111000037400</t>
  </si>
  <si>
    <t>111000037400 壓縮彈簧,宏昇_23*19.8*1.6*27L,k=0.163kg/mm</t>
  </si>
  <si>
    <t>111000037500</t>
  </si>
  <si>
    <t>111000037500 壓縮彈簧,宏昇_2S 26*50(藍)</t>
  </si>
  <si>
    <t>111000037600</t>
  </si>
  <si>
    <t>111000037600 壓縮彈簧_WH8-25</t>
  </si>
  <si>
    <t>111000037700</t>
  </si>
  <si>
    <t>111000037700 壓縮彈簧_W18-70</t>
  </si>
  <si>
    <t>111000037800</t>
  </si>
  <si>
    <t>111000037800 壓縮彈簧_WH27-35</t>
  </si>
  <si>
    <t>111000037900</t>
  </si>
  <si>
    <t>111000037900 壓縮彈簧_WF18-70</t>
  </si>
  <si>
    <t>111000038000</t>
  </si>
  <si>
    <t>111000038000 壓縮彈簧_WT16-70</t>
  </si>
  <si>
    <t>111000038100</t>
  </si>
  <si>
    <t>111000038100 壓縮彈簧_WR18-70</t>
  </si>
  <si>
    <t>111000038200</t>
  </si>
  <si>
    <t>111000038200 壓縮彈簧_WR20-70</t>
  </si>
  <si>
    <t>111000038300</t>
  </si>
  <si>
    <t>111000038300 壓縮彈簧_D12860</t>
  </si>
  <si>
    <t>111000038400</t>
  </si>
  <si>
    <t>111000038400 壓縮彈簧_5.0*d54*64*100L</t>
  </si>
  <si>
    <t>111000038500</t>
  </si>
  <si>
    <t>111000038500 壓縮彈簧.美國聯合_D11870</t>
  </si>
  <si>
    <t>111000038600</t>
  </si>
  <si>
    <t>111000038600 壓縮彈簧/扁線,伍全_TF12-20</t>
  </si>
  <si>
    <t>111000038700</t>
  </si>
  <si>
    <t>111000038700 壓縮彈簧,伍全_TL60-400</t>
  </si>
  <si>
    <t>111000038800</t>
  </si>
  <si>
    <t>111000038800 壓縮彈簧_D11880,1*6*4*24L</t>
  </si>
  <si>
    <t>111000038900</t>
  </si>
  <si>
    <t>111000038900 壓縮彈簧,伍全_TB60-350</t>
  </si>
  <si>
    <t>111000039000</t>
  </si>
  <si>
    <t>111000039000 壓縮彈簧,伍全_TJL32-038</t>
  </si>
  <si>
    <t>111000039200</t>
  </si>
  <si>
    <t>111000039200 壓縮彈簧,Misumi_SWF12-15</t>
  </si>
  <si>
    <t>111000039300</t>
  </si>
  <si>
    <t>111000039300 壓縮螺旋彈簧_SV10*45L</t>
  </si>
  <si>
    <t>111000039400</t>
  </si>
  <si>
    <t>111000039400 壓縮彈簧,伍全_TF16-35(D16*d8*35L)</t>
  </si>
  <si>
    <t>111300002100</t>
  </si>
  <si>
    <t>111300002100 拉伸螺旋彈簧,宏昇_RS32*3*36T</t>
  </si>
  <si>
    <t>111300003000</t>
  </si>
  <si>
    <t>111300003000 拉伸螺旋彈簧,汽缸座緩衝用_SPEC-T32950</t>
  </si>
  <si>
    <t>111300004900</t>
  </si>
  <si>
    <t>111300004900 拉伸螺旋彈簧,汽缸座緩衝用_SPEC-T32940</t>
  </si>
  <si>
    <t>111300005000</t>
    <phoneticPr fontId="2" type="noConversion"/>
  </si>
  <si>
    <t>4C0053</t>
  </si>
  <si>
    <t>111300005000 彈簧吊車_SB-5000 (3-~5kg)</t>
  </si>
  <si>
    <t>111300005300</t>
    <phoneticPr fontId="2" type="noConversion"/>
  </si>
  <si>
    <t>111300005300 拉伸螺旋彈簧_D16*1.6*400L</t>
  </si>
  <si>
    <t>111300005400</t>
  </si>
  <si>
    <t>111300005400 拉伸螺旋彈簧_D14*2.0*98L</t>
  </si>
  <si>
    <t>111300005500</t>
  </si>
  <si>
    <t>111300005500 拉伸螺旋彈簧_SPEC-T32350</t>
  </si>
  <si>
    <t>111300005600</t>
  </si>
  <si>
    <t>111300005600 拉伸螺旋彈簧_PS16078</t>
  </si>
  <si>
    <t>111300005700</t>
  </si>
  <si>
    <t>111300005700 拉伸螺旋彈簧_D35x4x236</t>
  </si>
  <si>
    <t>111300006000</t>
  </si>
  <si>
    <t>111300006000 拉伸螺旋彈簧_T39000</t>
  </si>
  <si>
    <t>111300006100</t>
  </si>
  <si>
    <t>4G0002</t>
  </si>
  <si>
    <t>111300006100 彈簧吊車_SB-7K(S) (5~7kg)</t>
  </si>
  <si>
    <t>111300006200</t>
  </si>
  <si>
    <t>111300006200 彈簧吊車_SB-5K (3~5kg)</t>
  </si>
  <si>
    <t>111400001600</t>
  </si>
  <si>
    <t>4H0004</t>
  </si>
  <si>
    <t>111400001600 盤型彈簧/合埜_φ112*φ57*4t</t>
  </si>
  <si>
    <t>111400002500</t>
  </si>
  <si>
    <t>111400002500 盤型彈簧/合埜_φ34*φ16.3*2t</t>
  </si>
  <si>
    <t>111400003400</t>
  </si>
  <si>
    <t>111400003400 盤型彈簧/合埜_40*20.4*2t</t>
  </si>
  <si>
    <t>111400004300</t>
  </si>
  <si>
    <t>111400004300 盤型彈簧/合埜_50*25.4*2.5t</t>
  </si>
  <si>
    <t>111400006100</t>
  </si>
  <si>
    <t>4C0134</t>
  </si>
  <si>
    <t>111400006100 盤型彈簧/合埜_50*25.4*3t</t>
  </si>
  <si>
    <t>111400007000</t>
  </si>
  <si>
    <t>111400007000 盤型彈簧/止動_S-16</t>
  </si>
  <si>
    <t>111400007100</t>
  </si>
  <si>
    <t>111400007100 盤型彈簧_25*12*0.7t</t>
  </si>
  <si>
    <t>111400007200</t>
  </si>
  <si>
    <t>111400007200 盤型彈簧_φ40*φ14.3*1.5t</t>
  </si>
  <si>
    <t>111400007300</t>
  </si>
  <si>
    <t>111400007300 盤型彈簧/止動_S-22(33*23*1.5)</t>
  </si>
  <si>
    <t>111400007700</t>
  </si>
  <si>
    <t>111400007700 盤型彈簧_40-19-1</t>
  </si>
  <si>
    <t>111400007800</t>
  </si>
  <si>
    <t>111400007800 盤型彈簧_6015(聯合彈簧)</t>
  </si>
  <si>
    <t>111400007900</t>
  </si>
  <si>
    <t>111400007900 盤型彈簧/左旋_40-20-1</t>
  </si>
  <si>
    <t>111400008000</t>
  </si>
  <si>
    <t>111400008000 盤型彈簧/止動_S-14</t>
  </si>
  <si>
    <t>111400008100</t>
  </si>
  <si>
    <t>111400008100 盤型彈簧_φ34*φ16.6*2t</t>
  </si>
  <si>
    <t>111400008200</t>
  </si>
  <si>
    <t>111400008200 盤型彈簧/合埜_50*18.4*2.5t</t>
  </si>
  <si>
    <t>111400008300</t>
  </si>
  <si>
    <t>111400008300 盤型彈簧_φ50*φ18.4*2.5t</t>
  </si>
  <si>
    <t>111400008400</t>
  </si>
  <si>
    <t>111400008400 盤型彈簧_φ140*φ72*3.8t</t>
  </si>
  <si>
    <t>111400008500</t>
  </si>
  <si>
    <t>111400008500 盤型彈簧_φ56*φ28.5*3t</t>
  </si>
  <si>
    <t>111400008600</t>
  </si>
  <si>
    <t>111400008600 盤型彈簧_φ63*φ31.5*3.5t</t>
  </si>
  <si>
    <t>111400008700</t>
  </si>
  <si>
    <t>111400008700 盤型彈簧/合埜_φ112*φ57*3t</t>
  </si>
  <si>
    <t>111400008800</t>
  </si>
  <si>
    <t>111400008800 盤型彈簧/合埜_φ125*φ64*3.5t</t>
  </si>
  <si>
    <t>111400008900</t>
  </si>
  <si>
    <t>111400008900 盤型彈簧/合埜_φ60*φ30.5*2.5t</t>
  </si>
  <si>
    <t>111400009000</t>
  </si>
  <si>
    <t>111400009000 盤型彈簧_φ40*φ20.4*1t</t>
  </si>
  <si>
    <t>111400009100</t>
  </si>
  <si>
    <t>111400009100 盤型彈簧/合埜_φ140*φ72*5t</t>
  </si>
  <si>
    <t>111400009200</t>
  </si>
  <si>
    <t>111400009200 盤型彈簧_φ125*φ61*5t</t>
  </si>
  <si>
    <t>111400009300</t>
  </si>
  <si>
    <t>111400009300 盤型彈簧_34*16.3*1.5t</t>
  </si>
  <si>
    <t>111400009400</t>
  </si>
  <si>
    <t>111400009400 盤型彈簧/止動_S-10</t>
  </si>
  <si>
    <t>111400009500</t>
  </si>
  <si>
    <t>111400009500 盤型彈簧/合埜_φ90*φ46*3.5t</t>
  </si>
  <si>
    <t>111400009600</t>
  </si>
  <si>
    <t>111400009600 盤型彈簧/合埜_φ25*φ12.25*1.47t</t>
  </si>
  <si>
    <t>111400009700</t>
  </si>
  <si>
    <t>111400009700 盤型彈簧/合埜_φ25*φ12.25*1.47t,珠擊</t>
  </si>
  <si>
    <t>111400009900</t>
  </si>
  <si>
    <t>111400009900 盤型彈簧/合埜_40*20.4*2.5t</t>
  </si>
  <si>
    <t>111400010000</t>
  </si>
  <si>
    <t>111400010000 盤型彈簧/春名_39.6*25.5*0.5t</t>
  </si>
  <si>
    <t>111400010100</t>
  </si>
  <si>
    <t>111400010100 盤型彈簧/伍全_TOHATSU 08-4.2-0.4</t>
  </si>
  <si>
    <t>111500001100</t>
  </si>
  <si>
    <t>111500001100 盤型彈簧_φ60*ψ20.5*3</t>
  </si>
  <si>
    <t>111900001600</t>
  </si>
  <si>
    <t>1L0007</t>
  </si>
  <si>
    <t>111900001600 彈簧護套_d40*550*50W*63</t>
  </si>
  <si>
    <t>111900002500</t>
  </si>
  <si>
    <t>111900002500 彈簧護套_50*1100*75L</t>
  </si>
  <si>
    <t>111900004300</t>
  </si>
  <si>
    <t>111900004300 彈簧護套_50*650*60</t>
  </si>
  <si>
    <t>111900005200</t>
  </si>
  <si>
    <t>111900005200 彈簧護套_50*750*60</t>
  </si>
  <si>
    <t>111900006100</t>
  </si>
  <si>
    <t>111900006100 彈簧護套_50*900*75L</t>
  </si>
  <si>
    <t>111900007000</t>
  </si>
  <si>
    <t>111900007000 彈簧護套_65*1500*100L</t>
  </si>
  <si>
    <t>111900008900</t>
  </si>
  <si>
    <t>111900008900 彈簧護套_65*2300*120L</t>
  </si>
  <si>
    <t>111900010500</t>
  </si>
  <si>
    <t>111900010500 彈簧護套_80*3500*200L</t>
  </si>
  <si>
    <t>111900012300</t>
  </si>
  <si>
    <t>111900012300 彈簧護套_60*900*75L</t>
  </si>
  <si>
    <t>111900018700</t>
  </si>
  <si>
    <t>111900018700 彈簧護套_60*1100*100</t>
  </si>
  <si>
    <t>111900020300</t>
  </si>
  <si>
    <t>111900020300 彈簧護套_80*1500*120</t>
  </si>
  <si>
    <t>111900021200</t>
  </si>
  <si>
    <t>111900021200 彈簧護套_80*1100*100</t>
  </si>
  <si>
    <t>111900021400</t>
  </si>
  <si>
    <t>111900021400 彈簧護套_60*750*60</t>
  </si>
  <si>
    <t>111900021500</t>
  </si>
  <si>
    <t>111900021500 彈簧護套_80*1300*100</t>
  </si>
  <si>
    <t>111900021800</t>
  </si>
  <si>
    <t>111900021800 彈簧護套_75*1300*100</t>
  </si>
  <si>
    <t>111900021900</t>
  </si>
  <si>
    <t>111900021900 彈簧護套_60*1300*100</t>
  </si>
  <si>
    <t>111900022200</t>
  </si>
  <si>
    <t>111900022200 彈簧護套_70*1300*100</t>
  </si>
  <si>
    <t>111900022300</t>
  </si>
  <si>
    <t>111900022300 彈簧護套_60*1500*100L</t>
  </si>
  <si>
    <t>201000012600</t>
  </si>
  <si>
    <t>4W0006</t>
  </si>
  <si>
    <t>201000012600 V型皮帶_950*VC4228</t>
  </si>
  <si>
    <t>201000014600</t>
  </si>
  <si>
    <t>201000014600 V型皮帶/A型_3-11M*1280L</t>
  </si>
  <si>
    <t>201200000100</t>
  </si>
  <si>
    <t>201200000100 平皮帶_40W*1850L</t>
  </si>
  <si>
    <t>201800001100</t>
  </si>
  <si>
    <t>201800001100 齒型皮帶/HTD型,3M_3P*633L*9W</t>
  </si>
  <si>
    <t>2018000022A0</t>
  </si>
  <si>
    <t>1F0010</t>
  </si>
  <si>
    <t>2018000022A0 齒型皮帶輪/HTD型,3M_100T</t>
  </si>
  <si>
    <t>201800002300</t>
  </si>
  <si>
    <t>201800002300 齒型皮帶/HTD型, 3M_3P*600L*9W</t>
  </si>
  <si>
    <t>201800002400</t>
  </si>
  <si>
    <t>201800002400 齒型皮帶/HTD型,3M_3P*660L*9W</t>
  </si>
  <si>
    <t>202100001600</t>
  </si>
  <si>
    <t>202100001600 齒型皮帶/HTD型,8M_8P*720L*25W,單段式用</t>
  </si>
  <si>
    <t>202100003400</t>
  </si>
  <si>
    <t>202100003400 齒型皮帶/HTD型,8M_8P*640L*30W</t>
  </si>
  <si>
    <t>202100004300</t>
  </si>
  <si>
    <t>202100004300 齒型皮帶/HTD型,8M_8P*1280L*50W</t>
  </si>
  <si>
    <t>202100006100</t>
  </si>
  <si>
    <t>202100006100 齒型皮帶/HTD型,8M_8P*560L*20W</t>
  </si>
  <si>
    <t>202100008900</t>
  </si>
  <si>
    <t>202100008900 齒型皮帶/HTD型,8M_8P*720L*1"W</t>
  </si>
  <si>
    <t>202100009800</t>
  </si>
  <si>
    <t>202100009800 齒型皮帶/HTD型,8M_8P*720L*30W</t>
  </si>
  <si>
    <t>202100010500</t>
  </si>
  <si>
    <t>202100010500 齒型皮帶/HTD型,8M_8P*760L*30W</t>
  </si>
  <si>
    <t>202100011400</t>
  </si>
  <si>
    <t>202100011400 齒型皮帶/HTD型,8M_8P*800L*1"W</t>
  </si>
  <si>
    <t>202100012300</t>
  </si>
  <si>
    <t>202100012300 齒型皮帶/HTD型,8M_8P*800L*30W</t>
  </si>
  <si>
    <t>202100015000</t>
  </si>
  <si>
    <t>202100015000 齒型皮帶/HTD型,8M_8P*880L*30W,兩段式用</t>
  </si>
  <si>
    <t>202100016900</t>
  </si>
  <si>
    <t>202100016900 齒型皮帶/HTD型,8M_8P*960L*30W</t>
  </si>
  <si>
    <t>202100017800</t>
  </si>
  <si>
    <t>202100017800 齒型皮帶/HTD型,8M_8P*960L*50W</t>
  </si>
  <si>
    <t>202100018701</t>
  </si>
  <si>
    <t>202100018701 齒型皮帶/HTD型,8M_8P*760L*25W</t>
  </si>
  <si>
    <t>202100019600</t>
  </si>
  <si>
    <t>202100019600 齒型皮帶/HTD型,8M_8P*1200L*30W</t>
  </si>
  <si>
    <t>202100020300</t>
  </si>
  <si>
    <t>202100020300 齒型皮帶/HTD型,8M_8P*840L*30W</t>
  </si>
  <si>
    <t>202100022100</t>
  </si>
  <si>
    <t>202100022100 齒型皮帶/HTD型,8M_8P*800L*25W</t>
  </si>
  <si>
    <t>202100023000</t>
  </si>
  <si>
    <t>202100023000 齒型皮帶/HTD型,8M_8P*880L*50W</t>
  </si>
  <si>
    <t>202100025800</t>
  </si>
  <si>
    <t>202100025800 齒型皮帶/HTD型,8M_8P*1440L*50W</t>
  </si>
  <si>
    <t>202100027600</t>
  </si>
  <si>
    <t>202100027600 齒型皮帶/HTD型,8M_8P*1280L*30W</t>
  </si>
  <si>
    <t>202100029400</t>
  </si>
  <si>
    <t>202100029400 齒型皮帶/HTD型,8M_8P*1120L*30W</t>
  </si>
  <si>
    <t>202100030100</t>
  </si>
  <si>
    <t>202100030100 齒型皮帶/HTD型,8M_8P*1040L*30W</t>
  </si>
  <si>
    <t>202100033800</t>
  </si>
  <si>
    <t>202100033800 齒型皮帶,HTD,8M_8P*1200L*50W</t>
  </si>
  <si>
    <t>202100034700</t>
  </si>
  <si>
    <t>202100034700 齒型皮帶/HTD型,8M_8P*1040L*50W</t>
  </si>
  <si>
    <t>202100034800</t>
  </si>
  <si>
    <t>202100034800 齒型皮帶/HTD型,8M_8P*776L*30W</t>
  </si>
  <si>
    <t>202100034900</t>
  </si>
  <si>
    <t>202100034900 齒型皮帶/HTD型,8M_8P*896L*25W</t>
  </si>
  <si>
    <t>202100035400</t>
  </si>
  <si>
    <t>202100035400 齒型皮帶/HTD型_8M*1424L*50W</t>
  </si>
  <si>
    <t>202100035500</t>
  </si>
  <si>
    <t>202100035500 齒型皮帶/HTD型_8M*1200L*50W</t>
  </si>
  <si>
    <t>202100035600</t>
  </si>
  <si>
    <t>202100035600 齒型皮帶/HTD型_3M*750L*06W</t>
  </si>
  <si>
    <t>202100035900</t>
  </si>
  <si>
    <t>202100035900 齒型皮帶/HTD型,8M_8M*960L*50W</t>
  </si>
  <si>
    <t>202100036200</t>
  </si>
  <si>
    <t>202100036200 齒型皮帶/HTD型,8M_8M*480L*25W</t>
  </si>
  <si>
    <t>202300000100</t>
  </si>
  <si>
    <t>202300000100 齒型皮帶/8YU型_8YU*960L*40W</t>
  </si>
  <si>
    <t>202300000200</t>
  </si>
  <si>
    <t>202300000200 齒型皮帶/8YU型_8YU*1040L*40W</t>
  </si>
  <si>
    <t>202300000300</t>
  </si>
  <si>
    <t>202300000300 齒型皮帶/8YU型_8YU*720L*30W</t>
  </si>
  <si>
    <t>202300000400</t>
  </si>
  <si>
    <t>202300000400 齒型皮帶/8YU型_8YU*960L*30W</t>
  </si>
  <si>
    <t>202300000500</t>
  </si>
  <si>
    <t>202300000500 齒型皮帶/8YU型_8YU*776L*30W</t>
  </si>
  <si>
    <t>202300000600</t>
  </si>
  <si>
    <t>202300000600 齒型皮帶/8YU型_8YU*1280L*40W</t>
  </si>
  <si>
    <t>202300000800</t>
  </si>
  <si>
    <t>202300000800 齒型皮帶/8YU型_8YU*880L*50W</t>
  </si>
  <si>
    <t>202300000900</t>
  </si>
  <si>
    <t>202300000900 齒型皮帶/8YU型_8YU*1280L*30W</t>
  </si>
  <si>
    <t>202300001000</t>
  </si>
  <si>
    <t>202300001000 齒型皮帶/8YU型_8YU*1120L*30W</t>
  </si>
  <si>
    <t>202300001100</t>
  </si>
  <si>
    <t>202300001100 齒型皮帶/8YU型_8YU*880L*30W</t>
  </si>
  <si>
    <t>202300001200</t>
  </si>
  <si>
    <t>202300001200 齒型皮帶/8YU型_8YU*960L*50W</t>
  </si>
  <si>
    <t>202300001300</t>
  </si>
  <si>
    <t>202300001300 齒型皮帶/8YU型_8YU*1200L*50W</t>
  </si>
  <si>
    <t>202300001400</t>
  </si>
  <si>
    <t>202300001400 齒型皮帶/8YU型_8YU*720L*50W</t>
  </si>
  <si>
    <t>202300001500</t>
  </si>
  <si>
    <t>202300001500 齒型皮帶/8YU型_8YU*760L*30W</t>
  </si>
  <si>
    <t>202300001600</t>
  </si>
  <si>
    <t>202300001600 齒型皮帶/8YU型_8YU*720L*25W</t>
  </si>
  <si>
    <t>202300001700</t>
  </si>
  <si>
    <t>202300001700 齒型皮帶/8YU型_8YU*800L*25W</t>
  </si>
  <si>
    <t>202300001800</t>
  </si>
  <si>
    <t>202300001800 齒型皮帶/8YU型_8YU*760L*25W</t>
  </si>
  <si>
    <t>202300001900</t>
  </si>
  <si>
    <t>202300001900 齒型皮帶/8YU型_8YU*800L*30W</t>
  </si>
  <si>
    <t>202300002100</t>
  </si>
  <si>
    <t>202300002100 齒型皮帶/8YU型_8YU*840L*30W</t>
  </si>
  <si>
    <t>202300002200</t>
  </si>
  <si>
    <t>202300002200 齒型皮帶/8YU型_8YU*1040L*50W</t>
  </si>
  <si>
    <t>202300002300</t>
  </si>
  <si>
    <t>202300002300 齒型皮帶/8YU型_8YU*1280L*50W</t>
  </si>
  <si>
    <t>202300002400</t>
  </si>
  <si>
    <t>202300002400 齒型皮帶/8YU型_8YU*1440L*50W</t>
  </si>
  <si>
    <t>202300002500</t>
  </si>
  <si>
    <t>202300002500 齒型皮帶/8YU型_8YU*896L*25W</t>
  </si>
  <si>
    <t>202300002700</t>
  </si>
  <si>
    <t>202300002700 齒型皮帶/8YU型_8YU*752L*30W</t>
  </si>
  <si>
    <t>202300002800</t>
  </si>
  <si>
    <t>202300002800 齒型皮帶/8YU型,8M_8YU*744L*50W</t>
  </si>
  <si>
    <t>202300002900</t>
  </si>
  <si>
    <t>202300002900 齒型皮帶/8YU型,8M_8YU*1032L*30W</t>
  </si>
  <si>
    <t>202300003000</t>
  </si>
  <si>
    <t>202300003000 齒型皮帶/8YU型,8M_8YU*704L*30W</t>
  </si>
  <si>
    <t>202300003100</t>
  </si>
  <si>
    <t>202300003100 齒型皮帶/8YU型_8YU*1000L*50W</t>
  </si>
  <si>
    <t>202300003200</t>
  </si>
  <si>
    <t>202300003200 齒型皮帶/8YU型_8YU*1056L*50W</t>
  </si>
  <si>
    <t>202300003300</t>
  </si>
  <si>
    <t>202300003300 齒型皮帶/8YU_8YU*1296L*50W</t>
  </si>
  <si>
    <t>202300003400</t>
  </si>
  <si>
    <t>202300003400 齒型皮帶/8YU型_8YU*1264L*60W</t>
  </si>
  <si>
    <t>202300003500</t>
  </si>
  <si>
    <t>202300003500 齒型皮帶/8YU型,8M_8YU*1224L*30W</t>
  </si>
  <si>
    <t>202300003600</t>
  </si>
  <si>
    <t>202300003600 齒型皮帶/8YU型,8M_8YU*1152L*50W</t>
  </si>
  <si>
    <t>202300003700</t>
  </si>
  <si>
    <t>202300003700 齒型皮帶/8YU型,8M_8YU*1224L*50W</t>
  </si>
  <si>
    <t>202300003800</t>
  </si>
  <si>
    <t>202300003800 齒型皮帶/8YU型_8YU*928L*50W</t>
  </si>
  <si>
    <t>202300003900</t>
  </si>
  <si>
    <t>202300003900 齒型皮帶/8YU型_8YU*1336L*30W</t>
  </si>
  <si>
    <t>202300004000</t>
  </si>
  <si>
    <t>202300004000 齒型皮帶/8YU型_8YU*1264L*50W</t>
  </si>
  <si>
    <t>202300004100</t>
  </si>
  <si>
    <t>202300004100 齒型皮帶/8YU型_8YU*1168L*30W</t>
  </si>
  <si>
    <t>202300004200</t>
  </si>
  <si>
    <t>202300004200 齒型皮帶/8YU型_8YU*1120L*65W</t>
  </si>
  <si>
    <t>202300004300</t>
  </si>
  <si>
    <t>202300004300 齒型皮帶/8YU型,8M_8YU*1544L*50W</t>
  </si>
  <si>
    <t>202300004400</t>
  </si>
  <si>
    <t>202300004400 齒型皮帶/8YU型,8M_8YU*1320L*50W</t>
  </si>
  <si>
    <t>202300004500</t>
  </si>
  <si>
    <t>202300004500 齒型皮帶/8YU型_8YU*992L*40W</t>
  </si>
  <si>
    <t>202300004600</t>
  </si>
  <si>
    <t>202300004600 齒型皮帶/8YU型,8M_8YU*760L*40W</t>
  </si>
  <si>
    <t>202300004700</t>
  </si>
  <si>
    <t>202300004700 齒型皮帶/8YU型,8M_8YU*776L*40W</t>
  </si>
  <si>
    <t>202300004800</t>
  </si>
  <si>
    <t>202300004800 齒型皮帶/8YU型,8M_8YU*1232L*65W</t>
  </si>
  <si>
    <t>202300004900</t>
  </si>
  <si>
    <t>202300004900 齒型皮帶/8YU型,8M_8YU*1264L*30W</t>
  </si>
  <si>
    <t>202300005000</t>
  </si>
  <si>
    <t>202300005000 齒型皮帶/8YU型_8YU*1272L*65W</t>
  </si>
  <si>
    <t>202300005100</t>
  </si>
  <si>
    <t>202300005100 齒型皮帶/8YU型,8M_8YU*744L*30W</t>
  </si>
  <si>
    <t>202300005200</t>
  </si>
  <si>
    <t>202300005200 齒型皮帶/8YU型_8YU*824L*40W</t>
  </si>
  <si>
    <t>202300005300</t>
  </si>
  <si>
    <t>202300005300 齒型皮帶/8YU型_8YU*1144 L*30W</t>
  </si>
  <si>
    <t>202300005400</t>
  </si>
  <si>
    <t>202300005400 齒型皮帶/8YU型_8YU*856L*30W</t>
  </si>
  <si>
    <t>202300005500</t>
  </si>
  <si>
    <t>202300005500 齒型皮帶/8YU型_8YU*1272L*40W</t>
  </si>
  <si>
    <t>202300005600</t>
  </si>
  <si>
    <t>202300005600 齒型皮帶/8YU型_8YU*1336L*50W</t>
  </si>
  <si>
    <t>202300005700</t>
  </si>
  <si>
    <t>202300005700 齒型皮帶/8YU型_8YU*976L*50W</t>
  </si>
  <si>
    <t>202300005800</t>
  </si>
  <si>
    <t>202300005800 齒型皮帶/8YU型,8M_8YU*768L*40W</t>
  </si>
  <si>
    <t>202300005900</t>
  </si>
  <si>
    <t>202300005900 齒型皮帶/8YU型,8M_8YU*1208L*65W</t>
  </si>
  <si>
    <t>202300006000</t>
  </si>
  <si>
    <t>202300006000 齒型皮帶/8YU型,8M_8YU*1224L*100W</t>
  </si>
  <si>
    <t>202300006100</t>
  </si>
  <si>
    <t>202300006100 齒型皮帶/8YU型_8YU*1096L*30W</t>
  </si>
  <si>
    <t>202300006200</t>
  </si>
  <si>
    <t>202300006200 齒型皮帶/8YU型,8M_8YU*784L*50W</t>
  </si>
  <si>
    <t>202300006300</t>
  </si>
  <si>
    <t>202300006300 齒型皮帶/8YU型,8M_8YU*1136L*30W</t>
  </si>
  <si>
    <t>202300006400</t>
  </si>
  <si>
    <t>202300006400 齒型皮帶/8YU型_8YU*992L*30W</t>
  </si>
  <si>
    <t>202300006600</t>
  </si>
  <si>
    <t>202300006600 齒型皮帶/8YU型_8YU*912L*40W</t>
  </si>
  <si>
    <t>202300006700</t>
  </si>
  <si>
    <t>202300006700 齒型皮帶/8YU型_8YU*800L*40W</t>
  </si>
  <si>
    <t>202300006800</t>
  </si>
  <si>
    <t>202300006800 齒型皮帶/8YU型_8YU*1640L*40W</t>
  </si>
  <si>
    <t>202300006900</t>
  </si>
  <si>
    <t>202300006900 齒型皮帶/8YU型,8M_8YU*1040L*30W</t>
  </si>
  <si>
    <t>202300007100</t>
  </si>
  <si>
    <t>202300007100 齒型皮帶/8YU型_8YU*864L*40W</t>
  </si>
  <si>
    <t>202300007200</t>
  </si>
  <si>
    <t>202300007200 齒型皮帶/8YU型,8M_8YU*792L*40W</t>
  </si>
  <si>
    <t>202400000100</t>
  </si>
  <si>
    <t>202400000100 齒型皮帶_5GT*695L*30W</t>
  </si>
  <si>
    <t>202400000200</t>
  </si>
  <si>
    <t>202400000200 齒型皮帶_5GT*810L*30W</t>
  </si>
  <si>
    <t>202400000400</t>
  </si>
  <si>
    <t>202400000400 齒型皮帶_5GT*840L*30W</t>
  </si>
  <si>
    <t>202400000600</t>
  </si>
  <si>
    <t>202400000600 齒型皮帶/5GT型_5GT*1000L*40W</t>
  </si>
  <si>
    <t>202400001200</t>
  </si>
  <si>
    <t>4T0041</t>
  </si>
  <si>
    <t>202400001200 齒型皮帶_5GT*720L*40W</t>
  </si>
  <si>
    <t>202400001300</t>
  </si>
  <si>
    <t>202400001300 齒型皮帶_5GT*695L*40W</t>
  </si>
  <si>
    <t>202400001500</t>
    <phoneticPr fontId="2" type="noConversion"/>
  </si>
  <si>
    <t>1D0008</t>
  </si>
  <si>
    <t>202400001500 齒型皮帶/5GT型_5GT*750L*40W</t>
  </si>
  <si>
    <t>202400001600</t>
  </si>
  <si>
    <t>202400001600 齒型皮帶/5GT型_5GT*770L*40W</t>
  </si>
  <si>
    <t>202400001700</t>
  </si>
  <si>
    <t>202400001700 齒型皮帶/5GT型_5GT*750L*30W</t>
  </si>
  <si>
    <t>202400001900</t>
  </si>
  <si>
    <t>202400001900 齒型皮帶/5GT型_5GT*730L*40W</t>
  </si>
  <si>
    <t>202400002000</t>
  </si>
  <si>
    <t>202400002000 齒型皮帶/5GT型_5GT*810L*40W</t>
  </si>
  <si>
    <t>202400002100</t>
  </si>
  <si>
    <t>202400002100 齒型皮帶/5GT型_5GT*675L*40W</t>
  </si>
  <si>
    <t>203400004100</t>
    <phoneticPr fontId="2" type="noConversion"/>
  </si>
  <si>
    <t>203400004100 齒型皮帶輪/116T, 主軸端_HB-3075, 90自動度頭</t>
  </si>
  <si>
    <t>2036000313B0</t>
  </si>
  <si>
    <t>2036000313B0 齒型皮帶輪/38T_HV45-42</t>
  </si>
  <si>
    <t>2036000322B0</t>
  </si>
  <si>
    <t>2036000322B0 齒型皮帶輪/38T_孔徑32, 8000rpm</t>
  </si>
  <si>
    <t>2036000331A1</t>
  </si>
  <si>
    <t>2036000331A1 齒型皮帶輪/38T-8M,主軸端_</t>
  </si>
  <si>
    <t>2036000359A2</t>
  </si>
  <si>
    <t>2036000359A2 齒型皮帶輪/41T_HV35-271, 8000RPM</t>
  </si>
  <si>
    <t>2036000377B0</t>
  </si>
  <si>
    <t>2036000377B0 齒型皮帶輪/43T_HV45-33</t>
  </si>
  <si>
    <t>2036000831B1</t>
  </si>
  <si>
    <t>2036000831B1 齒型皮帶輪/41T_HV35-172, 三菱SPJ-7.5KW</t>
  </si>
  <si>
    <t>2036000840B0</t>
  </si>
  <si>
    <t>2036000840B0 齒型皮帶輪/主軸馬達端_8000rpm用</t>
  </si>
  <si>
    <t>2036001061A1</t>
  </si>
  <si>
    <t>2036001061A1 齒型皮帶輪_VMC1020-0270, P48/41T</t>
  </si>
  <si>
    <t>2036001097A1</t>
  </si>
  <si>
    <t>2036001097A1 齒型皮帶輪/主軸馬達端ψ32_(庫存集中外儲)</t>
  </si>
  <si>
    <t>203600110000</t>
  </si>
  <si>
    <t>203600110000 齒型皮帶輪/HTD型,8M_8M*30T*53W*D38</t>
  </si>
  <si>
    <t>2038000001A2</t>
  </si>
  <si>
    <t>2038000001A2 齒形皮帶輪56T/主軸端_5GT*56T</t>
  </si>
  <si>
    <t>2038000002A2</t>
  </si>
  <si>
    <t>2038000002A2 齒形皮帶輪56T/馬達端_VMC1020-781, 12K</t>
  </si>
  <si>
    <t>2038000005A0</t>
  </si>
  <si>
    <t>2038000005A0 齒型皮帶輪/馬達端_5GT*51T*ψ48</t>
  </si>
  <si>
    <t>2038000006A0</t>
  </si>
  <si>
    <t>2038000006A0 齒型皮帶輪/馬達端_5GT*74T</t>
  </si>
  <si>
    <t>2038000007A1</t>
  </si>
  <si>
    <t>2038000007A1 齒型皮帶輪/馬達端_5GT*94T/1300-2267-1</t>
  </si>
  <si>
    <t>2038000009A0</t>
  </si>
  <si>
    <t>2038000009A0 齒型皮帶輪/主軸端_5GT*74T/1300-2269</t>
  </si>
  <si>
    <t>2038000010A1</t>
  </si>
  <si>
    <t>2038000010A1 齒型皮帶輪/主軸馬達端_5GT*56T*ψ32-850-866</t>
  </si>
  <si>
    <t>2038000011A0</t>
  </si>
  <si>
    <t>2038000011A0 齒型皮帶輪/主軸馬達端_850-867  5GT*56T*ψ38 TNC</t>
  </si>
  <si>
    <t>2038000012A0</t>
  </si>
  <si>
    <t>2038000012A0 齒型皮帶輪/主軸馬達端_5GT*56T*ψ48-1020-868</t>
  </si>
  <si>
    <t>2038000022A1</t>
  </si>
  <si>
    <t>2038000022A1 齒型皮帶輪/主軸馬達端_5GT*56T,A8/10000i</t>
  </si>
  <si>
    <t>2038000023A0</t>
  </si>
  <si>
    <t>2038000023A0 齒型皮帶輪/馬達端_5GT*56T*ψ38(QAN200L)</t>
  </si>
  <si>
    <t>2038000024A0</t>
  </si>
  <si>
    <t>2038000024A0 齒型皮帶輪/主軸馬達QAN200L_5GT*56T,40W</t>
  </si>
  <si>
    <t>2038000025A0</t>
  </si>
  <si>
    <t>2038000025A0 齒型皮帶輪/馬達端ψ38無鍵_5GT*51T</t>
  </si>
  <si>
    <t>2038000027C0</t>
  </si>
  <si>
    <t>2038000027C0 齒型皮帶輪/主軸端_5GT*56T*40W</t>
  </si>
  <si>
    <t>2038000028A0</t>
  </si>
  <si>
    <t>2038000028A0 齒型皮帶輪/主軸馬達端_5GT*56T*40W/α6(32有鍵)</t>
  </si>
  <si>
    <t>2038000029A0</t>
  </si>
  <si>
    <t>2038000029A0 齒型皮帶輪/主軸馬達端_5GT*56T*40W/α8(48有鍵)</t>
  </si>
  <si>
    <t>2038000030A0</t>
  </si>
  <si>
    <t>2038000030A0 齒型皮帶輪/主軸馬達端_5GT*56T*40W/ QAN3L(38有鍵)</t>
  </si>
  <si>
    <t>2038000031A0</t>
  </si>
  <si>
    <t>2038000031A0 齒型皮帶輪/主軸馬達端_5GT*56T*40W/α6,12000i(32無鍵</t>
  </si>
  <si>
    <t>2038000032A0</t>
  </si>
  <si>
    <t>2038000032A0 齒型皮帶輪/主軸馬達端_5GT*56T*40W/α8/10000i(48無鍵</t>
  </si>
  <si>
    <t>2038000034A0</t>
  </si>
  <si>
    <t>2038000034A0 齒型皮帶輪/主軸馬達端φ28_5GT*56T,FANUC B6*10000R</t>
  </si>
  <si>
    <t>2038000035A1</t>
  </si>
  <si>
    <t>2038000035A1 齒型皮帶輪/主軸馬達端_5GT*68T*40W/B8/10000i(28無鍵</t>
  </si>
  <si>
    <t>2038000036A0</t>
  </si>
  <si>
    <t>2038000036A0 齒型皮帶輪/主軸馬達端_LG-1000</t>
  </si>
  <si>
    <t>2038000037A0</t>
  </si>
  <si>
    <t>2038000037A0 齒型皮帶輪/主軸馬達端_8YU*41T*48無鍵</t>
  </si>
  <si>
    <t>2038000044A0</t>
  </si>
  <si>
    <t>2038000044A0 齒型皮帶輪/馬達端_5GT*56T*40W/SJ-V5.5</t>
  </si>
  <si>
    <t>2038000045A0</t>
  </si>
  <si>
    <t>2038000045A0 齒型皮帶輪,馬達端_5GT*56T*40W/QAN200L(38單鍵)</t>
  </si>
  <si>
    <t>2038000046A0</t>
  </si>
  <si>
    <t>2038000046A0 齒型皮帶輪,馬達端_5GT*56T*40W/QAN 260M(42無鍵)</t>
  </si>
  <si>
    <t>2038000047A1</t>
  </si>
  <si>
    <t>2038000047A1 齒型皮帶輪/84T馬達端_5GT*84T*40W(48有鍵)</t>
  </si>
  <si>
    <t>2043000001A2</t>
  </si>
  <si>
    <t>2043000001A2 小皮帶輪(Z軸馬達端)_HV80-624 8YU, 24T</t>
  </si>
  <si>
    <t>2043000002A1</t>
  </si>
  <si>
    <t>2043000002A1 大皮帶輪(Z軸)_HV-80-623 8YU</t>
  </si>
  <si>
    <t>2043000007B0</t>
  </si>
  <si>
    <t>2043000007B0 齒型皮帶輪/HTD(2)型,8M_7MBH-329</t>
  </si>
  <si>
    <t>2043000014A1</t>
  </si>
  <si>
    <t>2043000014A1 齒型皮帶輪/HTD2型,8M_8YU, 48T/HB-1342</t>
  </si>
  <si>
    <t>2043000015A0</t>
  </si>
  <si>
    <t>2043000015A0 齒型皮帶輪,無鍵_8YU*50W*48T,d28</t>
  </si>
  <si>
    <t>2043000016A1</t>
  </si>
  <si>
    <t>2043000016A1 齒型皮帶輪,無鍵_8YU*50W*24T,d35</t>
  </si>
  <si>
    <t>2043000022A0</t>
  </si>
  <si>
    <t>2043000022A0 齒型皮帶輪_8YU*72T</t>
  </si>
  <si>
    <t>2043000023A0</t>
  </si>
  <si>
    <t>2043000023A0 齒型皮帶輪/馬達端_8YU*36T</t>
  </si>
  <si>
    <t>2043000024A1</t>
  </si>
  <si>
    <t>2043000024A1 齒型皮帶輪,無鍵_8YU*50W*48T,d35</t>
  </si>
  <si>
    <t>2043000037A0</t>
  </si>
  <si>
    <t>2043000037A0 齒型皮帶輪/48T_VMC850-873主軸用</t>
  </si>
  <si>
    <t>2043000043A0</t>
  </si>
  <si>
    <t>2043000043A0 齒型皮帶輪_8YU*72T</t>
  </si>
  <si>
    <t>2043000045A1</t>
  </si>
  <si>
    <t>2043000045A1 齒型皮帶輪/36T主軸馬達端_8YU*36T/φ48</t>
  </si>
  <si>
    <t>2043000046A0</t>
  </si>
  <si>
    <t>2043000046A0 齒型皮帶輪/36T主軸馬達端_8YU*36T/φ55</t>
  </si>
  <si>
    <t>2043000047A0</t>
  </si>
  <si>
    <t>2043000047A0 齒型皮帶輪/馬達端_HB-3221, 8YU*42T, 配合HA900N</t>
  </si>
  <si>
    <t>2043000052A0</t>
  </si>
  <si>
    <t>2043000052A0 齒型皮帶輪/主軸馬達端_8YU*41T*40W-d42</t>
  </si>
  <si>
    <t>204300005300</t>
  </si>
  <si>
    <t>204300005300 齒型皮帶輪/馬達端56T_8YU*56T/φ48, 無鍵i系列馬達</t>
  </si>
  <si>
    <t>204300005400</t>
  </si>
  <si>
    <t>204300005400 齒型皮帶輪/馬達端56T_8YU*56T/φ55, 無鍵i系列馬達</t>
  </si>
  <si>
    <t>204300005500</t>
  </si>
  <si>
    <t>204300005500 齒型皮帶輪/馬達端36T_8YU*36T,無鍵i系列馬達</t>
  </si>
  <si>
    <t>204300005600</t>
  </si>
  <si>
    <t>1E0007</t>
  </si>
  <si>
    <t>204300005600 齒型皮帶輪/主軸馬達端_8YU*56T/D48,無鍵式</t>
  </si>
  <si>
    <t>204300005700</t>
  </si>
  <si>
    <t>204300005700 齒型皮帶輪/主軸馬達端56T_8YU*56T/D55,無鍵式</t>
  </si>
  <si>
    <t>2043000058A0</t>
  </si>
  <si>
    <t>2043000058A0 齒型皮帶輪/X軸_8YU*56T</t>
  </si>
  <si>
    <t>2043000059A0</t>
  </si>
  <si>
    <t>2043000059A0 齒型皮帶輪_8YU*56T*Φ28</t>
  </si>
  <si>
    <t>2043000060A0</t>
  </si>
  <si>
    <t>2043000060A0 齒型皮帶輪_8YU*36T*Φ38-QSY190</t>
  </si>
  <si>
    <t>2043000061A0</t>
  </si>
  <si>
    <t>2043000061A0 齒型皮帶輪_8YU*28T*Φ38-QSY190</t>
  </si>
  <si>
    <t>2043000062A0</t>
  </si>
  <si>
    <t>2043000062A0 齒型皮帶輪_8YU*56T*Φ35-PRW</t>
  </si>
  <si>
    <t>2043000064A1</t>
  </si>
  <si>
    <t>2043000064A1 齒型皮帶輪/主軸馬達端_搭配工研院雙主軸五面頭</t>
  </si>
  <si>
    <t>2043000065A0</t>
  </si>
  <si>
    <t>2043000065A0 齒型皮帶輪_8YU*99T</t>
  </si>
  <si>
    <t>2043000066A0</t>
  </si>
  <si>
    <t>2043000066A0 齒型皮帶輪_8YU*99T*配扭力限制器</t>
  </si>
  <si>
    <t>2043000069B0</t>
  </si>
  <si>
    <t>2043000069B0 齒型皮帶輪41T/主軸端8YU_8YU*41T</t>
  </si>
  <si>
    <t>2043000070A0</t>
  </si>
  <si>
    <t>2043000070A0 齒型皮帶輪41T,馬達端8YU,32_8YU*41T*32</t>
  </si>
  <si>
    <t>2043000071A0</t>
  </si>
  <si>
    <t>2043000071A0 齒型皮帶輪41T,馬達端8YU,38_8YU*41T*38</t>
  </si>
  <si>
    <t>2043000072A0</t>
  </si>
  <si>
    <t>2043000072A0 齒型皮帶輪41T,馬達端8YU,48_8YU*41T*48</t>
  </si>
  <si>
    <t>2043000073A1</t>
  </si>
  <si>
    <t>2043000073A1 齒型皮帶輪,馬達端_8YU*41T*28</t>
  </si>
  <si>
    <t>2043000074A0</t>
  </si>
  <si>
    <t>2043000074A0 齒型皮帶輪,馬達端_8YU*41T*32無鍵</t>
  </si>
  <si>
    <t>2043000075A1</t>
  </si>
  <si>
    <t>2043000075A1 齒型皮帶輪,馬達端_8YU*41T*38無鍵</t>
  </si>
  <si>
    <t>2043000076A1</t>
  </si>
  <si>
    <t>2043000076A1 齒型皮帶輪/主軸端_8YU*41T*40W</t>
  </si>
  <si>
    <t>204300007700</t>
  </si>
  <si>
    <t>204300007700 齒型皮帶輪_HB,F 2029-8YU*42T</t>
  </si>
  <si>
    <t>2043000078A1</t>
  </si>
  <si>
    <t>2043000078A1 齒型皮帶輪_8YU*56T-d78*W84.8*L105</t>
  </si>
  <si>
    <t>2043000079A1</t>
  </si>
  <si>
    <t>2043000079A1 齒型皮帶輪_8YU*56T-d48*W78*L155</t>
  </si>
  <si>
    <t>2043000080A1</t>
  </si>
  <si>
    <t>2043000080A1 齒型皮帶輪_8YU*56T-d55*W78*L155</t>
  </si>
  <si>
    <t>2043000081A1</t>
  </si>
  <si>
    <t>2043000081A1 齒型皮帶輪_8YU*56T-d42*W78*L155</t>
  </si>
  <si>
    <t>2043000082A1</t>
  </si>
  <si>
    <t>2043000082A1 齒型皮帶輪_8YU*56T-d48*W78*L122</t>
  </si>
  <si>
    <t>2043000083A1</t>
  </si>
  <si>
    <t>2043000083A1 齒型皮帶輪_8YU*56T-d55*W78*L122</t>
  </si>
  <si>
    <t>204300008410</t>
  </si>
  <si>
    <t>204300008410 齒型皮帶輪/HTD(2)型,8YU_8YU*99T</t>
  </si>
  <si>
    <t>204300008610</t>
  </si>
  <si>
    <t>1K0002</t>
  </si>
  <si>
    <t>204300008610 齒型皮帶輪_8YU*56T</t>
  </si>
  <si>
    <t>2043000088B0</t>
  </si>
  <si>
    <t>2043000088B0 齒型皮帶輪/62T主軸馬達端_8YU*62T/ψ48</t>
  </si>
  <si>
    <t>2043000089A0</t>
  </si>
  <si>
    <t>2043000089A0 齒型皮帶輪/主軸馬達端,無鍵_8YU*62T*φ48 無鍵</t>
  </si>
  <si>
    <t>2043000090A1</t>
  </si>
  <si>
    <t>2043000090A1 齒型皮帶輪,40T/HTD(2)型,8YU_8YU*40T</t>
  </si>
  <si>
    <t>2043000091A0</t>
  </si>
  <si>
    <t>2043000091A0 齒型皮帶輪,30T/HTD(2)型,8YU_8YU*30T</t>
  </si>
  <si>
    <t>2043000092A0</t>
  </si>
  <si>
    <t>2043000092A0 齒型皮帶輪,馬達端_8YU*41T*40W,QAN200L(38單鍵)</t>
  </si>
  <si>
    <t>2043000093A0</t>
  </si>
  <si>
    <t>2043000093A0 齒型皮帶輪,30T,HTD(2)型,8YU_8YU*30T</t>
  </si>
  <si>
    <t>2050000020B0</t>
  </si>
  <si>
    <t>1C0004</t>
  </si>
  <si>
    <t>2050000020B0 馬達軸齒輪_HV50-711</t>
  </si>
  <si>
    <t>2050000039B2</t>
  </si>
  <si>
    <t>2050000039B2 第三軸被動正齒輪_HB-203</t>
  </si>
  <si>
    <t>2050000048A1</t>
  </si>
  <si>
    <t>2050000048A1 正齒輪/18T_PCN-001</t>
  </si>
  <si>
    <t>2050000057A1</t>
  </si>
  <si>
    <t>2050000057A1 中間軸齒輪/30T_VRP-60</t>
  </si>
  <si>
    <t>2050000066A1</t>
  </si>
  <si>
    <t>2050000066A1 蝸桿齒輪/50T_VRP-64</t>
  </si>
  <si>
    <t>2050000075A1</t>
  </si>
  <si>
    <t>2050000075A1 中間軸齒輪/54T_VRP-65</t>
  </si>
  <si>
    <t>2050000084A1</t>
  </si>
  <si>
    <t>2050000084A1 馬達軸齒輪/36T_VRP-66</t>
  </si>
  <si>
    <t>2050000088B0</t>
  </si>
  <si>
    <t>2050000088B0 馬達軸齒輪/(6000rpm,BT50)_HV70-990</t>
  </si>
  <si>
    <t>2050000089A1</t>
  </si>
  <si>
    <t>2050000089A1 正齒輪/OA型_7MBH-161</t>
  </si>
  <si>
    <t>2050000090A1</t>
  </si>
  <si>
    <t>2050000090A1 正齒輪/OA型_7MBH-162</t>
  </si>
  <si>
    <t>2050000091A1</t>
  </si>
  <si>
    <t>2050000091A1 正齒輪/OA型_7MBH-163</t>
  </si>
  <si>
    <t>2050000092A2</t>
  </si>
  <si>
    <t>2050000092A2 正齒輪/OA型_7MBH-218</t>
  </si>
  <si>
    <t>2050000093A1</t>
  </si>
  <si>
    <t>2050000093A1 正齒輪/OA型_7MBH-231</t>
  </si>
  <si>
    <t>2050000097A2</t>
  </si>
  <si>
    <t>2050000097A2 正齒輪/OA型_7MBH-326</t>
  </si>
  <si>
    <t>2050000098A1</t>
  </si>
  <si>
    <t>2050000098A1 正齒輪/OA型_7MBH-318</t>
  </si>
  <si>
    <t>2050000099B1</t>
  </si>
  <si>
    <t>2050000099B1 正齒輪/OA型_7MBH-251</t>
  </si>
  <si>
    <t>2050000100A2</t>
  </si>
  <si>
    <t>2050000100A2 正齒輪/OA型_7MBH-252</t>
  </si>
  <si>
    <t>2050000101A2</t>
  </si>
  <si>
    <t>2050000101A2 正齒輪/OA型_7MBH-325</t>
  </si>
  <si>
    <t>2050000105A0</t>
  </si>
  <si>
    <t>2050000105A0 螺桿端齒輪_HB120-1845</t>
  </si>
  <si>
    <t>2050000106B0</t>
  </si>
  <si>
    <t>2050000106B0 馬達軸齒輪/30T_VMC1300-2224</t>
  </si>
  <si>
    <t>2050000107A0</t>
  </si>
  <si>
    <t>2050000107A0 馬達軸齒輪/30T_D40-30T*M2.5-66H</t>
  </si>
  <si>
    <t>2050000109B0</t>
  </si>
  <si>
    <t>2050000109B0 馬達軸齒輪/36T_PI-1</t>
  </si>
  <si>
    <t>205000011000</t>
  </si>
  <si>
    <t>205000011000 螺桿端齒輪_60T</t>
  </si>
  <si>
    <t>205000011100</t>
  </si>
  <si>
    <t>205000011100 馬達軸齒輪_m3*33*35*55</t>
  </si>
  <si>
    <t>2050000112A0</t>
  </si>
  <si>
    <t>2050000112A0 中間軸大齒輪,62T_M3.5*62T</t>
  </si>
  <si>
    <t>2050000113A0</t>
  </si>
  <si>
    <t>2050000113A0 中間軸小齒輪,23T_M4.5*23T</t>
  </si>
  <si>
    <t>2050000114B0</t>
  </si>
  <si>
    <t>2050000114B0 主軸端大齒輪,76T_M4.5*76T</t>
  </si>
  <si>
    <t>2050000115B0</t>
  </si>
  <si>
    <t>2050000115B0 主軸端小齒輪,46T_M4.5*46T</t>
  </si>
  <si>
    <t>2050000116A0</t>
  </si>
  <si>
    <t>2050000116A0 馬達軸齒輪,19T_M3.5*19T</t>
  </si>
  <si>
    <t>2050000117A0</t>
  </si>
  <si>
    <t>2050000117A0 換檔軸大齒輪,61T_M4.5*61T</t>
  </si>
  <si>
    <t>2050000118A0</t>
  </si>
  <si>
    <t>2050000118A0 換檔軸小齒輪,31T_M4.5*31T</t>
  </si>
  <si>
    <t>2050000119A0</t>
  </si>
  <si>
    <t>2050000119A0 換檔軸右齒輪,46T_M3.5*46T</t>
  </si>
  <si>
    <t>2050000120A0</t>
  </si>
  <si>
    <t>2050000120A0 正齒輪,編碼器_m2.5*30t*27w</t>
  </si>
  <si>
    <t>2050000121A0</t>
  </si>
  <si>
    <t>2050000121A0 正齒輪,B軸後_m2.5*72t*18w</t>
  </si>
  <si>
    <t>2050000122A0</t>
  </si>
  <si>
    <t>2050000122A0 正齒輪,A軸前_m2.5*72t*25w</t>
  </si>
  <si>
    <t>2050000123A1</t>
  </si>
  <si>
    <t>2050000123A1 中間軸齒輪_m2.5*72t*25w</t>
  </si>
  <si>
    <t>2050000124A0</t>
  </si>
  <si>
    <t>2050000124A0 換檔軸右齒輪,40T_M3.5*40T</t>
  </si>
  <si>
    <t>2050000125A0</t>
  </si>
  <si>
    <t>2050000125A0 中間軸小齒輪,36T_M3.5*36T</t>
  </si>
  <si>
    <t>2050000126A0</t>
  </si>
  <si>
    <t>2050000126A0 主軸端小齒輪,54T_M3.5x54T</t>
  </si>
  <si>
    <t>2050000127A0</t>
  </si>
  <si>
    <t>2050000127A0 換檔軸大齒輪,66T_M3.5*66T</t>
  </si>
  <si>
    <t>2050000128A2</t>
  </si>
  <si>
    <t>2050000128A2 主軸端大齒輪,84T_M3.5*84T</t>
  </si>
  <si>
    <t>2050000129A0</t>
  </si>
  <si>
    <t>2050000129A0 換檔軸小齒輪,36T_M3.5*36T</t>
  </si>
  <si>
    <t>2050000130A0</t>
  </si>
  <si>
    <t>1G0045</t>
  </si>
  <si>
    <t>2050000130A0 馬達軸齒輪_M3*30T*30</t>
  </si>
  <si>
    <t>2050000131A1</t>
  </si>
  <si>
    <t>2050000131A1 環齒輪_M4*225T*49</t>
  </si>
  <si>
    <t>2050000132B1</t>
  </si>
  <si>
    <t>2050000132B1 傳動齒輪_M4*18T*54</t>
  </si>
  <si>
    <t>2050000133A0</t>
  </si>
  <si>
    <t>1C0062</t>
  </si>
  <si>
    <t>2050000133A0 正齒輪/OA型_M2-15T-A</t>
  </si>
  <si>
    <t>205000013400</t>
  </si>
  <si>
    <t>205000013400 中間軸齒輪_MVH-6</t>
  </si>
  <si>
    <t>205000013500</t>
  </si>
  <si>
    <t>205000013500 馬達軸齒輪_MVH-6</t>
  </si>
  <si>
    <t>205000013600</t>
  </si>
  <si>
    <t>205000013600 大齒輪_O252*42</t>
  </si>
  <si>
    <t>2050000137A1</t>
  </si>
  <si>
    <t>2050000137A1 正齒輪,A軸ENCODER用_m2.5*36t*27w</t>
  </si>
  <si>
    <t>2050000138A0</t>
  </si>
  <si>
    <t>2050000138A0 正齒輪,A軸後_m2.5*72*18W</t>
  </si>
  <si>
    <t>2050000139A0</t>
  </si>
  <si>
    <t>1O0002</t>
  </si>
  <si>
    <t>2050000139A0 馬達軸齒輪_D114*d50*64L</t>
  </si>
  <si>
    <t>2050000140A0</t>
  </si>
  <si>
    <t>2050000140A0 馬達軸齒輪/31T_D40-31T*M2.5-66H</t>
  </si>
  <si>
    <t>205000014100</t>
  </si>
  <si>
    <t>205000014100 主軸端大齒輪,114T_M3.5*114T</t>
  </si>
  <si>
    <t>205000014200</t>
  </si>
  <si>
    <t>205000014200 傳動軸齒輪,58T_M3.5*58T</t>
  </si>
  <si>
    <t>2050000143A0</t>
  </si>
  <si>
    <t>2050000143A0 馬達軸齒輪_D87*d48*353L</t>
  </si>
  <si>
    <t>2050000144B0</t>
  </si>
  <si>
    <t>2050000144B0 正齒輪,A軸前_m2.5*72t*25w</t>
  </si>
  <si>
    <t>2050000145B0</t>
  </si>
  <si>
    <t>2050000145B0 正齒輪,A軸後_m2.5*72*18W</t>
  </si>
  <si>
    <t>2050000147C0</t>
  </si>
  <si>
    <t>2050000147C0 正齒輪,A軸前_m1.25*72t*16w</t>
  </si>
  <si>
    <t>2050000148C0</t>
  </si>
  <si>
    <t>2050000148C0 正齒輪,A軸後_m1.25*72t*20w</t>
  </si>
  <si>
    <t>2050000149C0</t>
  </si>
  <si>
    <t>2050000149C0 正齒輪,A軸Encoder_m1.25*84t*27w</t>
  </si>
  <si>
    <t>2050000150A0</t>
  </si>
  <si>
    <t>4Z0081</t>
  </si>
  <si>
    <t>2050000150A0 正齒輪,瑞星_M2*30T</t>
  </si>
  <si>
    <t>2050000158A0</t>
  </si>
  <si>
    <t>2050000158A0 馬達軸齒輪,36T ,雙鍵_AHC-436(NO.1215100047)</t>
  </si>
  <si>
    <t>2051000033A3</t>
  </si>
  <si>
    <t>2051000033A3 工作台傳動中間齒輪_SH40-205</t>
  </si>
  <si>
    <t>2051000079B1</t>
  </si>
  <si>
    <t>2051000079B1 小齒輪/主軸端_D114*d78*55H</t>
  </si>
  <si>
    <t>2051000088C0</t>
  </si>
  <si>
    <t>2051000088C0 栓槽轂齒輪_HV50-11</t>
  </si>
  <si>
    <t>2051000097B1</t>
  </si>
  <si>
    <t>2051000097B1 栓槽轂齒輪_HV50-712</t>
  </si>
  <si>
    <t>2051000104C0</t>
  </si>
  <si>
    <t>2051000104C0 驅動軸齒輪_HB-201</t>
  </si>
  <si>
    <t>2051000113A0</t>
  </si>
  <si>
    <t>2051000113A0 正齒輪/45T_PCN-002</t>
  </si>
  <si>
    <t>2051000122A1</t>
  </si>
  <si>
    <t>2051000122A1 栓槽轂齒輪/30T_HB180DW-32</t>
  </si>
  <si>
    <t>2051000131A1</t>
  </si>
  <si>
    <t>2051000131A1 馬達軸齒輪/28T_HB4260-49</t>
  </si>
  <si>
    <t>2051000142A0</t>
  </si>
  <si>
    <t>2051000142A0 傳動軸齒輪/26T_D32-26T*M2.5-87H</t>
  </si>
  <si>
    <t>2051000143A0</t>
  </si>
  <si>
    <t>2051000143A0 中間軸小齒輪/37T_PI-1</t>
  </si>
  <si>
    <t>2051000144A0</t>
  </si>
  <si>
    <t>2051000144A0 齒輪_GEABDB1.5-20-15</t>
  </si>
  <si>
    <t>2051000145A1</t>
  </si>
  <si>
    <t>2051000145A1 主軸端小齒輪_D114*d73*55H</t>
  </si>
  <si>
    <t>2051000146A2</t>
  </si>
  <si>
    <t>2051000146A2 主軸端大齒輪_D210*d73*35H</t>
  </si>
  <si>
    <t>2051000147A1</t>
  </si>
  <si>
    <t>2051000147A1 中間軸大齒輪_D186*d62*35H</t>
  </si>
  <si>
    <t>2051000148A1</t>
  </si>
  <si>
    <t>2051000148A1 栓槽轂齒輪_D90*d39*106L</t>
  </si>
  <si>
    <t>2051000149A2</t>
  </si>
  <si>
    <t>2051000149A2 主軸齒輪/61T_D55-61T*M2.5-45H</t>
  </si>
  <si>
    <t>2051000150A1</t>
  </si>
  <si>
    <t>2051000150A1 傳動軸齒輪/25T_D32-25T*M2.5-87H</t>
  </si>
  <si>
    <t>205100015100</t>
  </si>
  <si>
    <t>205100015100 正齒輪,馬達軸,QSY190_m3*30t*35w*38d</t>
  </si>
  <si>
    <t>2051000152A0</t>
  </si>
  <si>
    <t>2051000152A0 主軸端小齒輪_D117*d49*106L</t>
  </si>
  <si>
    <t>2051000153A0</t>
  </si>
  <si>
    <t>2051000153A0 中間軸大齒輪_D228*d72*35H</t>
  </si>
  <si>
    <t>2051000154A1</t>
  </si>
  <si>
    <t>2051000154A1 主軸小齒輪_D114*d73*55H</t>
  </si>
  <si>
    <t>205100015500</t>
  </si>
  <si>
    <t>4W0019</t>
  </si>
  <si>
    <t>205100015500 齒輪,潤滑用_LMT400-PU-18L1-040-1</t>
  </si>
  <si>
    <t>205100015600</t>
  </si>
  <si>
    <t>205100015600 小齒輪,主軸端,雙鍵_D114*d78*55H</t>
  </si>
  <si>
    <t>205100015700</t>
  </si>
  <si>
    <t>205100015700 潤滑齒輪_LMT500,PU,17L1,050,1</t>
  </si>
  <si>
    <t>2051000158A0</t>
  </si>
  <si>
    <t>4G0083</t>
  </si>
  <si>
    <t>2051000158A0 齒輪,潤滑用_133-040-001,AERO-2031SR</t>
  </si>
  <si>
    <t>2051000159A0</t>
  </si>
  <si>
    <t>2051000159A0 中間軸大齒輪,74T,雙鍵_AHC,NO1215100047</t>
  </si>
  <si>
    <t>2051000160A0</t>
  </si>
  <si>
    <t>2051000160A0 中間軸小齒輪,37T,雙鍵_AHC,NO1215100047</t>
  </si>
  <si>
    <t>2052000019B1</t>
  </si>
  <si>
    <t>2052000019B1 主軸小齒輪_HV50-13</t>
  </si>
  <si>
    <t>2052000028A3</t>
  </si>
  <si>
    <t>2052000028A3 被動齒輪/刀庫_SH40-601</t>
  </si>
  <si>
    <t>2052000037A1</t>
  </si>
  <si>
    <t>2052000037A1 中間軸齒輪/上,主軸端,35T_HB180DW-30</t>
  </si>
  <si>
    <t>2052000046A3</t>
  </si>
  <si>
    <t>2052000046A3 中間軸齒輪/下,主軸端,50T_三菱SJ26A,FANUCα22,30,40</t>
  </si>
  <si>
    <t>2052000055A1</t>
  </si>
  <si>
    <t>2052000055A1 主軸齒輪/62T,4000rpm_三菱SJ26A,FANUC α22,30,</t>
  </si>
  <si>
    <t>2052000091A1</t>
  </si>
  <si>
    <t>2052000091A1 主軸齒輪_HB180DW-149, SJ-37B/3450</t>
  </si>
  <si>
    <t>2052000092A0</t>
  </si>
  <si>
    <t>2052000092A0 中間軸小齒輪_HB120-1846</t>
  </si>
  <si>
    <t>2052000093A0</t>
  </si>
  <si>
    <t>2052000093A0 中間軸大齒輪_HB120-1847</t>
  </si>
  <si>
    <t>2052000094B0</t>
  </si>
  <si>
    <t>2052000094B0 馬達軸齒輪_HB120-1848</t>
  </si>
  <si>
    <t>2052000095A0</t>
  </si>
  <si>
    <t>2052000095A0 中間軸齒輪/下, 主軸端_HB4260-1269齒輪式6000rpm</t>
  </si>
  <si>
    <t>2052000096A0</t>
  </si>
  <si>
    <t>2052000096A0 主軸齒輪, G6K_HB4260-1270</t>
  </si>
  <si>
    <t>2052000097A1</t>
  </si>
  <si>
    <t>2052000097A1 主軸齒輪/30T_D55-30T*M2.5-65H</t>
  </si>
  <si>
    <t>205200009800</t>
  </si>
  <si>
    <t>205200009800 中間軸大齒輪_60T</t>
  </si>
  <si>
    <t>205200009900</t>
  </si>
  <si>
    <t>205200009900 中間軸小齒輪_30T</t>
  </si>
  <si>
    <t>205200010000</t>
  </si>
  <si>
    <t>205200010000 馬達軸齒輪_A60,30T</t>
  </si>
  <si>
    <t>205200010100</t>
  </si>
  <si>
    <t>205200010100 馬達軸齒輪_A100/A200,30T</t>
  </si>
  <si>
    <t>2052000102A0</t>
  </si>
  <si>
    <t>2052000102A0 馬達軸齒輪/A100_HSA6350</t>
  </si>
  <si>
    <t>2052000103A0</t>
  </si>
  <si>
    <t>2052000103A0 馬達軸齒輪/A60_HSA5350</t>
  </si>
  <si>
    <t>2052000104A0</t>
  </si>
  <si>
    <t>2052000104A0 中間軸小齒輪_HSA5350</t>
  </si>
  <si>
    <t>2052000105A0</t>
  </si>
  <si>
    <t>2052000105A0 中間軸大齒輪_HSA5350</t>
  </si>
  <si>
    <t>2052000106A0</t>
  </si>
  <si>
    <t>2052000106A0 馬達軸齒輪/HA900_HSA5350</t>
  </si>
  <si>
    <t>2052000107A0</t>
  </si>
  <si>
    <t>2052000107A0 馬達軸齒輪/西門子_HSA5350</t>
  </si>
  <si>
    <t>205200010900</t>
  </si>
  <si>
    <t>205200010900 馬達軸齒輪_HP1602</t>
  </si>
  <si>
    <t>2052000110A2</t>
  </si>
  <si>
    <t>2052000110A2 主軸齒輪/31T_D55-31T*M2.5-65H</t>
  </si>
  <si>
    <t>2052000111A0</t>
  </si>
  <si>
    <t>2052000111A0 傳動軸齒輪/55T_D55-55T*M2.5-28H</t>
  </si>
  <si>
    <t>2052000112A0</t>
  </si>
  <si>
    <t>2052000112A0 主軸大齒輪_D225*d73*35H</t>
  </si>
  <si>
    <t>2052000113A0</t>
  </si>
  <si>
    <t>2052000113A0 中間軸齒輪,加排油孔_M3*60T*20</t>
  </si>
  <si>
    <t>2056000015C0</t>
  </si>
  <si>
    <t>2056000015C0 中間軸大齒輪_HV50-713</t>
  </si>
  <si>
    <t>2056000033B1</t>
  </si>
  <si>
    <t>2056000033B1 大齒輪/主軸端_HV50-714</t>
  </si>
  <si>
    <t>2056000042A3</t>
  </si>
  <si>
    <t>2056000042A3 中間軸大齒輪/馬達端,67T_HB180DW-33</t>
  </si>
  <si>
    <t>2056000051A1</t>
  </si>
  <si>
    <t>2056000051A1 中間軸齒輪(4000rpm)_HB-1013</t>
  </si>
  <si>
    <t>2056000060A1</t>
  </si>
  <si>
    <t>2056000060A1 馬達軸齒輪(4000rpm)_HB-1014</t>
  </si>
  <si>
    <t>2056000061A0</t>
  </si>
  <si>
    <t>2056000061A0 中間軸齒輪(6000rpm, BT50)_HB-1850</t>
  </si>
  <si>
    <t>2056000062A1</t>
  </si>
  <si>
    <t>2056000062A1 馬達軸齒輪(6000rpm, BT50)_HB-1851</t>
  </si>
  <si>
    <t>2056000063A2</t>
  </si>
  <si>
    <t>2056000063A2 主軸齒輪/60T_D55-60T*M2.5-45H</t>
  </si>
  <si>
    <t>2056000064A1</t>
  </si>
  <si>
    <t>2056000064A1 齒輪/主軸用_VMC1100-2284齒輪8K</t>
  </si>
  <si>
    <t>2056000065B0</t>
  </si>
  <si>
    <t>2056000065B0 中間軸大齒輪/74T_PI-1</t>
  </si>
  <si>
    <t>2056000066B0</t>
  </si>
  <si>
    <t>2056000066B0 主軸大齒輪/73T_PI-1</t>
  </si>
  <si>
    <t>2056000071A0</t>
  </si>
  <si>
    <t>2056000071A0 主軸大齒輪/74T_M3*74T*20</t>
  </si>
  <si>
    <t>2056000072A0</t>
  </si>
  <si>
    <t>2056000072A0 主軸小齒輪/37T_M3*37T*20</t>
  </si>
  <si>
    <t>2056000073A0</t>
  </si>
  <si>
    <t>2056000073A0 中間軸大齒輪/60T_M3*60T*20</t>
  </si>
  <si>
    <t>2056000075A0</t>
  </si>
  <si>
    <t>2056000075A0 主軸大齒輪_D225*d73*35H</t>
  </si>
  <si>
    <t>205600007600</t>
  </si>
  <si>
    <t>205600007600 大齒輪,主軸端,雙鍵_M3*68T*20</t>
  </si>
  <si>
    <t>2057000019B1</t>
  </si>
  <si>
    <t>2057000019B1 中間軸大齒輪_HV50-12</t>
  </si>
  <si>
    <t>2057000028A1</t>
  </si>
  <si>
    <t>2057000028A1 中間軸齒輪/中,主軸端,72T_HB4260-29</t>
  </si>
  <si>
    <t>2057000030A0</t>
  </si>
  <si>
    <t>2057000030A0 傳動軸齒輪/56T_D55-56T*M2.5*28H</t>
  </si>
  <si>
    <t>2057000031A0</t>
  </si>
  <si>
    <t>2057000031A0 主軸齒輪70T_PRO-1000, G8K</t>
  </si>
  <si>
    <t>2057000032A1</t>
  </si>
  <si>
    <t>2057000032A1 主軸齒輪36T_PRO-1000, G8K</t>
  </si>
  <si>
    <t>2057000033B0</t>
  </si>
  <si>
    <t>2057000033B0 中間軸_PRO-1000, G8K</t>
  </si>
  <si>
    <t>2057000034A0</t>
  </si>
  <si>
    <t>2057000034A0 中間軸齒輪26T_PRO-1000, G8K</t>
  </si>
  <si>
    <t>2057000035A0</t>
  </si>
  <si>
    <t>2057000035A0 中間軸齒輪60T_PRO-1000, G8K</t>
  </si>
  <si>
    <t>2057000036A0</t>
  </si>
  <si>
    <t>2057000036A0 馬達軸齒輪36T_PRO-1000, G8K</t>
  </si>
  <si>
    <t>2059000026B0</t>
  </si>
  <si>
    <t>2059000026B0 工作台傳動蝸桿_SH40-193</t>
  </si>
  <si>
    <t>2059000035A1</t>
  </si>
  <si>
    <t>2059000035A1 蝸輪傳動軸/刀庫傳動_SH40-716</t>
  </si>
  <si>
    <t>2059000053A0</t>
  </si>
  <si>
    <t>2059000053A0 傳動蝸桿_PCN-004</t>
  </si>
  <si>
    <t>2059000062B0</t>
  </si>
  <si>
    <t>2059000062B0 雙導程蝸桿/A,B軸_VRP-59</t>
  </si>
  <si>
    <t>2059000063A2</t>
  </si>
  <si>
    <t>2059000063A2 雙導程螺桿/A軸_VRP-603</t>
  </si>
  <si>
    <t>205900006500</t>
  </si>
  <si>
    <t>205900006500 齒條,GUDEL_246073</t>
  </si>
  <si>
    <t>205900006600</t>
  </si>
  <si>
    <t>205900006600 齒條_246063/1000L</t>
  </si>
  <si>
    <t>205900006700</t>
  </si>
  <si>
    <t>205900006700 齒條_246062/500L</t>
  </si>
  <si>
    <t>2059000068A1</t>
  </si>
  <si>
    <t>2059000068A1 傳動蝸桿_PBM-135A</t>
  </si>
  <si>
    <t>2059000069A0</t>
  </si>
  <si>
    <t>2059000069A0 齒條_RGEA1.5-300-N</t>
  </si>
  <si>
    <t>205900007000</t>
  </si>
  <si>
    <t>205900007000 齒條_O 58*485</t>
  </si>
  <si>
    <t>205900007100</t>
  </si>
  <si>
    <t>205900007100 雙導程蝸桿_MVH-6</t>
  </si>
  <si>
    <t>2059000072A0</t>
  </si>
  <si>
    <t>2059000072A0 齒條,A軸輔助用_HF-AU</t>
  </si>
  <si>
    <t>205900007300</t>
  </si>
  <si>
    <t>205900007300 齒條_ZST 400-HE6-1000-035-R11</t>
  </si>
  <si>
    <t>2059000074A0</t>
  </si>
  <si>
    <t>2059000074A0 齒條,GUDEL雙倍孔_246053,1000L</t>
  </si>
  <si>
    <t>205900007500</t>
  </si>
  <si>
    <t>205900007500 齒條_ZST500,333,1000,R1</t>
  </si>
  <si>
    <t>205900007600</t>
  </si>
  <si>
    <t>205900007600 反向齒塊_ZMT500,PD5,156,004,L1</t>
  </si>
  <si>
    <t>2059000077A0</t>
  </si>
  <si>
    <t>2059000077A0 齒條,瑞星_M2,500L</t>
  </si>
  <si>
    <t>2060000001A1</t>
  </si>
  <si>
    <t>2060000001A1 螺旋齒輪/A型_7MBH-124</t>
  </si>
  <si>
    <t>2060000002A2</t>
  </si>
  <si>
    <t>2060000002A2 螺旋齒輪/A型_7MBH-138</t>
  </si>
  <si>
    <t>2060000003A2</t>
  </si>
  <si>
    <t>2060000003A2 螺旋齒輪/A型_7MBH-142</t>
  </si>
  <si>
    <t>2060000004A1</t>
  </si>
  <si>
    <t>2060000004A1 螺旋齒輪/A型_7MBH-143</t>
  </si>
  <si>
    <t>2062000021A0</t>
  </si>
  <si>
    <t>2062000021A0 蝸輪_SH40-204</t>
  </si>
  <si>
    <t>2062000030A0</t>
  </si>
  <si>
    <t>2062000030A0 蝸輪_PCN-005</t>
  </si>
  <si>
    <t>2062000049C1</t>
  </si>
  <si>
    <t>2062000049C1 雙導程蝸輪/A,B軸_VRP-58</t>
  </si>
  <si>
    <t>2062000052A1</t>
  </si>
  <si>
    <t>2062000052A1 蝸輪_PBM-135A</t>
  </si>
  <si>
    <t>206200005300</t>
  </si>
  <si>
    <t>206200005300 雙導程蝸輪_MVH-6</t>
  </si>
  <si>
    <t>206900001100</t>
  </si>
  <si>
    <t>206900001100 螺旋斜齒輪_35T(L)</t>
  </si>
  <si>
    <t>206900001200</t>
  </si>
  <si>
    <t>206900001200 螺旋斜齒輪_35T(R)</t>
  </si>
  <si>
    <t>206900001300</t>
  </si>
  <si>
    <t>206900001300 螺旋斜齒輪_22T</t>
  </si>
  <si>
    <t>206900001400</t>
  </si>
  <si>
    <t>206900001400 螺旋斜齒輪_22T(L)</t>
  </si>
  <si>
    <t>2069000015A1</t>
  </si>
  <si>
    <t>2069000015A1 螺旋斜齒輪_90度頭用</t>
  </si>
  <si>
    <t>2069000016A1</t>
  </si>
  <si>
    <t>2069000016A1 螺旋斜齒輪_90度頭用</t>
  </si>
  <si>
    <t>2069000017A0</t>
  </si>
  <si>
    <t>2069000017A0 螺旋斜齒輪_35T-L-90度</t>
  </si>
  <si>
    <t>2069000018A0</t>
  </si>
  <si>
    <t>2069000018A0 螺旋斜齒輪_35T-R-90度</t>
  </si>
  <si>
    <t>2069000019A0</t>
  </si>
  <si>
    <t>2069000019A0 螺旋斜齒輪_31T-L-90度</t>
  </si>
  <si>
    <t>2069000020B0</t>
  </si>
  <si>
    <t>2069000020B0 螺旋斜齒輪_31T-R-90度</t>
  </si>
  <si>
    <t>2069000021A0</t>
  </si>
  <si>
    <t>2069000021A0 螺旋斜齒輪_M5*24T-R-90</t>
  </si>
  <si>
    <t>2069000022A0</t>
  </si>
  <si>
    <t>2069000022A0 螺旋斜齒輪_M5*24T-R-90</t>
  </si>
  <si>
    <t>2069000023A0</t>
  </si>
  <si>
    <t>2069000023A0 螺旋斜齒輪_35T-R-90</t>
  </si>
  <si>
    <t>2069000024A0</t>
  </si>
  <si>
    <t>2069000024A0 螺旋傘齒輪,主軸_M4.1*20T-R-90度</t>
  </si>
  <si>
    <t>2069000025A0</t>
  </si>
  <si>
    <t>2069000025A0 螺旋傘齒輪,C軸_M4.1*20T-L-90度</t>
  </si>
  <si>
    <t>2069000026A0</t>
  </si>
  <si>
    <t>2069000026A0 螺旋斜齒輪,A軸前_35T-R-90</t>
  </si>
  <si>
    <t>2069000027C0</t>
  </si>
  <si>
    <t>2069000027C0 螺旋斜齒輪,A軸後_35T-R-90</t>
  </si>
  <si>
    <t>2069000028A0</t>
  </si>
  <si>
    <t>2069000028A0 螺旋傘齒輪,C軸_35T-L-90</t>
  </si>
  <si>
    <t>2069000029B0</t>
  </si>
  <si>
    <t>2069000029B0 螺旋傘齒輪,C軸_35T-L-90</t>
  </si>
  <si>
    <t>2069000030A0</t>
  </si>
  <si>
    <t>2069000030A0 螺旋斜齒輪_35T-R-90</t>
  </si>
  <si>
    <t>211300003100</t>
  </si>
  <si>
    <t>4Z0069</t>
  </si>
  <si>
    <t>211300003100 電磁剎車器_SNB-0.8G</t>
  </si>
  <si>
    <t>211300004000</t>
  </si>
  <si>
    <t>211300004000 電磁剎車器,OGURA_RNB1.6</t>
  </si>
  <si>
    <t>211300005900</t>
  </si>
  <si>
    <t>211300005900 電磁剎車器,OGURA_RNB3G</t>
  </si>
  <si>
    <t>211300007700</t>
  </si>
  <si>
    <t>211300007700 電磁剎車器,OGURA_RNB5G</t>
  </si>
  <si>
    <t>211300008600</t>
  </si>
  <si>
    <t>211300008600 電磁剎車器,OGURA_RNB10G</t>
  </si>
  <si>
    <t>211300008801</t>
  </si>
  <si>
    <t>4C0082</t>
  </si>
  <si>
    <t>211300008801 電磁剎車器,CHAIN TAIL_SBB0S8AA</t>
  </si>
  <si>
    <t>211300008900</t>
  </si>
  <si>
    <t>211300008900 電磁剎車器,CHAIN TAIL_SMB005AA</t>
  </si>
  <si>
    <t>211300009000</t>
  </si>
  <si>
    <t>211300009000 電磁剎車器,CHAIN TAIL_SMB1S6AA</t>
  </si>
  <si>
    <t>211300009100</t>
  </si>
  <si>
    <t>211300009100 電磁剎車器,CHAIN TAIL_SMB003AA</t>
  </si>
  <si>
    <t>211300009200</t>
  </si>
  <si>
    <t>211300009200 電磁剎車器,CHAIN TAIL_SMB010AA</t>
  </si>
  <si>
    <t>211300009300</t>
  </si>
  <si>
    <t>211300009300 電磁剎車器,CHAIN TAIL_MWI1S2AA</t>
  </si>
  <si>
    <t>3010000010C1</t>
  </si>
  <si>
    <t>1S0002</t>
  </si>
  <si>
    <t>3010000010C1 X軸滾珠螺桿_R40*10B2*FDV*731*950*0.008</t>
  </si>
  <si>
    <t>003</t>
  </si>
  <si>
    <t>3010000029A1</t>
  </si>
  <si>
    <t>1E0011</t>
  </si>
  <si>
    <t>3010000029A1 X軸滾珠螺桿_R70*12B2*FDV*4415*4823*0.008</t>
  </si>
  <si>
    <t>3010000038C0</t>
  </si>
  <si>
    <t>3010000038C0 X軸滾珠螺桿_R32*10B2*FDV*768*970*0.008</t>
  </si>
  <si>
    <t>3010000047C2</t>
  </si>
  <si>
    <t>3010000047C2 X軸滾珠螺桿_R40*10B2*FDV*1018*1202*0.008</t>
  </si>
  <si>
    <t>3010000056C1</t>
  </si>
  <si>
    <t>3010000056C1 X軸滾珠螺桿_R40*10B2*FDV*1280*1456*0.008</t>
  </si>
  <si>
    <t>3010000065C3</t>
  </si>
  <si>
    <t>3010000065C3 滾珠螺桿_R50*12B2*FDV*2652*3062*0.008</t>
  </si>
  <si>
    <t>3010000074B2</t>
  </si>
  <si>
    <t>3010000074B2 X軸滾珠螺桿_R63*12B2*FDV*3541*4234*0.008</t>
  </si>
  <si>
    <t>3010000109A0</t>
  </si>
  <si>
    <t>3010000109A0 Y軸滾珠螺桿_R40*10B2*FDV*1044*1279*0.008</t>
  </si>
  <si>
    <t>3010000127C0</t>
  </si>
  <si>
    <t>3010000127C0 Y軸滾珠螺桿_R32*10B2*FDV*687*891*0.008</t>
  </si>
  <si>
    <t>3010000136C0</t>
  </si>
  <si>
    <t>3010000136C0 Y軸滾珠螺桿_R40*10B2*FDV*778*1017*0.008</t>
  </si>
  <si>
    <t>3010000145B0</t>
  </si>
  <si>
    <t>3010000145B0 Y軸滾珠螺桿_R40*10B2*FDV*863*1098*0.008</t>
  </si>
  <si>
    <t>3010000154B1</t>
  </si>
  <si>
    <t>3010000154B1 Y軸滾珠螺桿_R40*10B2*FDV*860*1055*0.008</t>
  </si>
  <si>
    <t>3010000163C1</t>
  </si>
  <si>
    <t>3010000163C1 Y軸滾珠螺桿_R50*12B2*FDV*2207*2571*0.008</t>
  </si>
  <si>
    <t>3010000181B1</t>
  </si>
  <si>
    <t>3010000181B1 Z軸滾珠螺桿_R40*10B2*FDV*737*1064*0.008</t>
  </si>
  <si>
    <t>3010000190C0</t>
  </si>
  <si>
    <t>3010000190C0 Z軸滾珠螺桿_R40*10B2*FDV*897*1117*0.008</t>
  </si>
  <si>
    <t>3010000207B0</t>
  </si>
  <si>
    <t>3010000207B0 滾珠螺桿_R40*10B2*FDV*922*1152*0.008</t>
  </si>
  <si>
    <t>3010000216C0</t>
  </si>
  <si>
    <t>3010000216C0 Z軸滾珠螺桿_R32*10B2*FDV*798*1050*0.008</t>
  </si>
  <si>
    <t>3010000225C0</t>
  </si>
  <si>
    <t>3010000225C0 Z軸滾珠螺桿_R50*12B2*FDV*1202*1493*0.008</t>
  </si>
  <si>
    <t>3010000234C0</t>
  </si>
  <si>
    <t>3010000234C0 Z軸滾珠螺桿_R40*10B2*FDV*945*1142*0.008</t>
  </si>
  <si>
    <t>3010000261A0</t>
  </si>
  <si>
    <t>3010000261A0 X軸滾珠螺桿_R40*10B2*FDV*1710*1921*0.008</t>
  </si>
  <si>
    <t>3010000270B0</t>
  </si>
  <si>
    <t>3010000270B0 X軸滾珠螺桿_R40*10B2*FDV*1819*2086*0.008</t>
  </si>
  <si>
    <t>3010000289B0</t>
  </si>
  <si>
    <t>3010000289B0 Y軸滾珠螺桿_R40*10B2*FDV*1154*1451*0.008</t>
  </si>
  <si>
    <t>3010000298A1</t>
  </si>
  <si>
    <t>3010000298A1 X軸滾珠螺桿_R50*12B2*FDV*2664*3030*0.008</t>
  </si>
  <si>
    <t>3010000305A2</t>
  </si>
  <si>
    <t>3010000305A2 Y軸滾珠螺桿_R50*12B2*FDV*1478*2571*0.008</t>
  </si>
  <si>
    <t>3010000314A1</t>
  </si>
  <si>
    <t>3010000314A1 X軸滾珠螺桿_R32*10B2*FDV*1111*1310*0.008</t>
  </si>
  <si>
    <t>3010000323A2</t>
  </si>
  <si>
    <t>3010000323A2 Y軸滾珠螺桿_R32*10B2*FDV*789*1023*0.008</t>
  </si>
  <si>
    <t>3010000332A2</t>
  </si>
  <si>
    <t>3010000332A2 Z軸滾珠螺桿_R32*10B2*FDV*878*1162*0.008</t>
  </si>
  <si>
    <t>3010000341B0</t>
  </si>
  <si>
    <t>3010000341B0 Z軸滾珠螺桿_R50*12B2*FDV*1452*1743*0.008</t>
  </si>
  <si>
    <t>3010000350A3</t>
  </si>
  <si>
    <t>3010000350A3 X軸滾珠螺桿_R50*12B2*FDV*1836*2118*0.008</t>
  </si>
  <si>
    <t>3010000369A2</t>
  </si>
  <si>
    <t>3010000369A2 Y軸滾珠螺桿_R50*12B2*FDV*1187*1491*0.008</t>
  </si>
  <si>
    <t>3010000403A0</t>
  </si>
  <si>
    <t>3010000403A0 X軸滾珠螺桿_R40*16B1*FDV*1280*1466*0.008</t>
  </si>
  <si>
    <t>3010000467B3</t>
  </si>
  <si>
    <t>3010000467B3 Y軸滾珠螺桿_R50*12B2*FDV*1925*2293*0.008</t>
  </si>
  <si>
    <t>3010000494A2</t>
  </si>
  <si>
    <t>3010000494A2 X軸滾珠螺桿_R63*12B2*FDV*3541*4204*0.008</t>
  </si>
  <si>
    <t>3010000501A1</t>
  </si>
  <si>
    <t>3010000501A1 Y軸滾珠螺桿_R70*12B2*1478*2575*0.008*FDV</t>
  </si>
  <si>
    <t>3010000510A1</t>
  </si>
  <si>
    <t>3010000510A1 Z軸滾珠螺桿_R50*12B2*FDV*1393*1759*0.008</t>
  </si>
  <si>
    <t>3010000529A0</t>
  </si>
  <si>
    <t>3010000529A0 Y軸滾珠螺桿_R63*12B2*FDV*3057*3612*0.008</t>
  </si>
  <si>
    <t>3010000547A0</t>
  </si>
  <si>
    <t>3010000547A0 X軸滾珠螺桿_R40*10B2*FDV*746*965*0.008</t>
  </si>
  <si>
    <t>3010000556B0</t>
  </si>
  <si>
    <t>3010000556B0 X軸滾珠螺桿_R80*12B2*FDW*3443*3930*0.008</t>
  </si>
  <si>
    <t>3010000565B0</t>
  </si>
  <si>
    <t>3010000565B0 X軸滾珠螺桿_R80*12B2*FDW*4443*4930*0.008</t>
  </si>
  <si>
    <t>3010000574A3</t>
  </si>
  <si>
    <t>3010000574A3 Y軸滾珠螺桿_R70*12B2*FDV*3225*3713*0.008</t>
  </si>
  <si>
    <t>3010000583A1</t>
  </si>
  <si>
    <t>3010000583A1 Z軸滾珠螺桿_R70*12B2*FDV*1409*1939*0.008</t>
  </si>
  <si>
    <t>3010000609C1</t>
  </si>
  <si>
    <t>3010000609C1 X軸滾珠螺桿_R80*20B2*FDW*5566*6054*0.008</t>
  </si>
  <si>
    <t>3010000636A1</t>
  </si>
  <si>
    <t>3010000636A1 X軸滾珠螺桿_R63*12B2*FDV*2657*3030*0.008</t>
  </si>
  <si>
    <t>3010000654A2</t>
  </si>
  <si>
    <t>3010000654A2 Y軸滾珠螺桿_R50*12B2*FDV*2847*3262*0.008</t>
  </si>
  <si>
    <t>3010000663A0</t>
  </si>
  <si>
    <t>3010000663A0 X軸滾珠螺桿_R50*12B2*FDV*1566*1848*0.008</t>
  </si>
  <si>
    <t>3010000672A1</t>
  </si>
  <si>
    <t>3010000672A1 Y軸滾珠螺桿_R50*12B2*FDV*948*1275*0.008</t>
  </si>
  <si>
    <t>3010000681B0</t>
  </si>
  <si>
    <t>3010000681B0 Z軸滾珠螺桿_R63*12B2*FDV*1382*1806*0.008</t>
  </si>
  <si>
    <t>3010000690A3</t>
  </si>
  <si>
    <t>3010000690A3 Y軸滾珠螺桿_R40*10B2*FDV*794*1052*0.008</t>
  </si>
  <si>
    <t>3010000707A2</t>
  </si>
  <si>
    <t>3010000707A2 X軸滾珠螺桿_R40*10B2*FDV*1305*1550*0.008</t>
  </si>
  <si>
    <t>3010000716C1</t>
  </si>
  <si>
    <t>3010000716C1 Y軸滾珠螺桿_R50*12B2*FDV*1112*1598*0.008</t>
  </si>
  <si>
    <t>3010000725A1</t>
  </si>
  <si>
    <t>3010000725A1 Z軸滾珠螺桿_R50*12B2*FDV*955*1208*0.008</t>
  </si>
  <si>
    <t>3010000734A1</t>
  </si>
  <si>
    <t>3010000734A1 Z軸滾珠螺桿_R50*12B2*FDV*915*1168*0.008</t>
  </si>
  <si>
    <t>3010000735A2</t>
  </si>
  <si>
    <t>3010000735A2 Y軸滾珠螺桿_R50*12B2*FDV*2453*2845*0.008</t>
  </si>
  <si>
    <t>3010000737A2</t>
  </si>
  <si>
    <t>3010000737A2 Y軸滾珠螺桿_R63*12B2*FDV*3228*3717*0.008</t>
  </si>
  <si>
    <t>3010000738A1</t>
  </si>
  <si>
    <t>3010000738A1 Z軸滾珠螺桿_R70*10B2*FDW*1352*1680*0.008</t>
  </si>
  <si>
    <t>3010000739A1</t>
  </si>
  <si>
    <t>3010000739A1 Y軸滾珠螺桿_R63*12B2*FDV*1248*1623*0.008</t>
  </si>
  <si>
    <t>3010000743A1</t>
  </si>
  <si>
    <t>3010000743A1 Z軸滾珠螺桿/可預拉_R40*10B2*FDV*890*1135*0.008</t>
  </si>
  <si>
    <t>3010000744A1</t>
  </si>
  <si>
    <t>3010000744A1 X軸滾珠螺桿_R63*20B2*FDV*3661*4204*0.08</t>
  </si>
  <si>
    <t>3010000746A2</t>
  </si>
  <si>
    <t>3010000746A2 Y軸滾珠螺桿_R50*12B2*FDV*1174*1496*0.008</t>
  </si>
  <si>
    <t>3010000747A1</t>
  </si>
  <si>
    <t>3010000747A1 Z軸滾珠螺桿_R50-12B2-FDV-1363-1797-0.008</t>
  </si>
  <si>
    <t>3010000748A1</t>
  </si>
  <si>
    <t>3010000748A1 Z軸滾珠螺桿_R50*12B2*FDV*1143*1638*0.008</t>
  </si>
  <si>
    <t>3010000749A1</t>
  </si>
  <si>
    <t>3010000749A1 Z軸滾珠螺桿_R50*12B2*FDV*1312*1848*0.008</t>
  </si>
  <si>
    <t>3010000750C0</t>
  </si>
  <si>
    <t>3010000750C0 X軸滾珠螺桿_R50*12K6*FDC*1654*1958*0.008</t>
  </si>
  <si>
    <t>3010000751B0</t>
  </si>
  <si>
    <t>3010000751B0 Y軸滾珠螺桿_R50*12B2*FDV*948*1290*0.008</t>
  </si>
  <si>
    <t>3010000753A0</t>
  </si>
  <si>
    <t>3010000753A0 Z軸滾珠螺桿_R70*12B*FDV*1400*1915*0.008</t>
  </si>
  <si>
    <t>301000075401</t>
  </si>
  <si>
    <t>301000075401 X軸滾珠螺桿_R50*12B2*FDT*1982*2268*0.008</t>
  </si>
  <si>
    <t>3010000755A0</t>
  </si>
  <si>
    <t>3010000755A0 Z軸滾珠螺桿/1070_R50*12B2*FDV*1462*1998*0.0</t>
  </si>
  <si>
    <t>3010000760A0</t>
  </si>
  <si>
    <t>3010000760A0 Y軸滾珠螺桿_20R40*20B2*789*1077*0.008*DFDV</t>
  </si>
  <si>
    <t>3010000763A0</t>
  </si>
  <si>
    <t>3010000763A0 Z軸滾珠螺桿820mm_R50*12B2*FDV*1115*1362*0.0</t>
  </si>
  <si>
    <t>3010000767A0</t>
  </si>
  <si>
    <t>3010000767A0 X軸滾珠螺桿_R63*12B2*1863*2266*0.008*FDV</t>
  </si>
  <si>
    <t>3010000768A1</t>
  </si>
  <si>
    <t>3010000768A1 Y軸滾珠螺桿_R63*12B2*2872*3354*0.008*FDV</t>
  </si>
  <si>
    <t>3010000769A0</t>
  </si>
  <si>
    <t>3010000769A0 Z軸滾珠螺桿/920_R50*12B2*FDV*1312*1791*0.00</t>
  </si>
  <si>
    <t>3010000771C0</t>
  </si>
  <si>
    <t>3010000771C0 Y軸滾珠螺桿_R50*12K6*FDC*1322*1830*0.008</t>
  </si>
  <si>
    <t>3010000774B0</t>
  </si>
  <si>
    <t>3010000774B0 Z軸滾珠螺桿_R40-10K5-FDC-859-1146-0.08</t>
  </si>
  <si>
    <t>3010000775A1</t>
  </si>
  <si>
    <t>3010000775A1 Z軸滾珠螺桿_R40*12B2*928*1231*0.008*FDV</t>
  </si>
  <si>
    <t>3010000776A1</t>
  </si>
  <si>
    <t>3010000776A1 Y軸滾珠螺桿_R40*12B2*945*1784*0.008*FDV</t>
  </si>
  <si>
    <t>3010000777B0</t>
  </si>
  <si>
    <t>3010000777B0 X軸滾珠螺桿_R40*12K6*FDC*1638*1942*0.008</t>
  </si>
  <si>
    <t>301000078300</t>
  </si>
  <si>
    <t>301000078300 Z軸滾珠螺桿/中空冷卻_R40*16C1*859*1141*0.008*DF</t>
  </si>
  <si>
    <t>3010000787A1</t>
  </si>
  <si>
    <t>3010000787A1 Y軸滾珠螺桿_R40*10B2*865*1441*0.008*FDV</t>
  </si>
  <si>
    <t>3010000788A1</t>
  </si>
  <si>
    <t>3010000788A1 X軸滾珠螺桿_R32*10B2*FDV*1127*1356*0.008</t>
  </si>
  <si>
    <t>3010000789A1</t>
  </si>
  <si>
    <t>3010000789A1 Y軸滾珠螺桿_R32*10B2*FDV*822*1429*0.008</t>
  </si>
  <si>
    <t>3010000791A1</t>
  </si>
  <si>
    <t>3010000791A1 X軸滾珠螺桿_R50*12B2*FDV*2102*2431*0.008</t>
  </si>
  <si>
    <t>3010000792A0</t>
  </si>
  <si>
    <t>3010000792A0 Y軸滾珠螺桿_R50*12B2*FDV*1232*2340*0.008</t>
  </si>
  <si>
    <t>3010000793A1</t>
  </si>
  <si>
    <t>3010000793A1 Z軸滾珠螺桿700MM_R50*12B2*FDV*1042*1505*0.0</t>
  </si>
  <si>
    <t>3010000794A0</t>
  </si>
  <si>
    <t>3010000794A0 Z軸滾珠螺桿820MM_R50*12B2*FDV*1132*1625*0.0</t>
  </si>
  <si>
    <t>3010000795A0</t>
  </si>
  <si>
    <t>3010000795A0 Z軸滾珠螺桿/皮帶預拉_R32*10B2*885*1198*0.008*FD</t>
  </si>
  <si>
    <t>3010000796B0</t>
  </si>
  <si>
    <t>3010000796B0 Z軸滾珠螺桿_R63*12B2*FDV*1557*2111*0.008</t>
  </si>
  <si>
    <t>3010000799B0</t>
  </si>
  <si>
    <t>3010000799B0 Z軸滾珠螺桿_R40*12K6*FDC*917*1172*0.008</t>
  </si>
  <si>
    <t>3010000805A0</t>
  </si>
  <si>
    <t>3010000805A0 X軸滾珠螺桿/中空冷卻_R40*16K5*FSC*1112*1446*0.0</t>
  </si>
  <si>
    <t>3010000806A0</t>
  </si>
  <si>
    <t>3010000806A0 Y軸滾珠螺桿/中空冷卻_R40*16K5*FSC*793*1317*0.00</t>
  </si>
  <si>
    <t>3010000807A0</t>
  </si>
  <si>
    <t>3010000807A0 Z軸滾珠螺桿/中空冷卻_R40*16K5*FSC*865*1189*0.00</t>
  </si>
  <si>
    <t>3010000808A0</t>
  </si>
  <si>
    <t>3010000808A0 X軸滾珠螺桿_R50*12B2*FDV*1447*1765*0.008</t>
  </si>
  <si>
    <t>3010000809C0</t>
  </si>
  <si>
    <t>3010000809C0 Y軸滾珠螺桿_R50*12B2*FDT*1649*2066*0.008</t>
  </si>
  <si>
    <t>3010000810A0</t>
  </si>
  <si>
    <t>3010000810A0 Z軸滾珠螺桿_R50*12B2*FDV*1032*1355*0.008</t>
  </si>
  <si>
    <t>3010000812B0</t>
  </si>
  <si>
    <t>3010000812B0 Y軸滾珠螺桿_R63*12B2*FDT*3253*3697*0.008</t>
  </si>
  <si>
    <t>3010000813A0</t>
  </si>
  <si>
    <t>3010000813A0 X軸滾珠螺桿/中空油冷_R50*12B2*2577*3047*0.008*F</t>
  </si>
  <si>
    <t>3010000816A1</t>
  </si>
  <si>
    <t>3010000816A1 X軸滾珠螺桿/中空冷卻_R40*16K5*FSC*1282*1671*0.0</t>
  </si>
  <si>
    <t>3010000817A1</t>
  </si>
  <si>
    <t>3010000817A1 X軸滾珠螺桿_R50*12B2*FDV*2492*2936*0.008</t>
  </si>
  <si>
    <t>3010000818A1</t>
  </si>
  <si>
    <t>3010000818A1 Y軸滾珠螺桿_R50*12B2*FDV*2142*2571*0.008</t>
  </si>
  <si>
    <t>3010000819A1</t>
  </si>
  <si>
    <t>3010000819A1 Z軸滾珠螺桿_R50*12B2*FDV*1272*1753*0.008</t>
  </si>
  <si>
    <t>3010000820B0</t>
  </si>
  <si>
    <t>3010000820B0 X軸滾珠螺桿_R50*16K6*FSC*895*1190*0.008</t>
  </si>
  <si>
    <t>3010000821B0</t>
  </si>
  <si>
    <t>3010000821B0 Y軸滾珠螺桿_R40*16K5*FDC*1047*1327*0.008</t>
  </si>
  <si>
    <t>3010000822C0</t>
  </si>
  <si>
    <t>3010000822C0 Z軸滾珠螺桿_R50*16K6*FSC*965*1255*0.008</t>
  </si>
  <si>
    <t>3010000824A1</t>
  </si>
  <si>
    <t>3010000824A1 X軸滾珠螺桿_BS10032-FTTB2-7569-6798-C3</t>
  </si>
  <si>
    <t>3010000826B0</t>
  </si>
  <si>
    <t>3010000826B0 X軸滾珠螺桿_R40-12K5-FDC-1410-1707-0.008</t>
  </si>
  <si>
    <t>3010000827B0</t>
  </si>
  <si>
    <t>3010000827B0 Y軸滾珠螺桿_R40-12K5-FDC-935-1755-0.008</t>
  </si>
  <si>
    <t>3010000831A2</t>
  </si>
  <si>
    <t>3010000831A2 Z軸滾珠螺桿_R63*12B2*FDV*1500*2090*0.008</t>
  </si>
  <si>
    <t>3010000832A1</t>
  </si>
  <si>
    <t>3010000832A1 X軸滾珠螺桿_R63*12B2*FDV*3452*3936*0.008</t>
  </si>
  <si>
    <t>3010000833A0</t>
  </si>
  <si>
    <t>3010000833A0 Y軸滾珠螺桿_R50*12B2*FDV*2270*2655*0.008</t>
  </si>
  <si>
    <t>3010000834A0</t>
  </si>
  <si>
    <t>3010000834A0 Y軸滾珠螺桿_R63*12B2*FDV*4028*4517*0.008</t>
  </si>
  <si>
    <t>301000083500</t>
  </si>
  <si>
    <t>301000083500 X軸滾珠螺桿PRW5340_BS10032*FTFB2*6569*5798*</t>
  </si>
  <si>
    <t>3010000836C0</t>
  </si>
  <si>
    <t>3010000836C0 Z軸滾珠螺桿_R50*12K6*FDC*997*1305*0.008</t>
  </si>
  <si>
    <t>301000083700</t>
  </si>
  <si>
    <t>301000083700 Z軸滾珠螺桿/1070_R50-12B2-FDV-1462-1941-0.0</t>
  </si>
  <si>
    <t>3010000838C0</t>
  </si>
  <si>
    <t>3010000838C0 X軸滾珠螺桿_R50*16K6*FSC*1075*1365*0.008</t>
  </si>
  <si>
    <t>3010000839C1</t>
  </si>
  <si>
    <t>3010000839C1 Y軸滾珠螺桿_R50*16K6*FDC*1241*1545*0.008</t>
  </si>
  <si>
    <t>3010000840A0</t>
  </si>
  <si>
    <t>3010000840A0 Y軸滾珠螺桿_R63*12B2*FDV*1241*2071*0.008</t>
  </si>
  <si>
    <t>3010000841A2</t>
  </si>
  <si>
    <t>3010000841A2 Y軸滾珠螺桿_R63*12B2*1332*2340*0.008*FDV</t>
  </si>
  <si>
    <t>3010000842B0</t>
  </si>
  <si>
    <t>3010000842B0 X軸滾珠螺桿_R80*16B2*FDW*3530*4014*0.008</t>
  </si>
  <si>
    <t>3010000843A2</t>
  </si>
  <si>
    <t>3010000843A2 Y軸滾珠螺桿_R63*16C1*FDV*3686*4118*0.008</t>
  </si>
  <si>
    <t>3010000844A2</t>
  </si>
  <si>
    <t>3010000844A2 Z軸滾珠螺桿_R63*12B2*FDV*1500*2016*0.008</t>
  </si>
  <si>
    <t>301000084500</t>
  </si>
  <si>
    <t>301000084500 X軸滾珠螺桿/中空冷卻_R40*8B2*FDW*1112*1446*0.00</t>
  </si>
  <si>
    <t>301000084600</t>
  </si>
  <si>
    <t>301000084600 Y軸滾珠螺桿/中空冷卻_R40*8B2*FDW*793*1317*0.008</t>
  </si>
  <si>
    <t>301000084700</t>
  </si>
  <si>
    <t>301000084700 Z軸滾珠螺桿/中空冷卻_R40*8B2*FDW*865*1189*0.008</t>
  </si>
  <si>
    <t>3010000848B0</t>
  </si>
  <si>
    <t>3010000848B0 Z軸滾珠螺桿_R45-12K5-FDC-950-1232-0.008</t>
  </si>
  <si>
    <t>3010000849C0</t>
  </si>
  <si>
    <t>3010000849C0 X軸滾珠螺桿_R80*16B2*FDW*4520*5014*0.008</t>
  </si>
  <si>
    <t>3010000852A0</t>
  </si>
  <si>
    <t>3010000852A0 W軸滾珠螺桿_R80*20B2*FDW*1570*2035*0.008</t>
  </si>
  <si>
    <t>301000085300</t>
  </si>
  <si>
    <t>301000085300 X軸滾珠螺桿_R32-16K4-FDC-1125-1356-0.008</t>
  </si>
  <si>
    <t>3010000854A0</t>
  </si>
  <si>
    <t>3010000854A0 Z軸滾珠螺桿_R32-16K4-FDC-886-1138-0.008</t>
  </si>
  <si>
    <t>3010000855B0</t>
  </si>
  <si>
    <t>3010000855B0 X軸滾珠螺桿_R32-16K4-FDC-1252-1481-0.008</t>
  </si>
  <si>
    <t>301000085600</t>
  </si>
  <si>
    <t>301000085600 X軸滾珠螺桿_R70*12B2*FDV*4452*4932*0.008</t>
  </si>
  <si>
    <t>3010000857A0</t>
  </si>
  <si>
    <t>3010000857A0 X軸滾珠螺桿_R80*16B2*FDW*5530*6014*0.008</t>
  </si>
  <si>
    <t>3010000858A1</t>
  </si>
  <si>
    <t>3010000858A1 Z軸滾珠螺桿_R50-12B2-FDV-1247-1648-0.008</t>
  </si>
  <si>
    <t>3010000859A1</t>
  </si>
  <si>
    <t>3010000859A1 Z軸滾珠螺桿_R63-12B2-FDV-1518-1967-0.008</t>
  </si>
  <si>
    <t>3010000860B0</t>
  </si>
  <si>
    <t>3010000860B0 Y軸滾珠螺桿_R63*12B2*3055*3496*FDV*0.008</t>
  </si>
  <si>
    <t>3010000861C0</t>
  </si>
  <si>
    <t>3010000861C0 Y軸滾珠螺桿_R63*12B2*3530*3996*FDV*0.008</t>
  </si>
  <si>
    <t>3010000862B0</t>
  </si>
  <si>
    <t>3010000862B0 X軸滾珠螺桿,三培林_R40*12K6*FDC*1167*1439*0.00</t>
  </si>
  <si>
    <t>3010000863B0</t>
  </si>
  <si>
    <t>3010000863B0 Y軸滾珠螺桿,三培林_R40*12K6*FDC*830*1310*0.008</t>
  </si>
  <si>
    <t>3010000864A0</t>
  </si>
  <si>
    <t>3010000864A0 Z軸滾珠螺桿,三培林_R40*12K6*FDC*920*1182*0.008</t>
  </si>
  <si>
    <t>3010000865B0</t>
  </si>
  <si>
    <t>3010000865B0 X軸滾珠螺桿,三培林_R40*12K6*FDC*1392*1664*0.00</t>
  </si>
  <si>
    <t>3010000870A0</t>
  </si>
  <si>
    <t>3010000870A0 Y軸滾珠螺桿_R40*10K6*FDC*865*1450.5*0.008</t>
  </si>
  <si>
    <t>3010000871B0</t>
  </si>
  <si>
    <t>3010000871B0 X軸滾珠螺桿_R40*10K6*FDC*1289*1560*0.008</t>
  </si>
  <si>
    <t>3010000872A0</t>
  </si>
  <si>
    <t>3010000872A0 X軸滾珠螺桿_R50-12K6-FDC-2574-2969-0.008</t>
  </si>
  <si>
    <t>3010000873A0</t>
  </si>
  <si>
    <t>3010000873A0 Y軸滾珠螺桿_R50-12K6-2244-2639-0.008</t>
  </si>
  <si>
    <t>3010000874A0</t>
  </si>
  <si>
    <t>3010000874A0 Z軸滾珠螺桿_R50-12K6-FDC-1233-1634-0.008</t>
  </si>
  <si>
    <t>3010000875A0</t>
  </si>
  <si>
    <t>3010000875A0 Z軸滾珠螺桿_R50*12B2*FDV*1015*1400*0.008</t>
  </si>
  <si>
    <t>301000087610</t>
  </si>
  <si>
    <t>301000087610 Y軸滾珠螺桿_R63*12B2*4800*5235*FDV*0.008</t>
  </si>
  <si>
    <t>301000087700</t>
  </si>
  <si>
    <t>301000087700 滾珠螺桿/頭倉用_R32*10B2*FSWC*2713*2911*0.018</t>
  </si>
  <si>
    <t>3010000878A1</t>
  </si>
  <si>
    <t>3010000878A1 Y軸滾珠螺桿_R50-12B2-FDV-2252-2671-0.008</t>
  </si>
  <si>
    <t>301000087900</t>
  </si>
  <si>
    <t>301000087900 X軸滾珠螺桿_BS10032*FTTB2*7725*7040*C3</t>
  </si>
  <si>
    <t>3010000880A0</t>
  </si>
  <si>
    <t>3010000880A0 滾珠螺桿/頭倉用_R32*10C1*FSWE*2346*2544*0.018</t>
  </si>
  <si>
    <t>3010000881A1</t>
  </si>
  <si>
    <t>3010000881A1 滾珠螺桿/1~2顆頭_R32*10C1*FSWE*1736*1934*0.0</t>
  </si>
  <si>
    <t>3010000883A0</t>
  </si>
  <si>
    <t>3010000883A0 Y軸滾珠螺桿_R63*12B2*3752*4194*FDV*0.008</t>
  </si>
  <si>
    <t>3010000884A0</t>
  </si>
  <si>
    <t>3010000884A0 Y軸滾珠螺桿_R63*12B2*4552*4994*FDV*0.008</t>
  </si>
  <si>
    <t>301000088510</t>
  </si>
  <si>
    <t>301000088510 X軸滾珠螺桿_R80-12T8-FDI-7930-8552-0.008</t>
  </si>
  <si>
    <t>3010000886A0</t>
  </si>
  <si>
    <t>3010000886A0 Y軸滾珠螺桿_R63*12B2*FDV*5523*6231*0.008</t>
  </si>
  <si>
    <t>3010000887B0</t>
  </si>
  <si>
    <t>3010000887B0 Y軸滾珠螺桿_R32*16E1*1FSWS*640*1073*0.008</t>
  </si>
  <si>
    <t>3010000888A0</t>
  </si>
  <si>
    <t>3010000888A0 Z軸滾珠螺桿_R32*16E1*FSWE*656*952*0.008</t>
  </si>
  <si>
    <t>3010000889B0</t>
  </si>
  <si>
    <t>3010000889B0 X軸滾珠螺桿_R32*16E1*1FSWS*770*1039*0.008</t>
  </si>
  <si>
    <t>301000089400</t>
  </si>
  <si>
    <t>301000089400 X軸滾珠螺桿_R100*32B2*FDV*8048*8687*0.008</t>
  </si>
  <si>
    <t>3010000895A0</t>
  </si>
  <si>
    <t>3010000895A0 Y軸滾珠螺桿_R63*12B2*FDV*5677*6136.5*0.008</t>
  </si>
  <si>
    <t>3010000896A0</t>
  </si>
  <si>
    <t>3010000896A0 W軸滾珠螺桿_R80*16B2*FDW*1558*2640.5*0.008</t>
  </si>
  <si>
    <t>3010000897B0</t>
  </si>
  <si>
    <t>3010000897B0 Y軸滾珠螺桿_R63*16E1*4550*5006*FDVE*0.008</t>
  </si>
  <si>
    <t>3010000898B0</t>
  </si>
  <si>
    <t>3010000898B0 Y軸滾珠螺桿_R63*16E1*4050*4506*FDVE*0.008</t>
  </si>
  <si>
    <t>301000089900</t>
  </si>
  <si>
    <t>301000089900 X軸滾珠螺桿_R80*16B2*FDW*4755*5209*0.008</t>
  </si>
  <si>
    <t>301000090000</t>
  </si>
  <si>
    <t>301000090000 X軸滾珠螺桿_R100*32B2*FDV*7048*7687*0.008</t>
  </si>
  <si>
    <t>3010000901A0</t>
  </si>
  <si>
    <t>3010000901A0 X軸滾珠螺桿_R70*12B2*FDV*4450*4930*0.008</t>
  </si>
  <si>
    <t>3010000902A0</t>
  </si>
  <si>
    <t>3010000902A0 X軸滾珠螺桿_R50*20K5*FDC*2740*3187*0.008</t>
  </si>
  <si>
    <t>3010000903A0</t>
  </si>
  <si>
    <t>3010000903A0 W軸滾珠螺桿_R50*12B2*FSVC*906.5*1225.5</t>
  </si>
  <si>
    <t>3010000904A0</t>
  </si>
  <si>
    <t>3010000904A0 X軸滾珠螺桿_R70*12B2*FDV*2962*3404</t>
  </si>
  <si>
    <t>3010000905A0</t>
  </si>
  <si>
    <t>3010000905A0 Y軸滾珠螺桿_R63*12B2*FDV*2408*2850</t>
  </si>
  <si>
    <t>3010000906A1</t>
  </si>
  <si>
    <t>3010000906A1 Z軸滾珠螺桿_R63*12B2*1892*2334*FDV</t>
  </si>
  <si>
    <t>3010000907A0</t>
  </si>
  <si>
    <t>3010000907A0 X軸滾珠螺桿_R63*20C1*FDVE*3673*4183*0.008</t>
  </si>
  <si>
    <t>301000090800</t>
  </si>
  <si>
    <t>301000090800 Z軸滾珠螺桿_R40*12K6*FDC*782*1039*0.008</t>
  </si>
  <si>
    <t>301000090900</t>
  </si>
  <si>
    <t>301000090900 W軸滾珠螺桿_R80*16B3*FDW*2312*3166*0.008</t>
  </si>
  <si>
    <t>301000091000</t>
  </si>
  <si>
    <t>301000091000 Y軸滾珠螺桿_R80*12B2*FDV*5839*6326*0.008</t>
  </si>
  <si>
    <t>301000091100</t>
  </si>
  <si>
    <t>301000091100 Z軸滾珠螺桿_R63*12B2*FDV*1522*1917*0.008</t>
  </si>
  <si>
    <t>3010000912A0</t>
  </si>
  <si>
    <t>3010000912A0 X軸滾珠螺桿,8M_R100-32B2-FDV-9088-9687-0.01</t>
  </si>
  <si>
    <t>301000091400</t>
  </si>
  <si>
    <t>4S0002</t>
  </si>
  <si>
    <t>301000091400 滾珠螺桿,操作箱用_SFU*R*32*5*4*D*F*C10*1821*P0</t>
  </si>
  <si>
    <t>3010000915A0</t>
  </si>
  <si>
    <t>3010000915A0 W軸滾珠螺桿_R80*16B3*FDW*2032*2606*0.008</t>
  </si>
  <si>
    <t>301000091600</t>
  </si>
  <si>
    <t>301000091600 Z軸滾珠螺桿_R63*12B2*FDV*1292*1700*0.008</t>
  </si>
  <si>
    <t>3010000917B0</t>
  </si>
  <si>
    <t>3010000917B0 X軸滾珠螺桿_R50*16K6*FDC*1396*1684*0.008</t>
  </si>
  <si>
    <t>3010000918B1</t>
  </si>
  <si>
    <t>3010000918B1 Y軸滾珠螺桿_R50*16K6*FDC*1666*1968*0.008</t>
  </si>
  <si>
    <t>3010000919B0</t>
  </si>
  <si>
    <t>3010000919B0 Z軸滾珠螺桿_R50*16K6*FDC*1367*1655*0.008</t>
  </si>
  <si>
    <t>3010000920A0</t>
  </si>
  <si>
    <t>3010000920A0 X軸滾珠螺桿,C1_R36-16T5-FDDC-1303-1561-0.00</t>
  </si>
  <si>
    <t>3010000921A0</t>
  </si>
  <si>
    <t>3010000921A0 Y軸滾珠螺桿,C1_R36-16T5-FDDC-1098-1356-0.00</t>
  </si>
  <si>
    <t>3010000922A0</t>
  </si>
  <si>
    <t>3010000922A0 Z軸滾珠螺桿,C1_R36-16T5-FDDC-830-1088-0.005</t>
  </si>
  <si>
    <t>301000092600</t>
  </si>
  <si>
    <t>301000092600 X軸滾珠螺桿_R50*10E1*FDVE*1607*1966*0.008</t>
  </si>
  <si>
    <t>301000092700</t>
  </si>
  <si>
    <t>301000092700 Y軸滾珠螺桿_R50*10E1*FDVE*1238*2056*0.008</t>
  </si>
  <si>
    <t>301000092800</t>
  </si>
  <si>
    <t>301000092800 Z軸滾珠螺桿_R50*10E1*FDVE*943*1310*0.008</t>
  </si>
  <si>
    <t>3010000929A0</t>
  </si>
  <si>
    <t>3010000929A0 W軸滾珠螺桿_R50*12B2*700.5*1019.5*FSVC</t>
  </si>
  <si>
    <t>301000093000</t>
  </si>
  <si>
    <t>301000093000 X軸滾珠螺桿_R70*12B2*2474*2916*FDVC</t>
  </si>
  <si>
    <t>3010000931B1</t>
  </si>
  <si>
    <t>3010000931B1 Y軸滾珠螺桿_R50x16K6xFDCx1496x1798x0.008</t>
  </si>
  <si>
    <t>301000093200</t>
  </si>
  <si>
    <t>301000093200 Y軸滾珠螺桿_R63*16E1*FDVE*3280*3736*0.008</t>
  </si>
  <si>
    <t>301000093300</t>
  </si>
  <si>
    <t>301000093300 Y軸滾珠螺桿_R63*16C1*4532*4974*FDV*0.008</t>
  </si>
  <si>
    <t>301000093400</t>
  </si>
  <si>
    <t>301000093400 Y軸滾珠螺桿_R63*16E1*FDVE*3780*4236*0.008</t>
  </si>
  <si>
    <t>3010000935A0</t>
  </si>
  <si>
    <t>3010000935A0 X軸滾珠螺桿_R40-16T5-FDDC-1615-1902-0.008</t>
  </si>
  <si>
    <t>3010000936A0</t>
  </si>
  <si>
    <t>3010000936A0 Y軸滾珠螺桿_R40-16T5-FDDC-1015-1527-0.008</t>
  </si>
  <si>
    <t>3010000937A0</t>
  </si>
  <si>
    <t>3010000937A0 Z軸滾珠螺桿_R40-16T5-FDDC-956-1248-0.008</t>
  </si>
  <si>
    <t>3010000938A0</t>
  </si>
  <si>
    <t>3010000938A0 X軸滾珠螺桿_R36-16T5-FDDC-1303-1561-0.008</t>
  </si>
  <si>
    <t>3010000939A0</t>
  </si>
  <si>
    <t>3010000939A0 Y軸滾珠螺桿_R36-16T5-FDDC-1098-1356-0.008</t>
  </si>
  <si>
    <t>3010000940A0</t>
  </si>
  <si>
    <t>3010000940A0 Z軸滾珠螺桿_R36-16T5-FDDC-830-1088-0.008</t>
  </si>
  <si>
    <t>3010000941A0</t>
  </si>
  <si>
    <t>3010000941A0 Y軸滾珠螺桿_R50*16E1*FDVE*2214*2671*0.008</t>
  </si>
  <si>
    <t>3010000942A0</t>
  </si>
  <si>
    <t>3010000942A0 X軸滾珠螺桿_R70x16E1x3652x4154xFDVE</t>
  </si>
  <si>
    <t>3010000943A0</t>
  </si>
  <si>
    <t>3010000943A0 X軸滾珠螺桿_R50*20E1*FDVE*2715*3187*0.008</t>
  </si>
  <si>
    <t>3010000944A0</t>
  </si>
  <si>
    <t>3010000944A0 X軸滾珠螺桿_R63*20E1*FDVE*3633*4183*0.008</t>
  </si>
  <si>
    <t>3010000945A0</t>
  </si>
  <si>
    <t>3010000945A0 Z軸滾珠螺桿_R50*12B2*FDV*1272*1753*0.008</t>
  </si>
  <si>
    <t>3010000946A0</t>
  </si>
  <si>
    <t>3010000946A0 X軸滾珠螺桿_R50*16K6*FDC*2562*2969*0.008</t>
  </si>
  <si>
    <t>3010000947A0</t>
  </si>
  <si>
    <t>3010000947A0 Y軸滾珠螺桿_R50*12K6*FDC*2232*2639*0.008</t>
  </si>
  <si>
    <t>3010000948A1</t>
  </si>
  <si>
    <t>3010000948A1 Z軸滾珠螺桿_R50*12B2*FDV*1247*1648*0.008</t>
  </si>
  <si>
    <t>3010000949A2</t>
  </si>
  <si>
    <t>3010000949A2 Z軸滾珠螺桿_R63-12B2-FDV-1578-1967-0.008</t>
  </si>
  <si>
    <t>3010000950A0</t>
  </si>
  <si>
    <t>3010000950A0 X軸滾珠螺桿_R80*20K5*FDC*3520*4014*0.008</t>
  </si>
  <si>
    <t>3010000951A0</t>
  </si>
  <si>
    <t>3010000951A0 X軸滾珠螺桿_R80*20K5*FDC*4520*5014*0.008</t>
  </si>
  <si>
    <t>3010000952A0</t>
  </si>
  <si>
    <t>3010000952A0 X軸滾珠螺桿_R80*20K5*FDC*5520*6014*0.008</t>
  </si>
  <si>
    <t>3010000953A0</t>
  </si>
  <si>
    <t>3010000953A0 X軸滾珠螺桿_R100*32B2*FDV*7048*7687*0.008</t>
  </si>
  <si>
    <t>3010000954A0</t>
  </si>
  <si>
    <t>3010000954A0 X軸滾珠螺桿_R100*32B2*FDV*8048*8687*0.008</t>
  </si>
  <si>
    <t>3010000956A0</t>
  </si>
  <si>
    <t>3010000956A0 Y軸滾珠螺桿_R63*20C1*3530*3996*FDV*0.008</t>
  </si>
  <si>
    <t>3010000957A0</t>
  </si>
  <si>
    <t>3010000957A0 Y軸滾珠螺桿_R63x12B2x1931x2384xFDVCx0.008</t>
  </si>
  <si>
    <t>3010000958A0</t>
  </si>
  <si>
    <t>3010000958A0 Y軸滾珠螺桿,2000_R63x12B2x2389x2850xFDVC</t>
  </si>
  <si>
    <t>3010000959A0</t>
  </si>
  <si>
    <t>3010000959A0 X軸滾珠螺桿,2500_R70x12B2x2902x3404xFDVC</t>
  </si>
  <si>
    <t>3010000960A0</t>
  </si>
  <si>
    <t>3010000960A0 Z軸滾珠螺桿,1500_R63*12B2*1873*2334*FDVC</t>
  </si>
  <si>
    <t>3010000961C0</t>
  </si>
  <si>
    <t>3010000961C0 X軸滾珠螺桿2000_1R70*12E1*FDVE*2414*2916</t>
  </si>
  <si>
    <t>3010000962A0</t>
  </si>
  <si>
    <t>3010000962A0 Y軸滾珠螺桿_R63*16C1*FDV*3824*4286*0.008</t>
  </si>
  <si>
    <t>3010000964A0</t>
  </si>
  <si>
    <t>3010000964A0 Y軸滾珠螺桿_R63*16C1*FDV*4545*5007*0.008</t>
  </si>
  <si>
    <t>3010000966A1</t>
  </si>
  <si>
    <t>3010000966A1 Y軸滾珠螺桿_R25*5T4*FDDC*693*861*0.008</t>
  </si>
  <si>
    <t>3010000967A1</t>
  </si>
  <si>
    <t>3010000967A1 X軸滾珠螺桿_R25*5T4*FDDC*785*953*0.008</t>
  </si>
  <si>
    <t>3010000968A0</t>
  </si>
  <si>
    <t>3010000968A0 Z軸滾珠螺桿_R25*5T4*FDDC*367*535*0.008</t>
  </si>
  <si>
    <t>3010000969A0</t>
  </si>
  <si>
    <t>3010000969A0 X軸滾珠螺桿_R25*16T3*FSDC*646*834*0.008</t>
  </si>
  <si>
    <t>3010000970A0</t>
  </si>
  <si>
    <t>3010000970A0 Y軸滾珠螺桿_R25*16T3*FSDC*548*1109*0.008</t>
  </si>
  <si>
    <t>3010000971A0</t>
  </si>
  <si>
    <t>3010000971A0 Z軸滾珠螺桿_R25*16T3*FDDC*595*801*0.008</t>
  </si>
  <si>
    <t>3010000972A0</t>
  </si>
  <si>
    <t>3010000972A0 X軸滾珠螺桿4000_R70*16B2*4805*5404*FDVE*0.0</t>
  </si>
  <si>
    <t>3010000973A0</t>
  </si>
  <si>
    <t>3010000973A0 Y軸滾珠螺桿_R63*16C1*FDV*3324*3786*0.008</t>
  </si>
  <si>
    <t>301000097400</t>
  </si>
  <si>
    <t>301000097400 Y軸滾珠螺桿_R63*16C1*FDV*4958*5420*0.008</t>
  </si>
  <si>
    <t>3010000975A0</t>
  </si>
  <si>
    <t>3010000975A0 Z軸滾珠螺桿_R50-20B2-FDT-1235-1543-0.008</t>
  </si>
  <si>
    <t>3010000976A0</t>
  </si>
  <si>
    <t>3010000976A0 Y軸滾珠螺桿_R50-20B2-FDT-1827-2244-0.008</t>
  </si>
  <si>
    <t>3010000977A0</t>
  </si>
  <si>
    <t>3010000977A0 X軸滾珠螺桿_R25*5T4*FDDC*1185*1353*0.008</t>
  </si>
  <si>
    <t>301000097800</t>
  </si>
  <si>
    <t>301000097800 W軸滾珠螺桿_R80*16B3*FDT*2020*2506*0.008</t>
  </si>
  <si>
    <t>3010000979A0</t>
  </si>
  <si>
    <t>3010000979A0 X軸滾珠螺桿_R63*25K4*FDC*3636*4105*0.008</t>
  </si>
  <si>
    <t>3010000980A0</t>
  </si>
  <si>
    <t>3010000980A0 Y軸滾珠螺桿_R40*12K5*FDC*1718*2043*0.008</t>
  </si>
  <si>
    <t>3010000981A0</t>
  </si>
  <si>
    <t>3010000981A0 Z軸滾珠螺桿_R40*12K5*FDC*1143*1455*0.008</t>
  </si>
  <si>
    <t>3010000982A0</t>
  </si>
  <si>
    <t>3010000982A0 X軸滾珠螺桿_R50*16K6*FDC*1742*2100*0.008</t>
  </si>
  <si>
    <t>3010000983A0</t>
  </si>
  <si>
    <t>3010000983A0 Z軸滾珠螺桿_R50*16K6*FDC*1472*1830*0.008</t>
  </si>
  <si>
    <t>3010000984A0</t>
  </si>
  <si>
    <t>3010000984A0 Y軸滾珠螺桿2500_R63*12B2*FDVC*2889*3350*0.0</t>
  </si>
  <si>
    <t>3010000985A0</t>
  </si>
  <si>
    <t>3010000985A0 X軸滾珠螺桿_R50*20B2*FDT*2494*2859*0.008</t>
  </si>
  <si>
    <t>3010000986A0</t>
  </si>
  <si>
    <t>3010000986A0 X軸滾珠螺桿_R63*20B2*FDT*2494*2859*0.008</t>
  </si>
  <si>
    <t>3010000987A0</t>
  </si>
  <si>
    <t>3010000987A0 Y軸滾珠螺桿_R63*20B2*FDT*1800*2244*0.008</t>
  </si>
  <si>
    <t>3010000988A0</t>
  </si>
  <si>
    <t>3010000988A0 X軸滾珠螺桿_R63*20K5*FDC*3494*3859*0.008</t>
  </si>
  <si>
    <t>3010000989A0</t>
  </si>
  <si>
    <t>3010000989A0 Y軸滾珠螺桿_R70*20K5*FDC*1767*2219*0.008</t>
  </si>
  <si>
    <t>3010000991A0</t>
  </si>
  <si>
    <t>3010000991A0 X軸滾珠螺桿_R50*12B2*FDT*1982*2268*0.008</t>
  </si>
  <si>
    <t>3010000992A0</t>
  </si>
  <si>
    <t>3010000992A0 X軸滾珠螺桿_R50*12B2*FDT*2439*2819*0.008</t>
  </si>
  <si>
    <t>301000099300</t>
  </si>
  <si>
    <t>301000099300 Z軸滾珠螺桿_R32*10T5*FSDC*770*1060*0.008</t>
  </si>
  <si>
    <t>3010000994A0</t>
  </si>
  <si>
    <t>3010000994A0 Y軸滾珠螺桿_R63*20C1*FDV*4324*4786*0.008</t>
  </si>
  <si>
    <t>3010000995A0</t>
  </si>
  <si>
    <t>3010000995A0 Y軸滾珠螺桿_R63*20C1*FDV*5224*5686*0.008</t>
  </si>
  <si>
    <t>3010000996A0</t>
  </si>
  <si>
    <t>3010000996A0 X軸滾珠螺桿_R80*25K4*FDC*3520*4014*0.008</t>
  </si>
  <si>
    <t>3010000997A0</t>
  </si>
  <si>
    <t>3010000997A0 X軸滾珠螺桿_R80*25K4*FDC*4520*5014*0.008</t>
  </si>
  <si>
    <t>3010000998A0</t>
  </si>
  <si>
    <t>3010000998A0 X軸滾珠螺桿_R80*25K4*FDC*5520*6014*0.008</t>
  </si>
  <si>
    <t>3010000999A0</t>
  </si>
  <si>
    <t>3010000999A0 Y軸滾珠螺桿_R63*20C1*FDV*4958*5420*0.008</t>
  </si>
  <si>
    <t>3010001000A0</t>
  </si>
  <si>
    <t>3010001000A0 X軸滾珠螺桿_R50*16K6*FDC*2562*2969*0.005</t>
  </si>
  <si>
    <t>3010001001A0</t>
  </si>
  <si>
    <t>3010001001A0 Y軸滾珠螺桿_R40-12K5-FDC-1718-2043-0.005</t>
  </si>
  <si>
    <t>3010001002A0</t>
  </si>
  <si>
    <t>3010001002A0 Z軸滾珠螺桿_R40-12K5-FDC-1143-1455-0.005</t>
  </si>
  <si>
    <t>3010001003A0</t>
  </si>
  <si>
    <t>3010001003A0 Y軸滾珠螺桿_R63*20C1*FDV*3324*3786*0.008</t>
  </si>
  <si>
    <t>3010001004A0</t>
  </si>
  <si>
    <t>3010001004A0 Y軸滾珠螺桿_R63*20C1*FDV*3824*4286*0.008</t>
  </si>
  <si>
    <t>301000100500</t>
  </si>
  <si>
    <t>301000100500 X軸滾珠螺桿_R40*16K5*FSC*1107*1446*0.008-H</t>
  </si>
  <si>
    <t>301000100600</t>
  </si>
  <si>
    <t>301000100600 Y軸滾珠螺桿_R40*16K5*FSC*780*1317*0.008-H</t>
  </si>
  <si>
    <t>301000100700</t>
  </si>
  <si>
    <t>301000100700 Z軸滾珠螺桿_R40*16K5*FSC*850*1189*0.008-H</t>
  </si>
  <si>
    <t>3010001008A0</t>
  </si>
  <si>
    <t>3010001008A0 Y軸滾珠螺桿_R50*12K6*FDC*2232*2639*0.005</t>
  </si>
  <si>
    <t>3010001009A0</t>
  </si>
  <si>
    <t>3010001009A0 Z軸滾珠螺桿_R50*12K6*FDC*1233*1634*0.005</t>
  </si>
  <si>
    <t>3010001010A0</t>
  </si>
  <si>
    <t>3010001010A0 X軸中空滾珠螺桿,三培林_R40*12K6*FDC*922*1186*0.0</t>
  </si>
  <si>
    <t>301000101100</t>
  </si>
  <si>
    <t>301000101100 X軸滾珠螺桿,三培林_R40*12K6*FDC*908*1182*0.005</t>
  </si>
  <si>
    <t>3010001012A0</t>
  </si>
  <si>
    <t>3010001012A0 Y軸中空滾珠螺桿,三培林_R40*12K6*FDC*837*1100*0.0</t>
  </si>
  <si>
    <t>301000101300</t>
  </si>
  <si>
    <t>301000101300 Y軸滾珠螺桿,三培林_R40*12K6*FDC*840*1087*0.005</t>
  </si>
  <si>
    <t>3010001014A0</t>
  </si>
  <si>
    <t>3010001014A0 Z軸中空滾珠螺桿,三培林_R40*12K6*FDC*690*955*0.00</t>
  </si>
  <si>
    <t>3010001015A0</t>
  </si>
  <si>
    <t>3010001015A0 Z軸滾珠螺桿,三培林_R40*12K6*FDC*697*935*0.005</t>
  </si>
  <si>
    <t>3010001016A0</t>
  </si>
  <si>
    <t>3010001016A0 X軸滾珠螺桿,C1_R40*12K6*FDC*1167*1439*0.005</t>
  </si>
  <si>
    <t>3010001017A0</t>
  </si>
  <si>
    <t>3010001017A0 X軸滾珠螺桿,C1_R40*12K6*FDC*830*1310*0.005</t>
  </si>
  <si>
    <t>3010001018A0</t>
  </si>
  <si>
    <t>3010001018A0 Z軸滾珠螺桿,C1_R40*12K6*FDC*908*1182*0.005</t>
  </si>
  <si>
    <t>3010001019A0</t>
  </si>
  <si>
    <t>3010001019A0 X軸滾珠螺桿,C1_R40*12K6*FDC*1392*1664*0.005</t>
  </si>
  <si>
    <t>3010001020A0</t>
  </si>
  <si>
    <t>3010001020A0 Z軸滾珠螺桿_R63*12B2*FDV*1778*2167*0.008</t>
  </si>
  <si>
    <t>3010001024A0</t>
  </si>
  <si>
    <t>3010001024A0 X軸滾珠螺桿_R32*16K5*FSC*770*1039*0.008</t>
  </si>
  <si>
    <t>3010001025A0</t>
  </si>
  <si>
    <t>3010001025A0 Y軸滾珠螺桿_R32*16K5*FSC*640*1073*0.008</t>
  </si>
  <si>
    <t>3010001026A0</t>
  </si>
  <si>
    <t>3010001026A0 Z軸滾珠螺桿_R32*16K5*FSC*656*952*0.008</t>
  </si>
  <si>
    <t>3010001027A0</t>
  </si>
  <si>
    <t>3010001027A0 Z軸滾珠螺桿_R50*12K6*FDC*1233*1634*0.008</t>
  </si>
  <si>
    <t>3010001028A0</t>
  </si>
  <si>
    <t>3010001028A0 Z軸滾珠螺桿_R63*12B2*FDVC*2373*2834*0.008</t>
  </si>
  <si>
    <t>3010001029B0</t>
  </si>
  <si>
    <t>3010001029B0 X軸滾珠螺桿_R63*16K5*FDC*2586*3079*0.008</t>
  </si>
  <si>
    <t>3010001030B0</t>
  </si>
  <si>
    <t>3010001030B0 X軸滾珠螺桿_R63*16K5*FDC*3586*4079*0.008</t>
  </si>
  <si>
    <t>3010001031B0</t>
  </si>
  <si>
    <t>3010001031B0 X軸滾珠螺桿_R70*16K5*FDC*4536*5079*0.008</t>
  </si>
  <si>
    <t>3010001032B0</t>
  </si>
  <si>
    <t>3010001032B0 Y軸滾珠螺桿_R63*16C1*FDV*3124*3586*0.008</t>
  </si>
  <si>
    <t>3010001033A0</t>
  </si>
  <si>
    <t>3010001033A0 Z軸滾珠螺桿_R50*12B2*FDV*1407*1808*0.008</t>
  </si>
  <si>
    <t>3010001034A0</t>
  </si>
  <si>
    <t>3010001034A0 X軸滾珠螺桿,三培林_R40*12K6*FDC*1392*1664*0.00</t>
  </si>
  <si>
    <t>3010001035A0</t>
  </si>
  <si>
    <t>3010001035A0 X軸滾珠螺桿_R32*16T5*FSDC*770*1070*0.008</t>
  </si>
  <si>
    <t>3010001036A0</t>
  </si>
  <si>
    <t>3010001036A0 Y軸滾珠螺桿_R32*16T5*FSDC*640*1104*0.008</t>
  </si>
  <si>
    <t>3010001037A0</t>
  </si>
  <si>
    <t>3010001037A0 Z軸滾珠螺桿_R32*16T5*FSDC*656*986*0.008</t>
  </si>
  <si>
    <t>3010001038A0</t>
  </si>
  <si>
    <t>3010001038A0 X軸滾珠螺桿_R50*16K6*FDC*2596*3005*0.008</t>
  </si>
  <si>
    <t>3010001039A0</t>
  </si>
  <si>
    <t>3010001039A0 Y軸滾珠螺桿_R50*16K6*FDC*2212*2621*0.008</t>
  </si>
  <si>
    <t>301000104000</t>
  </si>
  <si>
    <t>301000104000 X軸滾珠螺桿,靜音型_R32-16C1-FDVS-1125-1356-0.0</t>
  </si>
  <si>
    <t>301000104100</t>
  </si>
  <si>
    <t>301000104100 X軸滾珠螺桿,靜音型_R32-16C1-FDVS-1252-1481-0.0</t>
  </si>
  <si>
    <t>301000104200</t>
  </si>
  <si>
    <t>301000104200 Z軸滾珠螺桿,靜音型_R32-16C1-FDVS-886-1138-0.00</t>
  </si>
  <si>
    <t>3010001044B0</t>
  </si>
  <si>
    <t>3010001044B0 X軸滾珠螺桿_R50*12K6*FDCC1*1495*1810*0.005</t>
  </si>
  <si>
    <t>3010001045B0</t>
  </si>
  <si>
    <t>3010001045B0 Y軸滾珠螺桿_R50*12K6*FDCC1*1445*1745*0.005</t>
  </si>
  <si>
    <t>3010001046B0</t>
  </si>
  <si>
    <t>3010001046B0 Z軸滾珠螺桿_R50*12K6*FDCC1*992*1295*0.005</t>
  </si>
  <si>
    <t>3010001047B0</t>
  </si>
  <si>
    <t>3010001047B0 X軸滾珠螺桿_R50*16K6*FDC*3096*3505*0.008</t>
  </si>
  <si>
    <t>3010001048A0</t>
  </si>
  <si>
    <t>3010001048A0 X軸滾珠螺桿_R40-12K6-FDCSS-1392-1664-0.008</t>
  </si>
  <si>
    <t>3010001049A0</t>
  </si>
  <si>
    <t>3010001049A0 Y軸滾珠螺桿_R40-12K6-FDCSS-1167-1439-0.008</t>
  </si>
  <si>
    <t>3010001050A0</t>
  </si>
  <si>
    <t>3010001050A0 Z軸滾珠螺桿_R40-12K6-FDCSS-908-1182-0.008</t>
  </si>
  <si>
    <t>301000105100</t>
  </si>
  <si>
    <t>301000105100 X軸滾珠螺桿_R63*10K6*FDCC1*1920*2277*0.005</t>
  </si>
  <si>
    <t>301000105200</t>
  </si>
  <si>
    <t>301000105200 Y軸滾珠螺桿_R50*12K6*FDCC1*1777*2077*0.005</t>
  </si>
  <si>
    <t>3010001053A0</t>
  </si>
  <si>
    <t>3010001053A0 X軸滾珠螺桿_R63*25K4*FDC*2636*3105*0.008</t>
  </si>
  <si>
    <t>3010001054A0</t>
  </si>
  <si>
    <t>3010001054A0 X軸滾珠螺桿_R70*20K4*FDC*4586*5105*0.008</t>
  </si>
  <si>
    <t>3010001055A0</t>
  </si>
  <si>
    <t>3010001055A0 Y軸滾珠螺桿_R63*20C1*FDT*3049*3511*0.008</t>
  </si>
  <si>
    <t>3010001056A0</t>
  </si>
  <si>
    <t>3010001056A0 Y軸滾珠螺桿_R63*20C1*FDT*3389*3851*0.008</t>
  </si>
  <si>
    <t>301000105700</t>
  </si>
  <si>
    <t>301000105700 X軸滾珠螺桿_R40*16K5*FSC*1332*1671*0.008-H</t>
  </si>
  <si>
    <t>3010001058A0</t>
  </si>
  <si>
    <t>3010001058A0 X軸滾珠螺桿_R32*10T5*FDDC*1127*1356*0.008</t>
  </si>
  <si>
    <t>3010001059A0</t>
  </si>
  <si>
    <t>3010001059A0 Y軸滾珠螺桿_R32*10T5*FDDC*822*1429*0.008</t>
  </si>
  <si>
    <t>3010001060A0</t>
  </si>
  <si>
    <t>3010001060A0 Z軸滾珠螺桿_R32*10T5*FDDC*889*1146*0.008</t>
  </si>
  <si>
    <t>301000106100</t>
  </si>
  <si>
    <t>301000106100 X軸滾珠螺桿_R45*16T5*FDDC*1789*2094*0.008</t>
  </si>
  <si>
    <t>301000106200</t>
  </si>
  <si>
    <t>301000106200 X軸滾珠螺桿_R50-12K6-FDCC1-1495-1810-0.005</t>
  </si>
  <si>
    <t>301000106300</t>
  </si>
  <si>
    <t>301000106300 Y軸滾珠螺桿_R50-12K6-FDCC1-1445-1745-0.005</t>
  </si>
  <si>
    <t>301000106400</t>
  </si>
  <si>
    <t>301000106400 Z軸滾珠螺桿_R50-12K6-FDCC1-992-1295-0.005</t>
  </si>
  <si>
    <t>301000106500</t>
  </si>
  <si>
    <t>301000106500 X軸滾珠螺桿,中空_R50-12B2-FDT-1955-2268-0.008</t>
  </si>
  <si>
    <t>301000106600</t>
  </si>
  <si>
    <t>301000106600 Y軸滾珠螺桿,中空_R50-12B2-FDT-1649-2066-0.008</t>
  </si>
  <si>
    <t>301000106700</t>
  </si>
  <si>
    <t>301000106700 Y軸螺桿,銀泰,C1_R32*16T5*FSDC*640*1104*0.00</t>
  </si>
  <si>
    <t>301000106800</t>
  </si>
  <si>
    <t>301000106800 X軸滾珠螺桿_R32*16K5*FSDC*770*1070*0.008</t>
  </si>
  <si>
    <t>301000106900</t>
  </si>
  <si>
    <t>301000106900 Y軸滾珠螺桿_R32*16K5*FSC*640*1104*0.008</t>
  </si>
  <si>
    <t>3010001070A0</t>
  </si>
  <si>
    <t>3010001070A0 Z軸滾珠螺桿_R32*16K5*FSC*656*986*0.008</t>
  </si>
  <si>
    <t>3010001071A0</t>
  </si>
  <si>
    <t>3010001071A0 X軸滾珠螺桿_R63-20B2-FDT-3633-4183-0.008</t>
  </si>
  <si>
    <t>3010001072A0</t>
  </si>
  <si>
    <t>3010001072A0 Y軸滾珠螺桿_R50-16K5-FDC-2222-2671-0.008</t>
  </si>
  <si>
    <t>3010001073A0</t>
  </si>
  <si>
    <t>3010001073A0 Z軸滾珠螺桿_R50-12K6-FDC-1233-1634-0.008</t>
  </si>
  <si>
    <t>3010001074A0</t>
  </si>
  <si>
    <t>3010001074A0 X軸滾珠螺桿,C1_R32-16K4-FDC-1125-1356-0.005</t>
  </si>
  <si>
    <t>3010001075A0</t>
  </si>
  <si>
    <t>3010001075A0 Z軸滾珠螺桿,C1_R32-16K4-FDC-886-1138-0.005</t>
  </si>
  <si>
    <t>3010001076A0</t>
  </si>
  <si>
    <t>3010001076A0 X軸滾珠螺桿,C1_R32-16K4-FDC-1252-1481-0.005</t>
  </si>
  <si>
    <t>3010001077A0</t>
  </si>
  <si>
    <t>3010001077A0 Y軸滾珠螺桿_R63*20C1*FDV*4458*4920*0.008</t>
  </si>
  <si>
    <t>3010001081A0</t>
  </si>
  <si>
    <t>3010001081A0 Z軸滾珠螺桿_R40-20K4-FSCC1-1286-1605-0.005</t>
  </si>
  <si>
    <t>301000108200</t>
  </si>
  <si>
    <t>301000108200 X軸滾珠螺桿,中空_R50-16K6-FDC-2562-2934-0.008</t>
  </si>
  <si>
    <t>301000108300</t>
  </si>
  <si>
    <t>301000108300 Y軸滾珠螺桿,中空_R40-12K5-FDC-1718-2047-0.008</t>
  </si>
  <si>
    <t>301000108400</t>
  </si>
  <si>
    <t>301000108400 Z軸滾珠螺桿,中空_R40-12K5-FDC-1179-1463-0.008</t>
  </si>
  <si>
    <t>301000108701</t>
  </si>
  <si>
    <t>301000108701 X軸滾珠螺桿,中空_R50*12K6*FDC*1630*1958*0.008</t>
  </si>
  <si>
    <t>301000108800</t>
  </si>
  <si>
    <t>301000108800 Y軸滾珠螺桿,中空_R50*12K6*FDCx1310*1830*0.008</t>
  </si>
  <si>
    <t>301000109000</t>
  </si>
  <si>
    <t>301000109000 Y軸滾珠螺桿_R40*12K6*FDC*895*1411*0.008-H</t>
  </si>
  <si>
    <t>301000109100</t>
  </si>
  <si>
    <t>301000109100 Z軸滾珠螺桿_R40*12K6*FDC*880*1154*0.008-H</t>
  </si>
  <si>
    <t>301000109300</t>
  </si>
  <si>
    <t>301000109300 Z軸滾珠螺桿,中空_R50*12K6*FDC*993*1305*0.008-</t>
  </si>
  <si>
    <t>301000109400</t>
  </si>
  <si>
    <t>301000109400 X軸滾珠螺桿,中空_R50-16K6-FDC-1740-2085-0.008</t>
  </si>
  <si>
    <t>301000109500</t>
  </si>
  <si>
    <t>301000109500 Z軸滾珠螺桿,中空_R50-16K6-FDC-1470-1815-0.008</t>
  </si>
  <si>
    <t>3010001096A0</t>
  </si>
  <si>
    <t>3010001096A0 X軸滾珠螺桿,C1_R40*12K6*FDC*1638*1942*0.005</t>
  </si>
  <si>
    <t>3010001097A0</t>
  </si>
  <si>
    <t>3010001097A0 X軸滾珠螺桿,C1_R40*12K6*FDC*1392*1664*0.005</t>
  </si>
  <si>
    <t>3010001098A0</t>
  </si>
  <si>
    <t>3010001098A0 Z軸滾珠螺桿,C1_R45-12K5-FDC-950-1232-0.005</t>
  </si>
  <si>
    <t>301000109900</t>
  </si>
  <si>
    <t>301000109900 Z軸螺桿,銀泰,C1_R32*10T5*FSDC*770*1060*0.00</t>
  </si>
  <si>
    <t>3010001100A0</t>
  </si>
  <si>
    <t>3010001100A0 X軸滾珠螺桿,三培林_R40*12K6*FDC*874*1146*0.008</t>
  </si>
  <si>
    <t>301000110100</t>
  </si>
  <si>
    <t>301000110100 X軸滾珠螺桿_R45-16T5-FDDC-1615-1902-0.008</t>
  </si>
  <si>
    <t>301000110200</t>
  </si>
  <si>
    <t>301000110200 Y軸滾珠螺桿_R45-16T5-FDDC-1015-1527-0.008</t>
  </si>
  <si>
    <t>301000110300</t>
  </si>
  <si>
    <t>301000110300 Z軸滾珠螺桿_R45-16T5-FDDC-956-1248-0.008</t>
  </si>
  <si>
    <t>301000110700</t>
  </si>
  <si>
    <t>301000110700 X軸滾珠螺桿,C1_R50*12K6*FDC*1654*1958*0.005</t>
  </si>
  <si>
    <t>301000110800</t>
  </si>
  <si>
    <t>301000110800 Y軸滾珠螺桿,C1_R50*12K6*FDC*1322*1830*0.005</t>
  </si>
  <si>
    <t>301000110900</t>
  </si>
  <si>
    <t>301000110900 Z軸滾珠螺桿,C1_R50*12K6*FDC*997*1305*0.005</t>
  </si>
  <si>
    <t>3010001115A0</t>
  </si>
  <si>
    <t>3010001115A0 X軸滾珠螺桿,C1_R40*12K6*FDC*874*1146*0.005</t>
  </si>
  <si>
    <t>3010001127A0</t>
  </si>
  <si>
    <t>3010001127A0 X軸滾珠螺桿,三培林_R40*12K6*FDC*1392*1664*0.00</t>
  </si>
  <si>
    <t>3010001128A0</t>
  </si>
  <si>
    <t>3010001128A0 Y軸滾珠螺桿,三培林_R40*12K6*FDC*830*1310*0.008</t>
  </si>
  <si>
    <t>3010001129A0</t>
  </si>
  <si>
    <t>3010001129A0 Z軸滾珠螺桿,三培林_R40*12K6*FDC*840*1087*0.005</t>
  </si>
  <si>
    <t>3010001153B0</t>
  </si>
  <si>
    <t>3010001153B0 Z軸中空油冷滾珠螺桿_R40*12K5*FSC*590*868*0.005-</t>
  </si>
  <si>
    <t>3010001155A0</t>
  </si>
  <si>
    <t>3010001155A0 Y軸滾珠螺桿_R63*20C1*FDT*5958*6420*0.008</t>
  </si>
  <si>
    <t>3010001156A0</t>
  </si>
  <si>
    <t>3010001156A0 X軸滾珠螺桿_R32*10K6*FDC*1127*1356*0.008</t>
  </si>
  <si>
    <t>3010001157A0</t>
  </si>
  <si>
    <t>3010001157A0 Y軸滾珠螺桿_R32*10K6*FDC*822*1429*0.008</t>
  </si>
  <si>
    <t>3010001158A0</t>
  </si>
  <si>
    <t>3010001158A0 Z軸滾珠螺桿_R32*10K6*FDC*889*1146*0.008</t>
  </si>
  <si>
    <t>301000116000</t>
  </si>
  <si>
    <t>301000116000 X軸滾珠螺桿_R32-10T5-1FDDC-1127-1356-.008</t>
  </si>
  <si>
    <t>301000116100</t>
  </si>
  <si>
    <t>301000116100 Y軸滾珠螺桿_R32-10T5-1FDDC-822-1429-0.008</t>
  </si>
  <si>
    <t>301000116200</t>
  </si>
  <si>
    <t>301000116200 Z軸滾珠螺桿_R32-10T5-1FDDC-889-1146-0.008</t>
  </si>
  <si>
    <t>301000117500</t>
  </si>
  <si>
    <t>301000117500 X軸中空滾珠螺桿_R40*16K5*FSC*1332*1671*0.008-</t>
  </si>
  <si>
    <t>3010001179A0</t>
  </si>
  <si>
    <t>3010001179A0 X軸滾珠螺桿_R80*20k6*FDC*7144*7728.5*0.008</t>
  </si>
  <si>
    <t>3010001181A0</t>
  </si>
  <si>
    <t>3010001181A0 X軸滾珠螺桿,5M_R100*32B2*FDV*5888*6487-C3</t>
  </si>
  <si>
    <t>3010001183A0</t>
  </si>
  <si>
    <t>4D0009</t>
  </si>
  <si>
    <t>3010001183A0 X軸滾珠螺桿,THK_SDAN4012VA-5TTG0+1664LC3</t>
  </si>
  <si>
    <t>3010001184A0</t>
  </si>
  <si>
    <t>3010001184A0 Y軸滾珠螺桿,THK_SDAN4012VA-5TTG0+1310LC3</t>
  </si>
  <si>
    <t>3010001185A0</t>
  </si>
  <si>
    <t>3010001185A0 Z軸滾珠螺桿,THK_SDAN4012VA-5TTG0+1087LC3</t>
  </si>
  <si>
    <t>3010001188A0</t>
  </si>
  <si>
    <t>3010001188A0 W軸滾珠螺桿_R50*8B3*FSVC*700.5*1019.5C3</t>
  </si>
  <si>
    <t>301000119400</t>
  </si>
  <si>
    <t>301000119400 W軸滾珠螺桿_R80*16B3*FDT*3012*3866*0.008*D</t>
  </si>
  <si>
    <t>3010001199A0</t>
  </si>
  <si>
    <t>3010001199A0 X軸滾珠螺桿,上銀_R50-12K5-FDC-1171-1430-0.008</t>
  </si>
  <si>
    <t>3010001200A0</t>
  </si>
  <si>
    <t>3010001200A0 Y軸滾珠螺桿,上銀_R50-12K5-FDC-1096-1355-0.008</t>
  </si>
  <si>
    <t>3010001201A0</t>
  </si>
  <si>
    <t>3010001201A0 Z軸滾珠螺桿,上銀_R50-12K5-FDC-887-1195-0.008-</t>
  </si>
  <si>
    <t>3010001208A0</t>
  </si>
  <si>
    <t>3010001208A0 X軸滾珠螺桿,C1_R50*12B2*FDT*1982*2268*0.005</t>
  </si>
  <si>
    <t>3010001209A0</t>
  </si>
  <si>
    <t>3010001209A0 Y軸滾珠螺桿,C1_R50*12B2*FDT*1649*2066*0.005</t>
  </si>
  <si>
    <t>3010001210A0</t>
  </si>
  <si>
    <t>3010001210A0 X軸滾珠螺桿,C1_1R25-16T3-1FSDC-646-834-0.00</t>
  </si>
  <si>
    <t>3010001211A0</t>
  </si>
  <si>
    <t>3010001211A0 Y軸滾珠螺桿,C1_1R25-16T3-1FSDC-548-1109-0.0</t>
  </si>
  <si>
    <t>3010001212A0</t>
  </si>
  <si>
    <t>3010001212A0 Z軸滾珠螺桿.C1_1R25-16T3-1FDDC-595-801-0.00</t>
  </si>
  <si>
    <t>3010001213A0</t>
  </si>
  <si>
    <t>3010001213A0 Y軸滾珠螺桿_R32-5T5-FSDC-640-1073-0.008</t>
  </si>
  <si>
    <t>3010001215A0</t>
  </si>
  <si>
    <t>3010001215A0 Z軸滾珠螺桿_R40*10K5*FDC*956*1248*0.008</t>
  </si>
  <si>
    <t>3010001217A0</t>
  </si>
  <si>
    <t>3010001217A0 Y軸滾珠螺桿_R40*10K5*FDC*1015*1527*0.008</t>
  </si>
  <si>
    <t>3010001218A0</t>
  </si>
  <si>
    <t>3010001218A0 Y軸滾珠螺桿_R63*20C1*FDT*5558*6020*0.008</t>
  </si>
  <si>
    <t>3010001219A0</t>
  </si>
  <si>
    <t>3010001219A0 Y軸滾珠螺桿_R63*20C1*FDV*5824*6286*0.008</t>
  </si>
  <si>
    <t>3010001220A0</t>
  </si>
  <si>
    <t>3010001220A0 Z軸滾珠螺桿_R32-5T5-FSDC-656-952-0.008</t>
  </si>
  <si>
    <t>3010001221A0</t>
  </si>
  <si>
    <t>3010001221A0 Z軸滾珠螺桿,導程20_R32-20T3-FDDC-907-1138</t>
  </si>
  <si>
    <t>3010001222A0</t>
  </si>
  <si>
    <t>3010001222A0 X軸滾珠螺桿_R32-20T3-FDDC-1252-1481-0.008</t>
  </si>
  <si>
    <t>3010001223A0</t>
  </si>
  <si>
    <t>3010001223A0 X軸滾珠螺桿_R32-20T3-FDDC-1125-1356-0.008</t>
  </si>
  <si>
    <t>3010001224A0</t>
  </si>
  <si>
    <t>3010001224A0 X軸滾珠螺桿_R32-5T5-FSDC-770-1039-0.008</t>
  </si>
  <si>
    <t>3010001226A0</t>
  </si>
  <si>
    <t>3010001226A0 X軸滾珠螺桿_R40*10K5*FDC*1615*1902*0.008</t>
  </si>
  <si>
    <t>3010001227A0</t>
  </si>
  <si>
    <t>3010001227A0 W軸滾珠螺桿_R50*8B3*FSVC*700.5*1019.5*0.00</t>
  </si>
  <si>
    <t>301500001000</t>
  </si>
  <si>
    <t>4G0005</t>
  </si>
  <si>
    <t>301500001000 雙列圓筒滾子軸承_SKF-NN3012KTN/SPW33</t>
  </si>
  <si>
    <t>301500002900</t>
  </si>
  <si>
    <t>301500002900 雙列圓筒滾子軸承_SKF-NU304ECP</t>
  </si>
  <si>
    <t>301500003000</t>
  </si>
  <si>
    <t>301500003000 圓筒滾子軸承_SKF-NJ2209</t>
  </si>
  <si>
    <t>301500003100</t>
  </si>
  <si>
    <t>4U0004</t>
  </si>
  <si>
    <t>301500003100 雙列圓筒滾子軸承_NSK-NN3036MBKRE4CC1P4</t>
  </si>
  <si>
    <t>301500003200</t>
  </si>
  <si>
    <t>301500003200 雙列圓筒滾子軸承_NSK-NN3032MBKREPCC1P5</t>
  </si>
  <si>
    <t>301500003301</t>
  </si>
  <si>
    <t>4Z0014</t>
  </si>
  <si>
    <t>301500003301 雙列圓筒滾子軸承_FAG-NN3032ASK.M.SP</t>
  </si>
  <si>
    <t>301500003401</t>
  </si>
  <si>
    <t>301500003401 雙列圓筒滾子軸承_FAG-NN3036ASK.M.SP</t>
  </si>
  <si>
    <t>301500003501</t>
  </si>
  <si>
    <t>301500003501 雙列圓筒滾子軸承_FAG-NN3028ASK.M.SP</t>
  </si>
  <si>
    <t>301500003600</t>
  </si>
  <si>
    <t>301500003600 雙列圓筒滾子軸承_NSK-NN3032MBKRE44CC0P4</t>
  </si>
  <si>
    <t>301500003700</t>
  </si>
  <si>
    <t>301500003700 雙列圓筒滾子軸承_NSK-NN3028MBKRE44CC0P4</t>
  </si>
  <si>
    <t>301600000401</t>
  </si>
  <si>
    <t>4S0004</t>
  </si>
  <si>
    <t>301600000401 圓筒滾子軸承_SKF-N 1016 KPHA/SPVR522</t>
  </si>
  <si>
    <t>301900001600</t>
  </si>
  <si>
    <t>301900001600 滾針軸承附外環_SKF-TAF263420</t>
  </si>
  <si>
    <t>301900002501</t>
  </si>
  <si>
    <t>301900002501 滾針軸承附外環_INA,NK40/20A</t>
  </si>
  <si>
    <t>301900003400</t>
  </si>
  <si>
    <t>301900003400 滾針軸承附外環_RNA4901</t>
  </si>
  <si>
    <t>301900003501</t>
  </si>
  <si>
    <t>301900003501 滾針軸承附外環_INA,NK28/20-XL</t>
  </si>
  <si>
    <t>301900003601</t>
  </si>
  <si>
    <t>301900003601 滾針軸承附外環_INA,NK26/20-XL</t>
  </si>
  <si>
    <t>302900000100</t>
  </si>
  <si>
    <t>302900000100 單列深溝滾珠軸承_SKF-61913</t>
  </si>
  <si>
    <t>303000001600</t>
  </si>
  <si>
    <t>303000001600 單列深溝滾珠軸承_SKF-6011-Z</t>
  </si>
  <si>
    <t>303000002500</t>
  </si>
  <si>
    <t>303000002500 單列深溝滾珠軸承_SKF-6012-2Z</t>
  </si>
  <si>
    <t>303000003400</t>
  </si>
  <si>
    <t>303000003400 單列深溝滾珠軸承_SKF-6012-Z,單段式</t>
  </si>
  <si>
    <t>303000004300</t>
  </si>
  <si>
    <t>303000004300 單列深溝滾珠軸承_SKF-6013-2Z</t>
  </si>
  <si>
    <t>303000005200</t>
  </si>
  <si>
    <t>303000005200 單列深溝滾珠軸承_SKF-6013-Z</t>
  </si>
  <si>
    <t>303000006100</t>
  </si>
  <si>
    <t>303000006100 單列深溝滾珠軸承_6015-Z</t>
  </si>
  <si>
    <t>303000008900</t>
  </si>
  <si>
    <t>303000008900 單列深溝滾珠軸承/60系列_SKF-608-2Z</t>
  </si>
  <si>
    <t>303000009800</t>
  </si>
  <si>
    <t>303000009800 單列深溝滾珠軸承/60系列_SKF-6000-Z</t>
  </si>
  <si>
    <t>303000011400</t>
  </si>
  <si>
    <t>303000011400 單列深溝滾珠軸承_6002-Z</t>
  </si>
  <si>
    <t>303000012300</t>
  </si>
  <si>
    <t>303000012300 單列深溝滾珠軸承_6002-2Z</t>
  </si>
  <si>
    <t>303000015000</t>
  </si>
  <si>
    <t>303000015000 單列深溝滾珠軸承_6004-2Z</t>
  </si>
  <si>
    <t>303000018700</t>
  </si>
  <si>
    <t>303000018700 單列深溝滾珠軸承_6007-Z</t>
  </si>
  <si>
    <t>303000023000</t>
  </si>
  <si>
    <t>303000023000 單列深溝滾珠軸承_6010-Z</t>
  </si>
  <si>
    <t>303000026700</t>
  </si>
  <si>
    <t>303000026700 單列深溝滾珠軸承_6011-2RS</t>
  </si>
  <si>
    <t>303000027600</t>
  </si>
  <si>
    <t>303000027600 單列深溝滾珠軸承_6011-2Z</t>
  </si>
  <si>
    <t>303000029400</t>
  </si>
  <si>
    <t>303000029400 單列深溝滾珠軸承_SKF-6015-2Z</t>
  </si>
  <si>
    <t>303000030100</t>
  </si>
  <si>
    <t>303000030100 單列深溝滾珠軸承_NSK-6011-Z</t>
  </si>
  <si>
    <t>303000031000</t>
  </si>
  <si>
    <t>303000031000 單列深溝滾珠軸承_NSK-6012-2Z</t>
  </si>
  <si>
    <t>303000034700</t>
  </si>
  <si>
    <t>303000034700 單列深溝滾珠軸承_NSK-6015</t>
  </si>
  <si>
    <t>303000037400</t>
  </si>
  <si>
    <t>303000037400 單列深溝滾珠軸承_608-2Z,SKF</t>
  </si>
  <si>
    <t>303000040900</t>
  </si>
  <si>
    <t>303000040900 單列深溝滾珠軸承_NSK-6012</t>
  </si>
  <si>
    <t>303000048100</t>
  </si>
  <si>
    <t>303000048100 單列深溝滾珠軸承_NSK-6013</t>
  </si>
  <si>
    <t>303000051600</t>
  </si>
  <si>
    <t>303000051600 單列深溝滾珠軸承_SKF-6013</t>
  </si>
  <si>
    <t>303000053400</t>
  </si>
  <si>
    <t>303000053400 單列深溝滾珠軸承_SKF-6015</t>
  </si>
  <si>
    <t>303000053600</t>
  </si>
  <si>
    <t>303000053600 單列深溝滾珠軸承_6006-2RS1</t>
  </si>
  <si>
    <t>303000053700</t>
  </si>
  <si>
    <t>303000053700 單列深溝滾珠軸承_6006</t>
  </si>
  <si>
    <t>303000053800</t>
  </si>
  <si>
    <t>303000053800 單列深溝滾珠軸承_6018</t>
  </si>
  <si>
    <t>303000053900</t>
  </si>
  <si>
    <t>303000053900 單列深溝滾珠軸承_6007</t>
  </si>
  <si>
    <t>303000054000</t>
  </si>
  <si>
    <t>303000054000 單列深溝滾珠軸承_6026-2RS1</t>
  </si>
  <si>
    <t>303000054100</t>
  </si>
  <si>
    <t>303000054100 單列深溝滾珠軸承_6017-2RS1</t>
  </si>
  <si>
    <t>303000054200</t>
  </si>
  <si>
    <t>4G0014</t>
  </si>
  <si>
    <t>303000054200 單列深溝滾珠軸承_NTN-6013</t>
  </si>
  <si>
    <t>303000054300</t>
  </si>
  <si>
    <t>303000054300 單列深溝滾珠軸承_SKF-6021</t>
  </si>
  <si>
    <t>303000054600</t>
  </si>
  <si>
    <t>303000054600 單列深溝滴珠軸承/60_SKF-6010</t>
  </si>
  <si>
    <t>303000054700</t>
  </si>
  <si>
    <t>303000054700 單列深溝滾珠軸承_SKF-6016</t>
  </si>
  <si>
    <t>303000054800</t>
  </si>
  <si>
    <t>303000054800 單列深溝滾珠軸承_6014</t>
  </si>
  <si>
    <t>303000055000</t>
  </si>
  <si>
    <t>303000055000 單列深溝滾珠軸承_6307-Z</t>
  </si>
  <si>
    <t>303000055100</t>
  </si>
  <si>
    <t>303000055100 單列深溝滾珠軸承_6205</t>
  </si>
  <si>
    <t>303000055200</t>
  </si>
  <si>
    <t>303000055200 單列深溝滾珠軸承_6210</t>
  </si>
  <si>
    <t>303000055300</t>
  </si>
  <si>
    <t>303000055300 單列深溝滾珠軸承_6009</t>
  </si>
  <si>
    <t>303000055400</t>
  </si>
  <si>
    <t>303000055400 單列深溝滾珠軸承_6904-2Z</t>
  </si>
  <si>
    <t>303000055500</t>
  </si>
  <si>
    <t>303000055500 單列深溝滾珠軸承_NSK-6813V</t>
  </si>
  <si>
    <t>303000055600</t>
  </si>
  <si>
    <t>303000055600 單列深溝滾珠軸承_SKF-6011-2Z</t>
  </si>
  <si>
    <t>303000055700</t>
  </si>
  <si>
    <t>303000055700 單列深溝滾珠軸承_SKF-6024.2Z</t>
  </si>
  <si>
    <t>303000055900</t>
  </si>
  <si>
    <t>303000055900 單列深溝滾珠軸承_SKF-6014-2Z</t>
  </si>
  <si>
    <t>303000056200</t>
  </si>
  <si>
    <t>303000056200 單列深溝滾珠軸承_FAG-6011Z</t>
  </si>
  <si>
    <t>303000056300</t>
  </si>
  <si>
    <t>303000056300 單列深溝滾珠軸承_SKF-6205</t>
  </si>
  <si>
    <t>303000056400</t>
  </si>
  <si>
    <t>303000056400 單列深溝滾珠軸承,FAG_6014</t>
  </si>
  <si>
    <t>303000056500</t>
  </si>
  <si>
    <t>303000056500 單列深溝滾珠軸承,FAG_6014-2ZR</t>
  </si>
  <si>
    <t>303000056600</t>
  </si>
  <si>
    <t>303000056600 單列深溝滾珠軸承_FAG-6016</t>
  </si>
  <si>
    <t>303000056700</t>
  </si>
  <si>
    <t>303000056700 單列深溝滾珠軸承_SKF-618/8</t>
  </si>
  <si>
    <t>303100001000</t>
  </si>
  <si>
    <t>303100001000 單列深溝滾珠軸承_SKF-6206-Z</t>
  </si>
  <si>
    <t>303100004700</t>
  </si>
  <si>
    <t>303100004700 單列深溝滾珠軸承_SKF-6207-Z</t>
  </si>
  <si>
    <t>303100005600</t>
  </si>
  <si>
    <t>303100005600 單列深溝滾珠軸承_SKF-6205-Z</t>
  </si>
  <si>
    <t>303100006500</t>
  </si>
  <si>
    <t>303100006500 單列深溝滾珠軸承_SKF-6208-2Z</t>
  </si>
  <si>
    <t>303100007400</t>
  </si>
  <si>
    <t>303100007400 單列深溝滾珠軸承/62系列_6208-Z</t>
  </si>
  <si>
    <t>303100008300</t>
  </si>
  <si>
    <t>303100008300 單列深溝滾珠軸承_SKF-6209-2RS</t>
  </si>
  <si>
    <t>303100009200</t>
  </si>
  <si>
    <t>303100009200 單列深溝滾珠軸承_SKF-6210-2RS</t>
  </si>
  <si>
    <t>303100010900</t>
  </si>
  <si>
    <t>303100010900 單列深溝滾珠軸承_SKF-6210-2Z</t>
  </si>
  <si>
    <t>303100011800</t>
  </si>
  <si>
    <t>303100011800 單列深溝滾珠軸承/62系列_6210-Z</t>
  </si>
  <si>
    <t>303100012700</t>
  </si>
  <si>
    <t>303100012700 單列深溝滾珠軸承/62系列_6212-2Z</t>
  </si>
  <si>
    <t>303100013600</t>
  </si>
  <si>
    <t>303100013600 單列深溝滾珠軸承_SKF-6212-Z</t>
  </si>
  <si>
    <t>303100014500</t>
  </si>
  <si>
    <t>303100014500 單列深溝滾珠軸承_SKF-6215-Z</t>
  </si>
  <si>
    <t>303100017200</t>
  </si>
  <si>
    <t>303100017200 單列深溝滾珠軸承_SKF-6202-Z</t>
  </si>
  <si>
    <t>303100018100</t>
  </si>
  <si>
    <t>303100018100 單列深溝滾珠軸承_SKF-6202-2Z</t>
  </si>
  <si>
    <t>303100020700</t>
  </si>
  <si>
    <t>303100020700 單列深溝滾珠軸承_6203-2Z</t>
  </si>
  <si>
    <t>303100024300</t>
  </si>
  <si>
    <t>303100024300 單列深溝滾珠軸承_SKF-6204-2Z</t>
  </si>
  <si>
    <t>303100025200</t>
  </si>
  <si>
    <t>303100025200 單列深溝滾珠軸承_6205-2Z</t>
  </si>
  <si>
    <t>303100027000</t>
  </si>
  <si>
    <t>303100027000 單列深溝滾珠軸承_SKF-6206-2Z</t>
  </si>
  <si>
    <t>303100031400</t>
  </si>
  <si>
    <t>303100031400 單列深溝滾珠軸承_6211-2Z</t>
  </si>
  <si>
    <t>303100032300</t>
  </si>
  <si>
    <t>303100032300 單列深溝滾珠軸承_SKF-6215-2Z</t>
  </si>
  <si>
    <t>303100033200</t>
  </si>
  <si>
    <t>303100033200 單列深溝滾珠軸承_NSK-6205-Z</t>
  </si>
  <si>
    <t>303100035000</t>
  </si>
  <si>
    <t>303100035000 單列深溝滾珠軸承_NSK-6207</t>
  </si>
  <si>
    <t>303100040300</t>
  </si>
  <si>
    <t>303100040300 單列深溝滾珠軸承_SKF-6207-2Z</t>
  </si>
  <si>
    <t>303100043000</t>
  </si>
  <si>
    <t>303100043000 單列深溝滾珠軸承_NSK-6208-2Z</t>
  </si>
  <si>
    <t>303100050100</t>
  </si>
  <si>
    <t>303100050100 單列深溝滾珠軸承_NSK-6215-C4</t>
  </si>
  <si>
    <t>303100051000</t>
  </si>
  <si>
    <t>303100051000 單列深溝滾珠軸承_SKF-6206</t>
  </si>
  <si>
    <t>303100052900</t>
  </si>
  <si>
    <t>303100052900 單列深溝滾珠軸承_SKF-6021Z</t>
  </si>
  <si>
    <t>303100053800</t>
  </si>
  <si>
    <t>303100053800 單列深溝滾珠軸承_SKF-6215</t>
  </si>
  <si>
    <t>303100054701</t>
  </si>
  <si>
    <t>303100054701 單列深溝滾珠軸承_FAG-6215</t>
  </si>
  <si>
    <t>303100055600</t>
  </si>
  <si>
    <t>303100055600 單列深溝滾珠軸承_SKF-6216</t>
  </si>
  <si>
    <t>303100056500</t>
  </si>
  <si>
    <t>303100056500 單列深溝滾珠軸承_SKF-6208</t>
  </si>
  <si>
    <t>303100057400</t>
  </si>
  <si>
    <t>303100057400 單列深溝滾珠軸承_SKF-6217</t>
  </si>
  <si>
    <t>303100058300</t>
  </si>
  <si>
    <t>303100058300 單列深溝滾珠軸承_SKF-6210</t>
  </si>
  <si>
    <t>303100060900</t>
  </si>
  <si>
    <t>303100060900 單列深溝滾珠軸承_SKF-6201-2Z</t>
  </si>
  <si>
    <t>303100061800</t>
  </si>
  <si>
    <t>303100061800 單列深溝滾珠軸承_NTN-6208-2Z</t>
  </si>
  <si>
    <t>303100066300</t>
  </si>
  <si>
    <t>303100066300 單列深溝滾珠軸承_NTN-6206</t>
  </si>
  <si>
    <t>303100067200</t>
  </si>
  <si>
    <t>303100067200 單列深溝滾珠軸承_SKF-6012</t>
  </si>
  <si>
    <t>303100067700</t>
  </si>
  <si>
    <t>303100067700 單列深溝滾珠軸承_NTN-6910 2Z</t>
  </si>
  <si>
    <t>303100067800</t>
  </si>
  <si>
    <t>303100067800 單列深溝滾珠軸承_6218</t>
  </si>
  <si>
    <t>303100067900</t>
  </si>
  <si>
    <t>303100067900 單列深溝滾珠軸承_NTN-6215 C3</t>
  </si>
  <si>
    <t>303100068000</t>
  </si>
  <si>
    <t>303100068000 單列深溝滾珠軸承_6204RZ</t>
  </si>
  <si>
    <t>303100068100</t>
  </si>
  <si>
    <t>303100068100 單列深溝滾珠軸承_6207-2RS1</t>
  </si>
  <si>
    <t>303100068700</t>
  </si>
  <si>
    <t>303100068700 單列深溝滾珠軸承/62_NTN-6210</t>
  </si>
  <si>
    <t>303100068800</t>
  </si>
  <si>
    <t>303100068800 單列深溝滾珠軸承_SKF-6011</t>
  </si>
  <si>
    <t>303100068900</t>
  </si>
  <si>
    <t>303100068900 單列深溝滾珠軸承_SKF-6209</t>
  </si>
  <si>
    <t>303100069000</t>
  </si>
  <si>
    <t>303100069000 單列深溝滾珠軸承_SKF-6309</t>
  </si>
  <si>
    <t>303100069400</t>
  </si>
  <si>
    <t>303100069400 單列深溝滾珠軸承_6216Z</t>
  </si>
  <si>
    <t>303100069500</t>
  </si>
  <si>
    <t>303100069500 單列深溝滾珠軸承_6215Z</t>
  </si>
  <si>
    <t>303100069600</t>
  </si>
  <si>
    <t>303100069600 單列深溝滾珠軸承_SKF-6207</t>
  </si>
  <si>
    <t>303100069700</t>
  </si>
  <si>
    <t>303100069700 單列深溝滾珠軸承_6200</t>
  </si>
  <si>
    <t>303100069801</t>
  </si>
  <si>
    <t>303100069801 單列深溝滾珠軸承_FAG-6210</t>
  </si>
  <si>
    <t>303100069901</t>
  </si>
  <si>
    <t>303100069901 單列深溝滾珠軸承_FAG-6312</t>
  </si>
  <si>
    <t>303100070001</t>
  </si>
  <si>
    <t>303100070001 單列深溝滾珠軸承_FAG-6313</t>
  </si>
  <si>
    <t>303100070100</t>
  </si>
  <si>
    <t>303100070100 單列深溝滾珠軸承_NSK-6818</t>
  </si>
  <si>
    <t>303100070400</t>
  </si>
  <si>
    <t>303100070400 單列深溝滾珠軸承_SKF-6215-C4</t>
  </si>
  <si>
    <t>303100070500</t>
  </si>
  <si>
    <t>303100070500 單列深溝滾珠軸承_FAG-6210C</t>
  </si>
  <si>
    <t>303100070600</t>
  </si>
  <si>
    <t>303100070600 單列深溝滾珠軸承_FAG-6207</t>
  </si>
  <si>
    <t>303200010300</t>
  </si>
  <si>
    <t>303200010300 單列深溝滾珠軸承_6305-2Z</t>
  </si>
  <si>
    <t>303200011200</t>
  </si>
  <si>
    <t>303200011200 單列深溝滾珠軸承_SKF-6310</t>
  </si>
  <si>
    <t>303200012100</t>
  </si>
  <si>
    <t>303200012100 單列深溝滾珠軸承_SKF-6310-2RS</t>
  </si>
  <si>
    <t>303200013000</t>
  </si>
  <si>
    <t>303200013000 單列深溝滾珠軸承_SKF-6310-Z</t>
  </si>
  <si>
    <t>303200013100</t>
  </si>
  <si>
    <t>303200013100 單列深溝滾珠軸承_6315</t>
  </si>
  <si>
    <t>303300002700</t>
  </si>
  <si>
    <t>303300002700 單列斜角滾珠軸承_7206DB,2個1組</t>
  </si>
  <si>
    <t>303300004501</t>
  </si>
  <si>
    <t>303300004501 單列斜角滾珠軸承_FAG-7207B.TVP</t>
  </si>
  <si>
    <t>303300006400</t>
  </si>
  <si>
    <t>303300006400 單列斜角滾珠軸承_7212 ACD GA/P4A</t>
  </si>
  <si>
    <t>303300006500</t>
  </si>
  <si>
    <t>303300006500 單列斜角滾珠軸承_7207 ACD GA/P4A</t>
  </si>
  <si>
    <t>303300006701</t>
  </si>
  <si>
    <t>303300006701 單列斜角滾珠軸承_FAG-B7215C.T.P4S.UL,2個1組</t>
  </si>
  <si>
    <t>303300006801</t>
  </si>
  <si>
    <t>303300006801 單列斜角滾珠軸承_FAG-B7216C.T.P4S.UL,2個1組</t>
  </si>
  <si>
    <t>303300006901</t>
  </si>
  <si>
    <t>303300006901 單列斜角滾珠軸承_FAG-7208B.TVP.UO,3個1組</t>
  </si>
  <si>
    <t>303300007001</t>
  </si>
  <si>
    <t>303300007001 單列斜角滾珠軸承_FAG-7311B.TVP</t>
  </si>
  <si>
    <t>303300007101</t>
  </si>
  <si>
    <t>303300007101 單列斜角滾珠軸承_FAG-7311B.TVP.UO</t>
  </si>
  <si>
    <t>303300007200</t>
  </si>
  <si>
    <t>303300007200 單列斜角滾珠軸承_NTN-7215CG/GNP4.2個1組</t>
  </si>
  <si>
    <t>303300007301</t>
  </si>
  <si>
    <t>303300007301 單列斜角滾珠軸承_FAG-7208B.TVP.UO,2個1組</t>
  </si>
  <si>
    <t>303300007400</t>
  </si>
  <si>
    <t>303300007400 單列斜角滾珠軸承_NTN,7203CDB/GLP4.2個一組</t>
  </si>
  <si>
    <t>303300007501</t>
  </si>
  <si>
    <t>303300007501 單列斜角滾珠軸承_FAG-7206B.TVP</t>
  </si>
  <si>
    <t>303300007600</t>
  </si>
  <si>
    <t>303300007600 單列斜角滾珠軸承_NTN-7208BDBT,GN,3個1組</t>
  </si>
  <si>
    <t>303300007700</t>
  </si>
  <si>
    <t>303300007700 單列斜角滾珠軸承_NTN-7311BG</t>
  </si>
  <si>
    <t>303400000100</t>
  </si>
  <si>
    <t>303400000100 單列斜角滾珠軸承_FAG-7307B.TVP</t>
  </si>
  <si>
    <t>303500001600</t>
  </si>
  <si>
    <t>303500001600 單列斜角滾珠軸承/70系列_SKF-7012DB.A級輕預壓</t>
  </si>
  <si>
    <t>303500015001</t>
  </si>
  <si>
    <t>303500015001 單列斜角滾珠軸承_FAG-HS7014C.T.P4S.UL,2個1組</t>
  </si>
  <si>
    <t>303500016901</t>
  </si>
  <si>
    <t>303500016901 單列斜角滾珠軸承_FAG-HS7011C.T.P4S.UL,2個1組</t>
  </si>
  <si>
    <t>303500019601</t>
  </si>
  <si>
    <t>303500019601 單列斜角滾珠軸承_FAG-B7014E.T.P4S.UL,3個1組</t>
  </si>
  <si>
    <t>303500023001</t>
  </si>
  <si>
    <t>303500023001 單列斜角滾珠軸承_FAG-B7012E.T.P4S.UL,2個1組</t>
  </si>
  <si>
    <t>303500024901</t>
  </si>
  <si>
    <t>303500024901 單列斜角滾珠軸承_FAG-B7012C.T.P4S.UL,2個1組</t>
  </si>
  <si>
    <t>303500025801</t>
  </si>
  <si>
    <t>303500025801 單列斜角滾珠軸承_FAG-B7012E.T.P4S.UL,3個1組</t>
  </si>
  <si>
    <t>303500026701</t>
  </si>
  <si>
    <t>303500026701 單列斜角滾珠軸承_FAG-HS7012C.T.P4S.UL,2個1組</t>
  </si>
  <si>
    <t>303500027601</t>
  </si>
  <si>
    <t>303500027601 單列斜角滾珠軸承_FAG-B7020C.T.P4S.K5.UL,3個1組</t>
  </si>
  <si>
    <t>303500028501</t>
  </si>
  <si>
    <t>303500028501 單列斜角滾珠軸承_FAG-B7020E.T.P4S.K5.UL,4個1組</t>
  </si>
  <si>
    <t>303500035701</t>
  </si>
  <si>
    <t>303500035701 單列斜角滾珠軸承_FAG-HS7020C.T.P4S.UL,4個1組</t>
  </si>
  <si>
    <t>303500036101</t>
  </si>
  <si>
    <t>303500036101 單列斜角滾珠軸承_FAG-B7013C.T.P4S.UL,2個1組</t>
  </si>
  <si>
    <t>303500036201</t>
  </si>
  <si>
    <t>303500036201 單列斜角滾珠軸承_FAG-HSS7014C.T.P4S.UL,2個1組</t>
  </si>
  <si>
    <t>303500036401</t>
  </si>
  <si>
    <t>303500036401 單列斜角滾珠軸承_FAG-B7014C.T.P4S.UL,2個1組</t>
  </si>
  <si>
    <t>303500036500</t>
  </si>
  <si>
    <t>303500036500 單列斜角滾珠軸承_7020ACD GA/P4A</t>
  </si>
  <si>
    <t>303500036700</t>
  </si>
  <si>
    <t>303500036700 單列斜角滾珠軸承_7030 ACD GA/P4A</t>
  </si>
  <si>
    <t>303500036800</t>
  </si>
  <si>
    <t>303500036800 單列斜角滾珠軸承_7017 ACD GA/P4A</t>
  </si>
  <si>
    <t>303500037001</t>
  </si>
  <si>
    <t>303500037001 單列斜角滾珠軸承_FAG-B7022E.T.P4S.UL,3個1組</t>
  </si>
  <si>
    <t>303500037100</t>
  </si>
  <si>
    <t>303500037100 單列斜角滾珠軸承_7018 ACD GA/P4A,2個1組</t>
  </si>
  <si>
    <t>303500037201</t>
  </si>
  <si>
    <t>303500037201 單列斜角滾珠軸承_FAG-B7018E.T.P4S.UL,4個1組</t>
  </si>
  <si>
    <t>303500037301</t>
  </si>
  <si>
    <t>303500037301 單列斜角滾珠軸承_FAG-B7018C.T.P4S.UL,2個1組</t>
  </si>
  <si>
    <t>303500037401</t>
  </si>
  <si>
    <t>303500037401 單列斜角滾珠軸承_FAG-B7020C.T.P4S.K5.UL,2個1組</t>
  </si>
  <si>
    <t>303500037601</t>
  </si>
  <si>
    <t>303500037601 單列斜角滾珠軸承_FAG-HSS7012E.T.P4S.UL,4個1組</t>
  </si>
  <si>
    <t>303500037701</t>
  </si>
  <si>
    <t>303500037701 單列斜角滾珠軸承_FAG-B7017C.T.P4S.K5.UL,2個1組</t>
  </si>
  <si>
    <t>303500037801</t>
  </si>
  <si>
    <t>303500037801 單列斜角滾珠軸承_FAG-HSS7012C.T.P4S.UL,4個1組</t>
  </si>
  <si>
    <t>303500037901</t>
  </si>
  <si>
    <t>303500037901 單列斜角滾珠軸承_FAG-HSS7012E.T.P4S.UL,2個1組</t>
  </si>
  <si>
    <t>303500038001</t>
  </si>
  <si>
    <t>303500038001 單列斜角滾珠軸承_FAG-B7011C.T.P4S.UL,2個1組</t>
  </si>
  <si>
    <t>303500038301</t>
  </si>
  <si>
    <t>303500038301 單列斜角滾珠軸承_FAG-HS7013C.T.P4S.UL,2個1組</t>
  </si>
  <si>
    <t>303500038401</t>
  </si>
  <si>
    <t>303500038401 單列斜角滾珠軸承_FAG-HSS7014E.T.P4S.UL,2個1組</t>
  </si>
  <si>
    <t>303500038501</t>
  </si>
  <si>
    <t>303500038501 單列斜角滾珠軸承_FAG-B7014E.T.P4S.UL,2個1組</t>
  </si>
  <si>
    <t>303500038601</t>
  </si>
  <si>
    <t>303500038601 單列斜角滾珠軸承,FAG_HSS7018E.T.P4S.K5.UL,2個1組</t>
  </si>
  <si>
    <t>303500038701</t>
  </si>
  <si>
    <t>303500038701 單列斜角滾珠軸承_FAG-HSS7018C.T.P4S.UL,2個1組</t>
  </si>
  <si>
    <t>303500039001</t>
  </si>
  <si>
    <t>303500039001 單列斜角滾珠軸承_FAG-B7018E.T.P4S.UL,2個1組</t>
  </si>
  <si>
    <t>303500039100</t>
  </si>
  <si>
    <t>303500039100 單列斜角滾珠軸承_NSK-7020CTYSULP4,2個1組</t>
  </si>
  <si>
    <t>303500039201</t>
  </si>
  <si>
    <t>303500039201 單列斜角滾珠軸承_FAG-HSS7013E.T.P4S.UL,2個1組</t>
  </si>
  <si>
    <t>303500039300</t>
  </si>
  <si>
    <t>303500039300 單列斜角滾珠軸承/70系列_NTN-7012CG/GNP4,2個1組</t>
  </si>
  <si>
    <t>303500039401</t>
  </si>
  <si>
    <t>303500039401 單列斜角滾珠軸承_FAG-HSS7011C.T.P4S.UL,2個1組</t>
  </si>
  <si>
    <t>303500039501</t>
  </si>
  <si>
    <t>303500039501 單列斜角滾珠軸承_FAG-HSS7012C.T.P4S.UL,2個1組</t>
  </si>
  <si>
    <t>303500039600</t>
  </si>
  <si>
    <t>303500039600 單列斜角滾珠軸承_NSK-7020A5TYSUMP4,4個1組</t>
  </si>
  <si>
    <t>303500039701</t>
  </si>
  <si>
    <t>303500039701 單列斜角滾珠軸承_FAG-HSS7012E.T.P4S</t>
  </si>
  <si>
    <t>303500039801</t>
  </si>
  <si>
    <t>303500039801 單列斜角滾珠軸承_FAG-HS7018C.T.P4S.UL,2個1組</t>
  </si>
  <si>
    <t>303500039901</t>
  </si>
  <si>
    <t>303500039901 單列斜角滾珠軸承_FAG-B7020C.T.P4S.K5.UL,4個1組</t>
  </si>
  <si>
    <t>303500040001</t>
  </si>
  <si>
    <t>303500040001 單列斜角滾珠軸承_FAG-B7015E.T.P4S.UL,2個1組</t>
  </si>
  <si>
    <t>303500040101</t>
  </si>
  <si>
    <t>303500040101 單列斜角滾珠軸承_FAG-HS7012E.T.P4S.UL,2個1組</t>
  </si>
  <si>
    <t>303500040201</t>
  </si>
  <si>
    <t>303500040201 單列斜角滾珠軸承_FAG-HS7012E.T.P4S.UL,4個1組</t>
  </si>
  <si>
    <t>303500040401</t>
  </si>
  <si>
    <t>303500040401 單列斜角滾珠軸承_FAG-B7013E.T.P4S.UL,2個1組</t>
  </si>
  <si>
    <t>303500040501</t>
  </si>
  <si>
    <t>303500040501 單列斜角滾珠軸承_FAG-HS7013E.T.P4S.UL,2個1組</t>
  </si>
  <si>
    <t>303500040601</t>
  </si>
  <si>
    <t>303500040601 單列斜角滾珠軸承_FAG-HS7014E.T.P4S.K5.UL,2個1組</t>
  </si>
  <si>
    <t>303500040901</t>
  </si>
  <si>
    <t>303500040901 單列斜角滾珠軸承_FAG-HS7011E.T.P4S.UL,2個1組</t>
  </si>
  <si>
    <t>303500041101</t>
  </si>
  <si>
    <t>303500041101 單列斜角滾珠軸承_FAG-7213B.TVP</t>
  </si>
  <si>
    <t>303500041200</t>
  </si>
  <si>
    <t>303500041200 單列斜角滾珠軸承_NSK-7022A5.TYN.DT.M.P4.4個1組</t>
  </si>
  <si>
    <t>303500041300</t>
  </si>
  <si>
    <t>303500041300 單列斜角滾珠軸承_NSK-7022A5TYNSULP4.4個1組</t>
  </si>
  <si>
    <t>303500041400</t>
  </si>
  <si>
    <t>303500041400 單列斜角滾珠軸承_NSK-180BAR10SDBELP4+K01</t>
  </si>
  <si>
    <t>303500041501</t>
  </si>
  <si>
    <t>303500041501 單列斜角滾珠軸承_FAG-B7022E.T.P4S.UL,4個1組</t>
  </si>
  <si>
    <t>303500041601</t>
  </si>
  <si>
    <t>303500041601 單列斜角滾珠軸承_FAG-B7036E.T.P4S.UL,2個1組</t>
  </si>
  <si>
    <t>303500041701</t>
  </si>
  <si>
    <t>303500041701 單列斜角滾珠軸承_FAG-7210B.TVP,2個1組</t>
  </si>
  <si>
    <t>303500041901</t>
  </si>
  <si>
    <t>303500041901 單列斜角滾珠軸承_FAG-B7018E.T.P4S.UL,3個1組</t>
  </si>
  <si>
    <t>303500042001</t>
  </si>
  <si>
    <t>303500042001 單列斜角滾珠軸承_FAG-B7032E.T.P4S.UL,2個1組</t>
  </si>
  <si>
    <t>303500042100</t>
  </si>
  <si>
    <t>303500042100 單列斜角滾珠軸承/70系列_NTN-7210CG/GNP4,2個1組</t>
  </si>
  <si>
    <t>303500042203</t>
  </si>
  <si>
    <t>303500042203 單列斜角滾珠軸承_FAG-B7008E.T.P4S.UL,2個1組</t>
  </si>
  <si>
    <t>303500042300</t>
  </si>
  <si>
    <t>303500042300 單列斜角滾珠軸承_NTN-7014UCG/GNP4</t>
  </si>
  <si>
    <t>303500042400</t>
  </si>
  <si>
    <t>303500042400 單列斜角滾珠軸承_NTN-7013UCG/GNP4</t>
  </si>
  <si>
    <t>303500042500</t>
  </si>
  <si>
    <t>303500042500 單列斜角滾珠軸承_NTN-2LA-HSE014T2G/GLP4</t>
  </si>
  <si>
    <t>303500042901</t>
  </si>
  <si>
    <t>303500042901 單列斜角滾珠軸承_FAG-B7014E.T.P4S.UL</t>
  </si>
  <si>
    <t>303500043001</t>
  </si>
  <si>
    <t>303500043001 單列斜角滾珠軸承_FAG-B7013E.T.P4S.UL</t>
  </si>
  <si>
    <t>303500043101</t>
  </si>
  <si>
    <t>303500043101 單列斜角滾珠軸承_FAG-HS7014E.T.P4S.UL</t>
  </si>
  <si>
    <t>303500043201</t>
  </si>
  <si>
    <t>303500043201 單列斜角滾珠軸承_FAG-HS7013E.T.P4S.UL</t>
  </si>
  <si>
    <t>303500043301</t>
  </si>
  <si>
    <t>303500043301 單列斜角滾珠軸承_FAG-HS7020E.T.P4S.UL,2個1組</t>
  </si>
  <si>
    <t>303500043501</t>
  </si>
  <si>
    <t>303500043501 單列斜角滾珠軸承_FAG-HS7020C.T.P4S.UL,2個1組</t>
  </si>
  <si>
    <t>303500043700</t>
  </si>
  <si>
    <t>303500043700 單列斜角滾珠軸承_SKF-7018CE/HCP4AQBCA,4個1組</t>
  </si>
  <si>
    <t>303500043900</t>
  </si>
  <si>
    <t>303500043900 單列斜角滾珠軸承_SKF-7008 CD P4A QBCA,4個1組</t>
  </si>
  <si>
    <t>303500044000</t>
  </si>
  <si>
    <t>303500044000 單列斜角滾珠軸承_SKF-S7014 CD/P4ADBA.2個一組</t>
  </si>
  <si>
    <t>303500044100</t>
  </si>
  <si>
    <t>303500044100 單列斜角滾珠軸承_SKF-7006 CD/P4A DBA.2個1組</t>
  </si>
  <si>
    <t>303500044200</t>
  </si>
  <si>
    <t>303500044200 單列斜角滾珠軸承_SKF-7012 CD/P4ATBTA,3個1組</t>
  </si>
  <si>
    <t>303500044300</t>
  </si>
  <si>
    <t>303500044300 單列斜角滾珠軸承_SKF-7018ACDGAT/P4ADBA,2個1組</t>
  </si>
  <si>
    <t>303500044400</t>
  </si>
  <si>
    <t>303500044400 單列斜角滾珠軸承_SKF-S7018ACDGAT/P4ADBA,2個一</t>
  </si>
  <si>
    <t>303500044500</t>
  </si>
  <si>
    <t>303500044500 單列斜角滾珠軸承_SKF-7017ACDGAT/P4ADBA,2個1組</t>
  </si>
  <si>
    <t>303500044600</t>
  </si>
  <si>
    <t>303500044600 單列斜角滾珠軸承_SKF-S7017ACDGAT/P4ADBA,2個一組</t>
  </si>
  <si>
    <t>303500044700</t>
  </si>
  <si>
    <t>303500044700 單列斜角滾珠軸承_SKF-7014ACDGAT/P4ADBA,2個1組</t>
  </si>
  <si>
    <t>303500044800</t>
  </si>
  <si>
    <t>303500044800 單列斜角滾珠軸承_SKF-S7014ACDGAT/P4ADBA,2個一組</t>
  </si>
  <si>
    <t>303500044900</t>
  </si>
  <si>
    <t>303500044900 單列斜角滾珠軸承_NSK-7032A5TSULP4A,2個1組</t>
  </si>
  <si>
    <t>303500045000</t>
  </si>
  <si>
    <t>303500045000 單列斜角滾珠軸承_NSK-7018A5TYNSULP4,3個1組</t>
  </si>
  <si>
    <t>303500045201</t>
  </si>
  <si>
    <t>303500045201 單列斜角滾珠軸承_FAG-B71905C.T.P4S.UL,2個1組</t>
  </si>
  <si>
    <t>303500045300</t>
  </si>
  <si>
    <t>303500045300 單列斜角滾珠軸承_NTN-7020UCG/GNP4,4個1組</t>
  </si>
  <si>
    <t>303500045400</t>
  </si>
  <si>
    <t>303500045400 單列斜角滾珠軸承_NTN-2LA-HSE020T2DTBTCS04-1P4</t>
  </si>
  <si>
    <t>303500045500</t>
  </si>
  <si>
    <t>303500045500 單列斜角滾珠軸承_7020 CEGAT/P4B</t>
  </si>
  <si>
    <t>303500045600</t>
  </si>
  <si>
    <t>303500045600 單列斜角滾珠軸承_NTN-7018UADG.GN.P4,2個1組</t>
  </si>
  <si>
    <t>303500045700</t>
  </si>
  <si>
    <t>303500045700 單列斜角滾珠軸承_FAG-B7032E.T.P4S.UL,4個1組</t>
  </si>
  <si>
    <t>303600000100</t>
  </si>
  <si>
    <t>303600000100 斜角滾珠軸承_71910 ACD GA/P4A</t>
  </si>
  <si>
    <t>303600000200</t>
  </si>
  <si>
    <t>303600000200 斜角滾珠軸承_71916 ACD GA/P4A</t>
  </si>
  <si>
    <t>303600000302</t>
  </si>
  <si>
    <t>303600000302 單列斜角滾珠軸承_FAG-B71913E.T.P4S.UL,2個1組</t>
  </si>
  <si>
    <t>303600000401</t>
  </si>
  <si>
    <t>303600000401 單列斜角滾珠軸承_FAG-B71918E.T.P4S.UL,4個1組</t>
  </si>
  <si>
    <t>303600000501</t>
  </si>
  <si>
    <t>303600000501 單列斜角滾珠軸承_FAG-B71920C.T.P4S.UL,2個1組</t>
  </si>
  <si>
    <t>303600000601</t>
  </si>
  <si>
    <t>303600000601 單列斜角滾珠軸承_FAG-B71914E.T.P4S.UL,2個1組</t>
  </si>
  <si>
    <t>303600001101</t>
  </si>
  <si>
    <t>303600001101 單列斜角滾珠軸承_FAG-B71918E.T.P4S.UL,2個1組</t>
  </si>
  <si>
    <t>303600001201</t>
  </si>
  <si>
    <t>303600001201 單列斜角滾珠軸承_FAG-B71917E.T.P4S.UL,2個1組</t>
  </si>
  <si>
    <t>303600001301</t>
  </si>
  <si>
    <t>303600001301 單列斜角滾珠軸承_FAG-B71913E.T.P4S.UL,4個1組</t>
  </si>
  <si>
    <t>303600001401</t>
  </si>
  <si>
    <t>303600001401 單列斜角滾珠軸承_FAG-B71906E.T.P4S.UL,2個1組</t>
  </si>
  <si>
    <t>303600001500</t>
  </si>
  <si>
    <t>303600001500 單列斜角滾珠軸承_SKF-S71918 CD/P4ADGA,2個一組</t>
  </si>
  <si>
    <t>303600001600</t>
  </si>
  <si>
    <t>303600001600 單列斜角滾珠軸承_SKF-S71917 CD/P4ADGA,2個一組</t>
  </si>
  <si>
    <t>303600001700</t>
  </si>
  <si>
    <t>303600001700 單列斜角滾珠軸承_SKF-S71913 CD/P4ADGA,2個一組</t>
  </si>
  <si>
    <t>303600001900</t>
  </si>
  <si>
    <t>303600001900 單列斜角滾珠軸承_SKF-S71914 CD/P4ADGA,2個一組</t>
  </si>
  <si>
    <t>303700000100</t>
  </si>
  <si>
    <t>303700000100 自動調心滾珠軸_SKF-1209</t>
  </si>
  <si>
    <t>303700000200</t>
  </si>
  <si>
    <t>303700000200 自動調心滾珠軸_SKF-1210-ETN9</t>
  </si>
  <si>
    <t>303700000300</t>
  </si>
  <si>
    <t>303700000300 自動調心滾珠軸承,FAG_1210TV</t>
  </si>
  <si>
    <t>303800001800</t>
  </si>
  <si>
    <t>303800001800 單列深溝滾珠軸承_SKF-6910-2Z</t>
  </si>
  <si>
    <t>303800011700</t>
  </si>
  <si>
    <t>303800011700 單列深溝滾珠軸承_SKF-6214</t>
  </si>
  <si>
    <t>303800011800</t>
  </si>
  <si>
    <t>303800011800 單列深溝滾珠軸承_6902</t>
  </si>
  <si>
    <t>303800011900</t>
  </si>
  <si>
    <t>303800011900 單列深溝滾珠軸承_6910</t>
  </si>
  <si>
    <t>303900001200</t>
  </si>
  <si>
    <t>4L0038</t>
  </si>
  <si>
    <t>303900001200 滾珠螺桿用軸承_FAFNIR-MM30BS62DH,2個1組</t>
  </si>
  <si>
    <t>303900018301</t>
  </si>
  <si>
    <t>4G0006</t>
  </si>
  <si>
    <t>303900018301 滾珠螺桿用軸承,NACHI_25TAB06NC1U P4 SPR,2個1組</t>
  </si>
  <si>
    <t>303900019201</t>
  </si>
  <si>
    <t>303900019201 滾珠螺桿用軸承,NACHI_30TAB06NC1U P4 SPR,2個1組</t>
  </si>
  <si>
    <t>303900022701</t>
  </si>
  <si>
    <t>303900022701 滾珠螺桿用軸承,NACHI_20TAB04NC1U P4 SPR,2個1組</t>
  </si>
  <si>
    <t>303900023601</t>
  </si>
  <si>
    <t>303900023601 滾珠螺桿用軸承,NACHI_35TAB07NC1U P4 SPR,2個1組</t>
  </si>
  <si>
    <t>303900027201</t>
  </si>
  <si>
    <t>303900027201 滾珠螺桿用軸承,NACHI_30TAB06NC1U P4 SPR,3個1組</t>
  </si>
  <si>
    <t>303900029001</t>
  </si>
  <si>
    <t>303900029001 滾珠螺桿用軸承,FAG_BSB3572-2Z-SU,2個1組</t>
  </si>
  <si>
    <t>303900030701</t>
  </si>
  <si>
    <t>303900030701 滾珠螺桿用軸承,FAG_BSB3572-2Z-SU,3個1組</t>
  </si>
  <si>
    <t>303900031601</t>
  </si>
  <si>
    <t>303900031601 滾珠螺桿用軸承,FAG_BSB3572-2Z-SU&amp;,4個1組</t>
  </si>
  <si>
    <t>303900032501</t>
  </si>
  <si>
    <t>303900032501 滾珠螺桿用軸承,FAG_BSB3062-2Z-SU&amp;,2個1組</t>
  </si>
  <si>
    <t>303900032601</t>
  </si>
  <si>
    <t>303900032601 滾珠螺桿用軸承,FAG_BSB50100-SU,4個1組</t>
  </si>
  <si>
    <t>303900032701</t>
  </si>
  <si>
    <t>303900032701 滾珠螺桿用軸承,FAG_BSB4072-2Z-SU,4個1組</t>
  </si>
  <si>
    <t>303900032801</t>
  </si>
  <si>
    <t>303900032801 滾珠螺桿用軸承,FAG_BSB4072-2Z-SU,3個1組</t>
  </si>
  <si>
    <t>303900032901</t>
  </si>
  <si>
    <t>303900032901 滾珠螺桿用軸承,FAG_BSB4072-2Z-SU,2個1組</t>
  </si>
  <si>
    <t>303900033200</t>
  </si>
  <si>
    <t>303900033200 滾珠螺桿用軸承_RHP-BSB050100/4個1組</t>
  </si>
  <si>
    <t>303900033301</t>
  </si>
  <si>
    <t>303900033301 滾珠螺桿用軸承,FAG_BSB3062-2Z-SU&amp;,3個1組</t>
  </si>
  <si>
    <t>303900033401</t>
  </si>
  <si>
    <t>303900033401 滾珠螺桿用軸承,FAG_BSB60120-SU,4個1組</t>
  </si>
  <si>
    <t>303900033800</t>
  </si>
  <si>
    <t>4G0079</t>
  </si>
  <si>
    <t>303900033800 滾珠螺桿用軸承,2個1組_ABM-BS25/62/15.P4A.DUM</t>
  </si>
  <si>
    <t>303900034100</t>
  </si>
  <si>
    <t>303900034100 滾珠螺桿用軸承_NSK-35TAC72BSUC10PN7B,3個1組</t>
  </si>
  <si>
    <t>303900034200</t>
  </si>
  <si>
    <t>303900034200 滾珠螺桿用軸承_NSK-35TAC72BSUC10PN7B,4個1組</t>
  </si>
  <si>
    <t>303900034500</t>
  </si>
  <si>
    <t>303900034500 滾珠螺桿用軸承_NTN-BST35X72P4,2個1組</t>
  </si>
  <si>
    <t>303900034600</t>
  </si>
  <si>
    <t>303900034600 滾珠螺桿用軸承_NTN-BST35X72P4,3個1組</t>
  </si>
  <si>
    <t>303900034700</t>
  </si>
  <si>
    <t>303900034700 滾珠螺桿用軸承_NTN-BST35X72P4,4個1組</t>
  </si>
  <si>
    <t>303900035000</t>
  </si>
  <si>
    <t>303900035000 滾珠螺桿用軸承_NSK-35TAC72BSUC10PN7B.2個1組</t>
  </si>
  <si>
    <t>303900035500</t>
  </si>
  <si>
    <t>303900035500 滾珠螺桿用軸承_SKF-BSD3572CGA.2個1組</t>
  </si>
  <si>
    <t>303900035600</t>
  </si>
  <si>
    <t>303900035600 滾珠螺桿用軸承_SKF-BSD3572CGA.3個1組</t>
  </si>
  <si>
    <t>303900035700</t>
  </si>
  <si>
    <t>303900035700 滾珠螺桿用軸承_SKF-BSD3572CGA.4個1組</t>
  </si>
  <si>
    <t>303900035800</t>
  </si>
  <si>
    <t>303900035800 滾珠螺桿用軸承_SKF-BSD4072CGA.3個1組</t>
  </si>
  <si>
    <t>303900036101</t>
  </si>
  <si>
    <t>303900036101 滾珠螺桿用軸承,NACHI_50TAB10NC1U P4 SPR,4個1組</t>
  </si>
  <si>
    <t>303900036200</t>
  </si>
  <si>
    <t>303900036200 滾珠螺桿用軸承_NSK-60TAC120BSUC10PN7B,4個1組</t>
  </si>
  <si>
    <t>303900036300</t>
  </si>
  <si>
    <t>303900036300 滾珠螺桿用軸承_NSK-60TAC120BSUC10PN7B,6個1組</t>
  </si>
  <si>
    <t>303900036401</t>
  </si>
  <si>
    <t>303900036401 滾珠螺桿用軸承,NACHI_60TAB12NC1U P4 SPR,4個1組</t>
  </si>
  <si>
    <t>303900036501</t>
  </si>
  <si>
    <t>303900036501 滾珠螺桿用軸承,NACHI_60TAB12NC1U P4 SPR,5個1組</t>
  </si>
  <si>
    <t>303900036601</t>
  </si>
  <si>
    <t>303900036601 滾珠螺桿用軸承,NACHI_60TAB12NC1U P4 SPR,6個1組</t>
  </si>
  <si>
    <t>303900036701</t>
  </si>
  <si>
    <t>303900036701 滾珠螺桿用軸承,NACHI_50TAB10NC1U P4 SPR,2個1組</t>
  </si>
  <si>
    <t>303900036801</t>
  </si>
  <si>
    <t>303900036801 滾珠螺桿用軸承,NACHI_60TAB12NC1U P4 SPR,3個1組</t>
  </si>
  <si>
    <t>303900036901</t>
  </si>
  <si>
    <t>303900036901 滾珠螺桿用軸承,NACHI_60TAB12NC1U P4 SPR,8個1組</t>
  </si>
  <si>
    <t>303900037200</t>
  </si>
  <si>
    <t>303900037200 滾珠螺桿用軸承,3個1組_ABM-BS30/62/15.P4A.TUH</t>
  </si>
  <si>
    <t>303900037300</t>
  </si>
  <si>
    <t>303900037300 滾珠螺桿用軸承,3個1組_ABM-BS35/72/15.2RSZ.P4A.T</t>
  </si>
  <si>
    <t>303900037401</t>
  </si>
  <si>
    <t>303900037401 滾珠螺桿用軸承,4個1組_ABM-BS35/72/15.2RSZ.P4A.Q</t>
  </si>
  <si>
    <t>303900037500</t>
  </si>
  <si>
    <t>4G0088</t>
  </si>
  <si>
    <t>303900037500 滾珠螺桿用軸承_TPI-BST20X47-1B-,2個1組</t>
  </si>
  <si>
    <t>303900037600</t>
  </si>
  <si>
    <t>303900037600 滾珠螺桿用軸承_TPI-BST20X47-1B</t>
  </si>
  <si>
    <t>303900037700</t>
  </si>
  <si>
    <t>303900037700 滾珠螺桿用軸承_TPI-BST20X47-1B-,3個1組</t>
  </si>
  <si>
    <t>303900037801</t>
  </si>
  <si>
    <t>303900037801 滾珠螺桿用軸承,NACHI_35TAB07NC1U P4 SPR,3個1組</t>
  </si>
  <si>
    <t>303900037901</t>
  </si>
  <si>
    <t>303900037901 滾珠螺桿用軸承,NACHI_35TAB07NC1U P4 SPR,4個1組</t>
  </si>
  <si>
    <t>303900038000</t>
  </si>
  <si>
    <t>303900038000 滾珠螺桿用軸承,3個1組_ABM-BS30/62/15.2RSZ.P4A.T</t>
  </si>
  <si>
    <t>303900038100</t>
  </si>
  <si>
    <t>303900038100 滾珠螺桿用軸承,2個1組_ABM-BS25/62/15.2RSZ.P4A.D</t>
  </si>
  <si>
    <t>303900038200</t>
  </si>
  <si>
    <t>4D0041</t>
  </si>
  <si>
    <t>303900038200 滾珠螺桿用軸承_TPI-BST25X62-1B, 2個1組</t>
  </si>
  <si>
    <t>303900038300</t>
  </si>
  <si>
    <t>303900038300 滾珠螺桿用軸承_TPI-BST30X62-1B, 3個1組</t>
  </si>
  <si>
    <t>303900038400</t>
  </si>
  <si>
    <t>303900038400 滾珠螺桿用軸承_TPI-BST35X72-1B, 3個1組</t>
  </si>
  <si>
    <t>303900038500</t>
  </si>
  <si>
    <t>303900038500 滾珠螺桿用軸承_TPI-BST35X72-1B, 4個1組</t>
  </si>
  <si>
    <t>303900038600</t>
  </si>
  <si>
    <t>4G0102</t>
  </si>
  <si>
    <t>303900038600 滾珠螺桿用軸承_NKB-25TAC62BSUC10PN7A,2個1組</t>
  </si>
  <si>
    <t>303900040201</t>
  </si>
  <si>
    <t>303900040201 滾珠螺桿用軸承,NACHI_40TAB09NC1U P4 SPR,3個1組</t>
  </si>
  <si>
    <t>303900040301</t>
  </si>
  <si>
    <t>303900040301 滾珠螺桿用軸承,NACHI_20TAB04NC1U P4 SPR,3個1組</t>
  </si>
  <si>
    <t>303900040401</t>
  </si>
  <si>
    <t>303900040401 滾珠螺桿用軸承,NACHI_20TAB04NC1U P4 SPR</t>
  </si>
  <si>
    <t>303900040901</t>
  </si>
  <si>
    <t>303900040901 滾珠螺桿用軸承,FAG_BSB2562-2Z-SU&amp;,2個1組</t>
  </si>
  <si>
    <t>303900041000</t>
  </si>
  <si>
    <t>303900041000 滾珠螺桿用軸承_上銀-35BSB72P4,4個1組</t>
  </si>
  <si>
    <t>303900041100</t>
  </si>
  <si>
    <t>303900041100 滾珠螺桿用軸承_上銀-35BSB72P4,3個1組</t>
  </si>
  <si>
    <t>303900041200</t>
  </si>
  <si>
    <t>303900041200 滾珠螺桿用軸承,NACHI_35TAB07NC1U P4,3個1組</t>
  </si>
  <si>
    <t>303900041300</t>
  </si>
  <si>
    <t>303900041300 滾珠螺桿用軸承,NACHI_35TAB07NC1U P4,4個1組</t>
  </si>
  <si>
    <t>303900041800</t>
  </si>
  <si>
    <t>303900041800 滾珠螺桿用軸承_上銀-25BSB62P4,2個1組</t>
  </si>
  <si>
    <t>303900041900</t>
  </si>
  <si>
    <t>303900041900 滾珠螺桿用軸承,TPI_BS2562LLBD2G/GNP4,2個1組</t>
  </si>
  <si>
    <t>303900042000</t>
  </si>
  <si>
    <t>303900042000 滾珠螺桿用軸承,TPI_BS3572LLBD3G/GNP4,3個1組</t>
  </si>
  <si>
    <t>303900042100</t>
  </si>
  <si>
    <t>303900042100 滾珠螺桿用軸承,TPI_BS3572LLBD4G/GNP4,4個1組</t>
  </si>
  <si>
    <t>303900042200</t>
  </si>
  <si>
    <t>303900042200 滾珠螺桿用軸承,NACHI_50TAB10NC1U P4 SPR,6個1組</t>
  </si>
  <si>
    <t>303900042300</t>
  </si>
  <si>
    <t>303900042300 滾珠螺桿用軸承,FAG_BSB60120SU,3個1組</t>
  </si>
  <si>
    <t>303900042400</t>
  </si>
  <si>
    <t>303900042400 滾珠螺桿用軸承,FAG_BSB60120SU,8個1組</t>
  </si>
  <si>
    <t>303900043200</t>
  </si>
  <si>
    <t>303900043200 滾珠螺桿用軸承,NACHI_35TAB07NC1U 2NSE  P4,3個1</t>
  </si>
  <si>
    <t>304000001900</t>
  </si>
  <si>
    <t>304000001900 單列深溝滾珠軸承/70系列_7011DB,A級輕預壓,10000rpm用</t>
  </si>
  <si>
    <t>304100003100</t>
  </si>
  <si>
    <t>304100003100 止推滾珠軸承_SKF-51204</t>
  </si>
  <si>
    <t>304100004000</t>
  </si>
  <si>
    <t>304100004000 止推滾珠軸承_SKF-51217</t>
  </si>
  <si>
    <t>304100005900</t>
  </si>
  <si>
    <t>304100005900 止推滾珠軸承_SKF-51220</t>
  </si>
  <si>
    <t>304100012000</t>
  </si>
  <si>
    <t>304100012000 止推滾珠軸承_NTN-51220</t>
  </si>
  <si>
    <t>304100016700</t>
  </si>
  <si>
    <t>304100016700 深槽滾珠軸承_61826</t>
  </si>
  <si>
    <t>304100016800</t>
  </si>
  <si>
    <t>304100016800 深槽滾珠軸承_61926</t>
  </si>
  <si>
    <t>304100017000</t>
  </si>
  <si>
    <t>304100017000 止推滾珠軸承_FAG-51192</t>
  </si>
  <si>
    <t>304100017100</t>
  </si>
  <si>
    <t>304100017100 止推滾珠軸承_SKF-51218</t>
  </si>
  <si>
    <t>304100017200</t>
  </si>
  <si>
    <t>304100017200 止推滾珠軸承_SKF-51224</t>
  </si>
  <si>
    <t>304300001100</t>
  </si>
  <si>
    <t>304300001100 交錯滾子軸承_SX01-1848 INA</t>
  </si>
  <si>
    <t>304300001200</t>
  </si>
  <si>
    <t>4Z0063</t>
  </si>
  <si>
    <t>304300001200 交錯滾子軸承_SX01-1848 VSP</t>
  </si>
  <si>
    <t>304300001400</t>
  </si>
  <si>
    <t>304300001400 圓筒滾子止推軸承_INA-AXK140180</t>
  </si>
  <si>
    <t>3043000015A0</t>
  </si>
  <si>
    <t>4D0055</t>
  </si>
  <si>
    <t>3043000015A0 交錯滾子軸承_9O-1Z25-1140 PSL</t>
  </si>
  <si>
    <t>304300001600</t>
  </si>
  <si>
    <t>4G0115</t>
  </si>
  <si>
    <t>304300001600 三件式軸承_RT260 PSL</t>
  </si>
  <si>
    <t>304300001700</t>
  </si>
  <si>
    <t>304300001700 軸徑向軸承_YRT325 INA</t>
  </si>
  <si>
    <t>304300001900</t>
  </si>
  <si>
    <t>304300001900 交錯滾子軸承_SX01-1828A VSP INA</t>
  </si>
  <si>
    <t>304300002000</t>
  </si>
  <si>
    <t>304300002000 軸徑向軸承_YRT260 INA</t>
  </si>
  <si>
    <t>304300002100</t>
  </si>
  <si>
    <t>304300002100 圓筒滾子止推軸承_INA-AXK160200</t>
  </si>
  <si>
    <t>304300002200</t>
  </si>
  <si>
    <t>304300002200 交叉滾柱軸承,上銀_CRBA 300 40 WW C8 P5(AD0102D</t>
  </si>
  <si>
    <t>304900002400</t>
  </si>
  <si>
    <t>304900002400 錐型滾子軸承_SKF-32013X</t>
  </si>
  <si>
    <t>304900005100</t>
  </si>
  <si>
    <t>304900005100 錐型滾子軸承_32014X</t>
  </si>
  <si>
    <t>304900011300</t>
  </si>
  <si>
    <t>304900011300 錐型滾子軸承_33110</t>
  </si>
  <si>
    <t>304900013100</t>
  </si>
  <si>
    <t>304900013100 錐型滾子軸承_SKF-33019</t>
  </si>
  <si>
    <t>304900016000</t>
  </si>
  <si>
    <t>304900016000 錐型滾子軸承_32209</t>
  </si>
  <si>
    <t>304900016200</t>
  </si>
  <si>
    <t>304900016200 錐型滾子軸承_32952 P5</t>
  </si>
  <si>
    <t>304900016300</t>
  </si>
  <si>
    <t>304900016300 錐型滾子軸承_32948 P5</t>
  </si>
  <si>
    <t>304900016500</t>
  </si>
  <si>
    <t>304900016500 錐型滾子軸承_33206/Q</t>
  </si>
  <si>
    <t>304900016600</t>
  </si>
  <si>
    <t>304900016600 錐型滾子軸承_NTN-32013X</t>
  </si>
  <si>
    <t>304900016700</t>
  </si>
  <si>
    <t>304900016700 錐型滾子止推軸承_FAG-32052X</t>
  </si>
  <si>
    <t>304900016800</t>
  </si>
  <si>
    <t>304900016800 錐型滾子止推軸承_FAG-30206A</t>
  </si>
  <si>
    <t>304900017000</t>
  </si>
  <si>
    <t>304900017000 錐型滾子軸承_NSK-HR32924J</t>
  </si>
  <si>
    <t>304900017100</t>
  </si>
  <si>
    <t>4C0115</t>
  </si>
  <si>
    <t>304900017100 錐型滾子軸承_33019</t>
  </si>
  <si>
    <t>304900017300</t>
  </si>
  <si>
    <t>304900017300 錐型滾子止推軸承_FAG-32032X</t>
  </si>
  <si>
    <t>304900017400</t>
  </si>
  <si>
    <t>304900017400 錐型滾子止推軸承_FAG-33210</t>
  </si>
  <si>
    <t>304900017500</t>
  </si>
  <si>
    <t>304900017500 錐型滾子止推軸承_FAG-33208</t>
  </si>
  <si>
    <t>304900017800</t>
  </si>
  <si>
    <t>304900017800 錐型滾子止推軸承_SKF-33208</t>
  </si>
  <si>
    <t>304900017900</t>
  </si>
  <si>
    <t>304900017900 錐型滾子止推軸承_32010X</t>
  </si>
  <si>
    <t>305000000101</t>
  </si>
  <si>
    <t>305000000101 陶珠軸承_FAG-HCS7020E.T.P4S.UL,4個1組</t>
  </si>
  <si>
    <t>305000000201</t>
  </si>
  <si>
    <t>305000000201 陶珠軸承_FAG-HCS7016C.T.P4S.UL,2個1組</t>
  </si>
  <si>
    <t>305000000301</t>
  </si>
  <si>
    <t>305000000301 陶珠軸承_FAG-HCS7018E.T.P4S.QUL,4個1組</t>
  </si>
  <si>
    <t>305000000401</t>
  </si>
  <si>
    <t>305000000401 陶珠軸承_FAG-HCS7014E.T.P4S.UL,4個1組</t>
  </si>
  <si>
    <t>305000000501</t>
  </si>
  <si>
    <t>305000000501 陶珠軸承_FAG-HCS7018E.T.P4S.UL,2個1組</t>
  </si>
  <si>
    <t>305000000601</t>
  </si>
  <si>
    <t>305000000601 陶珠軸承_FAG-HCS7014E.T.P4S.UL,2個1組</t>
  </si>
  <si>
    <t>305000000701</t>
  </si>
  <si>
    <t>305000000701 陶珠軸承_FAG-HCS7013E.T.P4S.UL,2個1組</t>
  </si>
  <si>
    <t>305000000801</t>
  </si>
  <si>
    <t>305000000801 陶珠軸承_FAG-HCS7011C.T.P4S.UL,2個1組</t>
  </si>
  <si>
    <t>305000000901</t>
  </si>
  <si>
    <t>305000000901 陶珠軸承_FAG-HCS7012C.T.P4S.UL,2個1組</t>
  </si>
  <si>
    <t>305000001101</t>
  </si>
  <si>
    <t>305000001101 陶珠軸承_FAG-HC7014C.T.P4S.UL,2個1組</t>
  </si>
  <si>
    <t>305000001201</t>
  </si>
  <si>
    <t>305000001201 陶珠軸承_FAG-HC7013C.T.P4S.UL,2個1組</t>
  </si>
  <si>
    <t>305000001301</t>
  </si>
  <si>
    <t>305000001301 陶珠軸承_FAG-HC7011C.T.P4S.UL,2個1組</t>
  </si>
  <si>
    <t>305000001401</t>
  </si>
  <si>
    <t>305000001401 陶珠軸承_FAG-HC7012C.T.P4S.UL,2個1組</t>
  </si>
  <si>
    <t>305000001600</t>
  </si>
  <si>
    <t>305000001600 陶珠軸承_SNFA-VEX65/NS-7CE2 DUL,2個1組</t>
  </si>
  <si>
    <t>305000001700</t>
  </si>
  <si>
    <t>4H0037</t>
  </si>
  <si>
    <t>305000001700 陶珠軸承_SNFA-VEX70/NS-7CE2 DUL,2個1組</t>
  </si>
  <si>
    <t>305000001801</t>
  </si>
  <si>
    <t>305000001801 陶珠軸承_FAG-XC7013C.T.P4S.UL,2個1組</t>
  </si>
  <si>
    <t>305000001901</t>
  </si>
  <si>
    <t>305000001901 陶珠軸承_FAG-XC7011C.T.P4S.UL,2個1組</t>
  </si>
  <si>
    <t>305000002001</t>
  </si>
  <si>
    <t>305000002001 陶珠軸承_FAG-HC7018C.T.P4S.UL,4個1組</t>
  </si>
  <si>
    <t>305000002101</t>
  </si>
  <si>
    <t>305000002101 陶珠軸承_FAG-HC7014E.T.P4S.UL,2個1組</t>
  </si>
  <si>
    <t>305000002201</t>
  </si>
  <si>
    <t>305000002201 陶珠軸承_FAG-HC7013E.T.P4S.UL</t>
  </si>
  <si>
    <t>305000002500</t>
  </si>
  <si>
    <t>305000002500 陶珠軸承_SNFA-VEX60/NS-7CE2 DUL</t>
  </si>
  <si>
    <t>305000002801</t>
  </si>
  <si>
    <t>305000002801 陶珠軸承_FAG-HC7011E.T.P4S.UL,2個1組</t>
  </si>
  <si>
    <t>305000002901</t>
  </si>
  <si>
    <t>305000002901 陶珠軸承_FAG-HC7012E.T.P4S.UL,2個1組</t>
  </si>
  <si>
    <t>305000003000</t>
  </si>
  <si>
    <t>305000003000 陶珠軸承_SKF-7012 CEGA,2個1組</t>
  </si>
  <si>
    <t>305000003100</t>
  </si>
  <si>
    <t>305000003100 陶珠軸承_SKF-7013 CEGA,2個1組</t>
  </si>
  <si>
    <t>305000003201</t>
  </si>
  <si>
    <t>305000003201 陶珠軸承_FAG-HC7014E.T.P4S.UL</t>
  </si>
  <si>
    <t>305000003501</t>
  </si>
  <si>
    <t>305000003501 陶珠軸承_FAG-HCS71908C.T.P4S.UL,2個1組</t>
  </si>
  <si>
    <t>305000003700</t>
  </si>
  <si>
    <t>305000003700 陶珠軸承_SKF-7008 CE/HC P4A QBCA,4個1組</t>
  </si>
  <si>
    <t>305000003800</t>
  </si>
  <si>
    <t>305000003800 陶珠軸承_SKF-7020ACDT/HCQBCAV126,4個1組</t>
  </si>
  <si>
    <t>305000003900</t>
  </si>
  <si>
    <t>305000003900 陶珠軸承_SKF-7020 ACET/HCP4AQBCA,4個1組</t>
  </si>
  <si>
    <t>305000004000</t>
  </si>
  <si>
    <t>305000004000 陶珠軸承_GMN-HYSM6012 17TAUPUL</t>
  </si>
  <si>
    <t>305000004100</t>
  </si>
  <si>
    <t>305000004100 陶珠軸承_GMN-HYSM6013 17TAUPUL</t>
  </si>
  <si>
    <t>305000004201</t>
  </si>
  <si>
    <t>305000004201 陶珠軸承_FAG-HCB7020C.T.P4S.UL,3個1組</t>
  </si>
  <si>
    <t>305000004301</t>
  </si>
  <si>
    <t>305000004301 陶珠軸承_FAG-HCB7018C.T.P4S.UL,2個1組</t>
  </si>
  <si>
    <t>305000004401</t>
  </si>
  <si>
    <t>305000004401 陶珠軸承_FAG-HCB7020C.T.P4S.UL,2個1組</t>
  </si>
  <si>
    <t>305000004501</t>
  </si>
  <si>
    <t>305000004501 陶珠軸承_FAG-HC7013E.T.P4S.UL,2個1組</t>
  </si>
  <si>
    <t>305000004600</t>
  </si>
  <si>
    <t>305000004600 陶珠軸承_GMN-HYSM6020 17TAP4UL</t>
  </si>
  <si>
    <t>305000004700</t>
  </si>
  <si>
    <t>305000004700 陶珠軸承_GMN-HYSM6018 17TAP4UL</t>
  </si>
  <si>
    <t>305000004900</t>
  </si>
  <si>
    <t>305000004900 陶珠軸承_GMN-HYKH6014 2RZCTAP4UL</t>
  </si>
  <si>
    <t>305000005000</t>
  </si>
  <si>
    <t>305000005000 陶珠軸承_GMN-HYSM6013 17TAP4UL</t>
  </si>
  <si>
    <t>305000005200</t>
  </si>
  <si>
    <t>305000005200 陶珠軸承_GMN-HYKH6012 2RZCTAP4UL</t>
  </si>
  <si>
    <t>305000005300</t>
  </si>
  <si>
    <t>305000005300 陶珠軸承_GMN-HYKH6013 2RZCTAP4UL</t>
  </si>
  <si>
    <t>305000005400</t>
  </si>
  <si>
    <t>305000005400 陶珠軸承_GMN-HYKH6011-2RZCTAP4UL</t>
  </si>
  <si>
    <t>3058000014C0</t>
  </si>
  <si>
    <t>3058000014C0 軸承蓋_d18*D129*40H</t>
  </si>
  <si>
    <t>3058000078A2</t>
  </si>
  <si>
    <t>3058000078A2 配重滑輪_HV35-59</t>
  </si>
  <si>
    <t>3058000103B1</t>
  </si>
  <si>
    <t>3058000103B1 軸承座_D72-d62,P114-88L-4</t>
  </si>
  <si>
    <t>006</t>
  </si>
  <si>
    <t>3058000176A0</t>
  </si>
  <si>
    <t>3058000176A0 軸承座_D72-d62,P135*66L-4</t>
  </si>
  <si>
    <t>3058000292B0</t>
  </si>
  <si>
    <t>3058000292B0 軸承座/Z軸上_D72-d62,P104*55L-4</t>
  </si>
  <si>
    <t>3058000425A0</t>
  </si>
  <si>
    <t>3058000425A0 軸承座_D72-d62,P114*88L-4</t>
  </si>
  <si>
    <t>3058000443B0</t>
  </si>
  <si>
    <t>3058000443B0 軸承箱_#50齒輪式用</t>
  </si>
  <si>
    <t>3058000452B0</t>
  </si>
  <si>
    <t>3058000452B0 軸承箱/變速裝置_HCMC-1270</t>
  </si>
  <si>
    <t>3058000461B0</t>
  </si>
  <si>
    <t>3058000461B0 配重滑輪_HV80-123-1</t>
  </si>
  <si>
    <t>3058000470A1</t>
  </si>
  <si>
    <t>1Z0035</t>
  </si>
  <si>
    <t>3058000470A1 噴嘴機構軸承箱_PCN-19</t>
  </si>
  <si>
    <t>3058000550A0</t>
  </si>
  <si>
    <t>3058000550A0 軸承箱_d103*D140*34L</t>
  </si>
  <si>
    <t>3058000621B0</t>
  </si>
  <si>
    <t>3058000621B0 配重滑輪_VRP-196</t>
  </si>
  <si>
    <t>3058000636A0</t>
  </si>
  <si>
    <t>3058000636A0 軸承座_D100-d80,P170*111L*6</t>
  </si>
  <si>
    <t>3058000641A2</t>
  </si>
  <si>
    <t>3058000641A2 配重滑輪_D80*d70-110*30L</t>
  </si>
  <si>
    <t>3058000644A0</t>
  </si>
  <si>
    <t>3058000644A0 傳動軸承箱_7MBH-357</t>
  </si>
  <si>
    <t>3058000645A0</t>
  </si>
  <si>
    <t>3058000645A0 軸承蓋_4260-817</t>
  </si>
  <si>
    <t>3058000646B0</t>
  </si>
  <si>
    <t>3058000646B0 傳動軸承箱_7MBH-328</t>
  </si>
  <si>
    <t>3058000647A1</t>
  </si>
  <si>
    <t>3058000647A1 傳動軸承箱_7MBH-112</t>
  </si>
  <si>
    <t>3058000648A1</t>
  </si>
  <si>
    <t>3058000648A1 傳動軸承箱_7MBH-148</t>
  </si>
  <si>
    <t>3058000649A1</t>
  </si>
  <si>
    <t>1H0027</t>
  </si>
  <si>
    <t>3058000649A1 傳動軸承箱_7MBH-242</t>
  </si>
  <si>
    <t>3058000652B0</t>
  </si>
  <si>
    <t>3058000652B0 傳動軸承箱_7MBH-275</t>
  </si>
  <si>
    <t>3058000655A0</t>
  </si>
  <si>
    <t>3058000655A0 軸承座/Z軸下_HB120-1449</t>
  </si>
  <si>
    <t>3058000658A0</t>
  </si>
  <si>
    <t>3058000658A0 傳動軸承箱/軸承座_HB-1464</t>
  </si>
  <si>
    <t>3058000660A0</t>
  </si>
  <si>
    <t>3058000660A0 傳動軸承箱/配重滑輪_VMC850-678</t>
  </si>
  <si>
    <t>3058000673A2</t>
  </si>
  <si>
    <t>3058000673A2 軸承座/X、Y軸_D62-d36,P100*50L-6</t>
  </si>
  <si>
    <t>3058000675A1</t>
  </si>
  <si>
    <t>3058000675A1 Z軸軸承座/上_D62-d36,P100*80L-6</t>
  </si>
  <si>
    <t>3058000679A2</t>
  </si>
  <si>
    <t>1T0009</t>
  </si>
  <si>
    <t>3058000679A2 傳動軸承箱_INC-0012</t>
  </si>
  <si>
    <t>3058000681A0</t>
  </si>
  <si>
    <t>3058000681A0 配重滑輪_BL634</t>
  </si>
  <si>
    <t>3058000694A1</t>
  </si>
  <si>
    <t>3058000694A1 軸承箱/換檔用_SW-x26</t>
  </si>
  <si>
    <t>3058000696A1</t>
  </si>
  <si>
    <t>3058000696A1 軸承座_D62-d55,P76*43L-4</t>
  </si>
  <si>
    <t>305800069910</t>
  </si>
  <si>
    <t>305800069910 角度頭傳動軸承箱_AHC</t>
  </si>
  <si>
    <t>305800070000</t>
  </si>
  <si>
    <t>305800070000 軸承座_VW,830</t>
  </si>
  <si>
    <t>305800070200</t>
  </si>
  <si>
    <t>305800070200 軸承座_VW</t>
  </si>
  <si>
    <t>305800070500</t>
  </si>
  <si>
    <t>305800070500 軸承座_HSA7450</t>
  </si>
  <si>
    <t>3058000708B0</t>
  </si>
  <si>
    <t>3058000708B0 配重滑輪_HAB-130B</t>
  </si>
  <si>
    <t>3058000709A1</t>
  </si>
  <si>
    <t>1Z0022</t>
  </si>
  <si>
    <t>3058000709A1 軸承座_D62-d51,P120*89.5-8</t>
  </si>
  <si>
    <t>3058000710A1</t>
  </si>
  <si>
    <t>3058000710A1 軸承座_D72-d60,P129*55L-8</t>
  </si>
  <si>
    <t>3058000711A0</t>
  </si>
  <si>
    <t>3058000711A0 左軸承箱,換檔用_PBM-135A</t>
  </si>
  <si>
    <t>3058000712A0</t>
  </si>
  <si>
    <t>3058000712A0 右軸承箱,換檔用 _PBM-135A</t>
  </si>
  <si>
    <t>305800071400</t>
  </si>
  <si>
    <t>305800071400 Z軸軸承座_D100-d100,P160*90L-6</t>
  </si>
  <si>
    <t>3058000717A0</t>
  </si>
  <si>
    <t>3058000717A0 中間軸承箱_D110-d91,P154*112L-11</t>
  </si>
  <si>
    <t>3058000718A0</t>
  </si>
  <si>
    <t>3058000718A0 軸承箱,換檔用(右)_D150-d108, PBM-115A</t>
  </si>
  <si>
    <t>3058000719A0</t>
  </si>
  <si>
    <t>3058000719A0 軸承箱,換檔用(左)_PBM-115A</t>
  </si>
  <si>
    <t>3058000720A0</t>
  </si>
  <si>
    <t>3058000720A0 傳動軸承箱_D80-d56,P148*147L-12</t>
  </si>
  <si>
    <t>3058000721A0</t>
  </si>
  <si>
    <t>3058000721A0 軸承箱/C軸_D80-d70,P138*108.5L-8</t>
  </si>
  <si>
    <t>3058000722B2</t>
  </si>
  <si>
    <t>軸承座_D62-d40.6,P142*105L-6</t>
  </si>
  <si>
    <t>3058000727A1</t>
  </si>
  <si>
    <t>軸承座_D120-d82,P216*126L-6</t>
  </si>
  <si>
    <t>3058000728A1</t>
  </si>
  <si>
    <t>軸承座,游離端用_D120-d90,P216*166L-8</t>
  </si>
  <si>
    <t>3058000731A4</t>
  </si>
  <si>
    <t>軸承座_D62*35L,P142*6-109L</t>
  </si>
  <si>
    <t>3058000733A3</t>
  </si>
  <si>
    <t>軸承座_D62-d33-P142*6-109L</t>
  </si>
  <si>
    <t>305800073500</t>
  </si>
  <si>
    <t>305800073500 傳動軸承箱_d95*D250*81L</t>
  </si>
  <si>
    <t>3058000736A0</t>
  </si>
  <si>
    <t>3058000736A0 軸承座,Z軸下_DUSC-10</t>
  </si>
  <si>
    <t>3058000737A0</t>
  </si>
  <si>
    <t>3058000737A0 軸承介面座_d39*D101*38L,DUSC-10(2)</t>
  </si>
  <si>
    <t>3058000738A0</t>
  </si>
  <si>
    <t>3058000738A0 Z軸軸承座_D72-d37,P10*82L-6</t>
  </si>
  <si>
    <t>3058000742A0</t>
  </si>
  <si>
    <t>3058000742A0 軸承座_D80-d70,P135*90-8</t>
  </si>
  <si>
    <t>3058000743B0</t>
  </si>
  <si>
    <t>3058000743B0 軸承座_D80-d70,P90*59-8</t>
  </si>
  <si>
    <t>3058000745A0</t>
  </si>
  <si>
    <t>3058000745A0 軸承座_D80-d70,P135*97-8</t>
  </si>
  <si>
    <t>3058000750B1</t>
  </si>
  <si>
    <t>3058000750B0 軸承箱,C軸_d110*D228*70.5L</t>
  </si>
  <si>
    <t>3058000751B1</t>
  </si>
  <si>
    <t>3058000751B0 軸承箱,A軸前端_d90*D186*142L</t>
  </si>
  <si>
    <t>3058000752C0</t>
  </si>
  <si>
    <t>3058000752C0 軸承箱,A軸後端用_d90*D180*99L</t>
  </si>
  <si>
    <t>305800075300</t>
  </si>
  <si>
    <t>305800075300 軸承座_MVH-6</t>
  </si>
  <si>
    <t>305800075400</t>
  </si>
  <si>
    <t>305800075400 蝸桿調整座_MVH-6</t>
  </si>
  <si>
    <t>3058000755A0</t>
  </si>
  <si>
    <t>3058000755A0 軸承箱,傳動軸用_D250-d87,P232*90L-8</t>
  </si>
  <si>
    <t>3058000758A0</t>
  </si>
  <si>
    <t>Y軸軸承座_HCMC-2110</t>
  </si>
  <si>
    <t>3058000761A0</t>
  </si>
  <si>
    <t>3058000761A0 軸承壓蓋,下_D130-d54,P110*25.5L-4</t>
  </si>
  <si>
    <t>3058000764A0</t>
  </si>
  <si>
    <t>3058000764A0 蝸輪軸承座_PBM-135</t>
  </si>
  <si>
    <t>3058000765A0</t>
  </si>
  <si>
    <t>3058000765A0 傳動軸承箱,中_D215-d100,P190*144L-8</t>
  </si>
  <si>
    <t>3058000767A0</t>
  </si>
  <si>
    <t>3058000767A0 傳動軸承箱,下_D200-d160,P181*40L-8</t>
  </si>
  <si>
    <t>3058000769B0</t>
  </si>
  <si>
    <t>3058000769B0 軸承座,游離端_D62-d52,P120*98L-8</t>
  </si>
  <si>
    <t>3058000770C0</t>
  </si>
  <si>
    <t>3058000770C0 軸承座,馬達端_D62-d52,P135*140L-8</t>
  </si>
  <si>
    <t>3058000771B0</t>
  </si>
  <si>
    <t>3058000771B0 軸承箱,A軸後端用_d90*D180*99L</t>
  </si>
  <si>
    <t>3058000772A0</t>
  </si>
  <si>
    <t>軸承座_D62-d33,P125*75L-4</t>
  </si>
  <si>
    <t>3058000774A0</t>
  </si>
  <si>
    <t>3058000774A0 軸承座,馬達端_D62-d50,P132*81L-6</t>
  </si>
  <si>
    <t>3058000775B2</t>
  </si>
  <si>
    <t>3058000775B2 傳動軸承箱,下_D200-d57,P181*74L-8</t>
  </si>
  <si>
    <t>3058000776B0</t>
  </si>
  <si>
    <t>3058000776B0 傳動軸承箱,中_D215-d100,P190*134L-8</t>
  </si>
  <si>
    <t>3058000777A2</t>
  </si>
  <si>
    <t>3058000777A2 傳動軸承箱,上_D159-d52,P139*82L-8</t>
  </si>
  <si>
    <t>305800077800</t>
  </si>
  <si>
    <t>305800077800 B軸輔助臂軸承座_D80-d50,P113*60L-8</t>
  </si>
  <si>
    <t>305800078000</t>
  </si>
  <si>
    <t>305800078000 B軸轉子襯套_5A-650</t>
  </si>
  <si>
    <t>3058000782A0</t>
  </si>
  <si>
    <t>3058000782A0 軸承座,游離端_D62-d52,P120*98L-8</t>
  </si>
  <si>
    <t>305800078400</t>
  </si>
  <si>
    <t>305800078400 軸承座,馬達端_D90-d75,P155*85L-8</t>
  </si>
  <si>
    <t>3058000785A1</t>
  </si>
  <si>
    <t>軸承座_HSA-320,P176*122L</t>
  </si>
  <si>
    <t>3058000788A0</t>
  </si>
  <si>
    <t>1G0057</t>
  </si>
  <si>
    <t>3058000788A0 C軸軸承座_450D-326.2d,9.3P*51.8L*36N</t>
  </si>
  <si>
    <t>3058000789A0</t>
  </si>
  <si>
    <t>3058000789A0 B軸軸承套_300D-284d,P8*48L*36</t>
  </si>
  <si>
    <t>3058000790A0</t>
  </si>
  <si>
    <t>3058000790A0 B軸分配器外套_D177*d128,P11*38L*8</t>
  </si>
  <si>
    <t>3058000791A0</t>
  </si>
  <si>
    <t>3058000791A0 軸承箱,C軸_d110*D228*75.5L</t>
  </si>
  <si>
    <t>3058000792A0</t>
  </si>
  <si>
    <t>3058000792A0 傳動軸承箱_HF-AR90</t>
  </si>
  <si>
    <t>3058000798A0</t>
  </si>
  <si>
    <t>3058000798A0 軸承座,游離端_D62-d52,P152*150L-8</t>
  </si>
  <si>
    <t>3058000799A0</t>
  </si>
  <si>
    <t>3058000799A0 軸承座,馬達端_D62-d52,P135*140L-8</t>
  </si>
  <si>
    <t>305800080000</t>
  </si>
  <si>
    <t>305800080000 軸承座,馬達端,中空螺桿_D62-d52,P132*103L-6</t>
  </si>
  <si>
    <t>3058000802A0</t>
  </si>
  <si>
    <t>3058000802A0 B軸分配器外套_D180*d70,P6*38L-18</t>
  </si>
  <si>
    <t>3058000803A0</t>
  </si>
  <si>
    <t>3058000803A0 B軸軸承套_199D-173d,P6*38.5L*18</t>
  </si>
  <si>
    <t>3058000804A0</t>
  </si>
  <si>
    <t>3058000804A0 C軸軸承座_415*415*66.5</t>
  </si>
  <si>
    <t>3058000819C0</t>
  </si>
  <si>
    <t>3058000819C0 軸承箱,A軸前_D147d100L36</t>
  </si>
  <si>
    <t>3058000822C0</t>
  </si>
  <si>
    <t>3058000822C0 軸承箱,C軸
_d84*D228*H46</t>
  </si>
  <si>
    <t>3058000823C0</t>
  </si>
  <si>
    <t>3058000823C0 軸承箱,C軸_HF-SU</t>
  </si>
  <si>
    <t>3058000824C0</t>
  </si>
  <si>
    <t>3058000824C0 軸承箱,A軸後_HF-SU</t>
  </si>
  <si>
    <t>3058000826A0</t>
  </si>
  <si>
    <t>3058000826A0 X軸軸承座_L160*W111*H121.5</t>
  </si>
  <si>
    <t>3058000827A0</t>
  </si>
  <si>
    <t>3058000827A0 Z軸軸承座_L160*W110*H121.5</t>
  </si>
  <si>
    <t>3058000835A0</t>
  </si>
  <si>
    <t>3058000837A0</t>
  </si>
  <si>
    <t>3058000838A0</t>
  </si>
  <si>
    <t>3059000036C1</t>
  </si>
  <si>
    <t>3059000036C1 主軸承箱/S+P雙段_VMC1300-0262</t>
  </si>
  <si>
    <t>3059000072C0</t>
  </si>
  <si>
    <t>3059000072C0 主軸承箱_HV50AP-781</t>
  </si>
  <si>
    <t>3059000107B0</t>
  </si>
  <si>
    <t>1E0003</t>
  </si>
  <si>
    <t>3059000107B0 主軸承箱_HV50PH-1071</t>
  </si>
  <si>
    <t>3059000125C0</t>
  </si>
  <si>
    <t>3059000125C0 主軸承箱_d85*176*283H</t>
  </si>
  <si>
    <t>3059000152A1</t>
  </si>
  <si>
    <t>3059000152A1 主軸承箱/配合培林裝3個時用_VMC850-05</t>
  </si>
  <si>
    <t>3059000161B0</t>
  </si>
  <si>
    <t>3059000161B0 主軸承箱_HB180DW-04</t>
  </si>
  <si>
    <t>3059000205C1</t>
  </si>
  <si>
    <t>3059000205C1 主軸承箱,ATC130mm_HV80-883</t>
  </si>
  <si>
    <t>3059000240B3</t>
  </si>
  <si>
    <t>3059000240B3 主軸上軸承箱_HV70-952, P8K</t>
  </si>
  <si>
    <t>3059000241D2</t>
  </si>
  <si>
    <t>3059000241D2 主軸承箱,SP8000rpm_HV70-951, HB-1378</t>
  </si>
  <si>
    <t>3059000242D1</t>
  </si>
  <si>
    <t>3059000242D1 主軸承箱,ATC_VMC1600-984</t>
  </si>
  <si>
    <t>3059000244D0</t>
  </si>
  <si>
    <t>3059000244D0 下軸承箱/斗笠式_HFS-063陶瓷軸承用</t>
  </si>
  <si>
    <t>3059000246C5</t>
  </si>
  <si>
    <t>3059000246C5 主軸承箱/冷卻式_HB-1431</t>
  </si>
  <si>
    <t>3059000249C1</t>
  </si>
  <si>
    <t>3059000249C1 主軸承箱_HB-1450</t>
  </si>
  <si>
    <t>3059000250C1</t>
  </si>
  <si>
    <t>3059000250C1 主軸承箱_HB180DW-849</t>
  </si>
  <si>
    <t>3059000251D1</t>
  </si>
  <si>
    <t>3059000251D1 主軸軸承箱_180DW-850  150長型</t>
  </si>
  <si>
    <t>3059000253B0</t>
  </si>
  <si>
    <t>3059000253B0 主軸軸承箱上_HFS-70上軸承箱/陶珠軸承用</t>
  </si>
  <si>
    <t>3059000254B1</t>
  </si>
  <si>
    <t>3059000254B1 主軸承箱,ATC_MCS50-003</t>
  </si>
  <si>
    <t>3059000255B0</t>
  </si>
  <si>
    <t>3059000255B0 主軸承箱(直結式馬達)_MCS40-003</t>
  </si>
  <si>
    <t>3059000256B0</t>
  </si>
  <si>
    <t>3059000256B0 主軸軸承箱/直結式馬達_MCS40-103</t>
  </si>
  <si>
    <t>3059000261A2</t>
  </si>
  <si>
    <t>3059000261A2 主軸承箱_VMC1270-1301</t>
  </si>
  <si>
    <t>3059000270A0</t>
  </si>
  <si>
    <t>3059000270A0 主軸承箱,S型_VMC1100-2290,齒輪式8000rpm</t>
  </si>
  <si>
    <t>3059000273A0</t>
  </si>
  <si>
    <t>3059000273A0 主軸承箱,ATC_VMC1100-2296,齒輪式8000rpm</t>
  </si>
  <si>
    <t>3059000274A0</t>
  </si>
  <si>
    <t>3059000274A0 主軸承箱_VMC560-1200-01配合FA110CUS</t>
  </si>
  <si>
    <t>3059000275B0</t>
  </si>
  <si>
    <t>3059000275B0 主軸承箱_190mm, PI-1 ,0120</t>
  </si>
  <si>
    <t>3059000276A0</t>
  </si>
  <si>
    <t>3059000276A0 主軸承箱_齒輪式6000rpm,短主軸</t>
  </si>
  <si>
    <t>3059000277A0</t>
  </si>
  <si>
    <t>3059000277A0 主軸承箱_130mm</t>
  </si>
  <si>
    <t>3059000278B0</t>
  </si>
  <si>
    <t>3059000278B0 軸承箱_D146*d85*67L</t>
  </si>
  <si>
    <t>3059000280A0</t>
  </si>
  <si>
    <t>3059000280A0 主軸承箱_皮帶式8000rpm用</t>
  </si>
  <si>
    <t>3059000283A0</t>
  </si>
  <si>
    <t>3059000283A0 主軸承箱_搭配工研院雙主軸五面頭</t>
  </si>
  <si>
    <t>3059000284A1</t>
  </si>
  <si>
    <t>3059000284A1 主軸承箱_搭配工研院雙主軸五面頭</t>
  </si>
  <si>
    <t>3059000285A0</t>
  </si>
  <si>
    <t>3059000285A0 主軸承箱_搭配工研院雙主軸五面頭</t>
  </si>
  <si>
    <t>305900028600</t>
  </si>
  <si>
    <t>305900028600 主軸承箱(前)_AHC</t>
  </si>
  <si>
    <t>305900028702</t>
  </si>
  <si>
    <t>305900028702 主軸承箱(後)_AHC</t>
  </si>
  <si>
    <t>305900028810</t>
  </si>
  <si>
    <t>305900028810 主軸承箱_AHC</t>
  </si>
  <si>
    <t>305900028900</t>
  </si>
  <si>
    <t>305900028900 主軸承箱_VW</t>
  </si>
  <si>
    <t>3059000290A1</t>
  </si>
  <si>
    <t>3059000290A1 主軸承箱_D200*d102*L115.5</t>
  </si>
  <si>
    <t>3059000291A0</t>
  </si>
  <si>
    <t>3059000291A0 冷卻水套外套_d120*D126*71</t>
  </si>
  <si>
    <t>3059000292B0</t>
  </si>
  <si>
    <t>3059000292B0 主軸承箱_d90-d95,D120-D160*235L</t>
  </si>
  <si>
    <t>3059000293A1</t>
  </si>
  <si>
    <t>3059000293A1 主軸承箱_BT50</t>
  </si>
  <si>
    <t>3059000294C3</t>
  </si>
  <si>
    <t>3059000294C3 主軸承箱,DDS20K_MVP-8</t>
  </si>
  <si>
    <t>3059000295D0</t>
  </si>
  <si>
    <t>3059000295D0 主軸承箱_MVH-5</t>
  </si>
  <si>
    <t>305900029600</t>
  </si>
  <si>
    <t>3059000296E2 主軸承箱_直結式,#50,6~8kRPM</t>
  </si>
  <si>
    <t>3059000297D0</t>
  </si>
  <si>
    <t>1M0006</t>
  </si>
  <si>
    <t>3059000297D0 主軸承箱_#50</t>
  </si>
  <si>
    <t>3059000298C0</t>
  </si>
  <si>
    <t>3059000298C0 主軸承箱,中_240*300*115.5</t>
  </si>
  <si>
    <t>3059000299B2</t>
  </si>
  <si>
    <t>3059000299B2 主軸承箱_MVH-6</t>
  </si>
  <si>
    <t>3059000300A0</t>
  </si>
  <si>
    <t>3059000300A0 主軸承箱/前_d90.5*D187*105L</t>
  </si>
  <si>
    <t>3059000301A0</t>
  </si>
  <si>
    <t>3059000301A0 主軸承箱/後_d105*D195*60L</t>
  </si>
  <si>
    <t>3059000302A0</t>
  </si>
  <si>
    <t>3059000302A0 主軸承箱,中_PBM-115A</t>
  </si>
  <si>
    <t>3059000303B0</t>
  </si>
  <si>
    <t>3059000303B0 主軸承箱_PBM-115A</t>
  </si>
  <si>
    <t>3059000304A0</t>
  </si>
  <si>
    <t>3059000304A0 主軸承箱\齒輪式8000rpm_D246*d109*275.5</t>
  </si>
  <si>
    <t>3059000305A0</t>
  </si>
  <si>
    <t>3059000305A0 主軸承箱,後_D173*d85.5*111</t>
  </si>
  <si>
    <t>3059000307A0</t>
  </si>
  <si>
    <t>3059000307A0 主軸承套_USC-5</t>
  </si>
  <si>
    <t>305900030810</t>
  </si>
  <si>
    <t>305900030810 前軸承座_DUSC-10</t>
  </si>
  <si>
    <t>305900030910</t>
  </si>
  <si>
    <t>305900030910 冷卻水套外套_DUSC-10</t>
  </si>
  <si>
    <t>3059000313C0</t>
  </si>
  <si>
    <t>3059000313C0 主軸承箱_直結式,#50,10000RPM</t>
  </si>
  <si>
    <t>3059000314B0</t>
  </si>
  <si>
    <t>3059000314B0 主軸承箱_ZF齒輪式,#50,8000RPM</t>
  </si>
  <si>
    <t>3059000316A2</t>
  </si>
  <si>
    <t>3059000316A2 主軸承箱_HCMC-1682</t>
  </si>
  <si>
    <t>3059000317A1</t>
  </si>
  <si>
    <t>1H0030</t>
  </si>
  <si>
    <t>3059000317A1 主軸承套_EGV-10</t>
  </si>
  <si>
    <t>3059000318B1</t>
  </si>
  <si>
    <t>3059000318B1 主軸承箱_直結式,#30,24000RPM</t>
  </si>
  <si>
    <t>3059000319B0</t>
  </si>
  <si>
    <t>3059000319B0 主軸承箱,前_D198*d90.5*L81</t>
  </si>
  <si>
    <t>3059000320B0</t>
  </si>
  <si>
    <t>3059000320B0 主軸承箱,後_D195*d120*L63</t>
  </si>
  <si>
    <t>3059000321A1</t>
  </si>
  <si>
    <t>3059000321A1 主軸承箱,中_D360*d205*H688</t>
  </si>
  <si>
    <t>3059000322B0</t>
  </si>
  <si>
    <t>3059000322B0 主軸承箱,前_D302*d150*H215</t>
  </si>
  <si>
    <t>3059000323A2</t>
  </si>
  <si>
    <t>3059000323A2 主軸承箱,後_d94*D300*63H</t>
  </si>
  <si>
    <t>3059000324A2</t>
  </si>
  <si>
    <t>3059000324A2 主軸承箱_HCMC-1270,#40P</t>
  </si>
  <si>
    <t>3059000325A0</t>
  </si>
  <si>
    <t>3059000325A0 冷卻水套_d225*D267*494H</t>
  </si>
  <si>
    <t>3059000326A1</t>
  </si>
  <si>
    <t>3059000326A1 冷卻水套,粗胚_d225*D267*494H</t>
  </si>
  <si>
    <t>3059000327D2</t>
  </si>
  <si>
    <t>3059000327D2 主軸承箱_MVP-16</t>
  </si>
  <si>
    <t>3059000328A0</t>
  </si>
  <si>
    <t>3059000328A0 主軸上軸承箱_G8K-d110*D130*60H</t>
  </si>
  <si>
    <t>3059000329A0</t>
  </si>
  <si>
    <t>3059000329A0 馬達冷卻水套_d166*D220*45H</t>
  </si>
  <si>
    <t>3059000330A0</t>
  </si>
  <si>
    <t>3059000330A0 主軸承箱,後_d105*D199*76H</t>
  </si>
  <si>
    <t>3059000331A1</t>
  </si>
  <si>
    <t>3059000331A1 主軸承箱_HCMC-1682,#50,G8K</t>
  </si>
  <si>
    <t>305900033200</t>
  </si>
  <si>
    <t>305900033200 主軸承箱_PBM-115T</t>
  </si>
  <si>
    <t>3059000333B2</t>
  </si>
  <si>
    <t>3059000333B2 主軸承箱,前_D235*d100*H99</t>
  </si>
  <si>
    <t>3059000334B1</t>
  </si>
  <si>
    <t>3059000334B1 主軸承箱,中_D285*d190*H268</t>
  </si>
  <si>
    <t>3059000335B0</t>
    <phoneticPr fontId="2" type="noConversion"/>
  </si>
  <si>
    <t>3059000335B0 主軸承箱_D229.5*d120*81H</t>
  </si>
  <si>
    <t>3059000336B0</t>
  </si>
  <si>
    <t>3059000336B0 冷卻水套,粗胚_d169.7*D200*249H</t>
  </si>
  <si>
    <t>3059000338B1</t>
  </si>
  <si>
    <t>3059000338B1 主軸承箱,後滑座_D120*d73*81H</t>
  </si>
  <si>
    <t>3059000339B1</t>
  </si>
  <si>
    <t>3059000339B1 主軸承箱_直結式,BBT50,12000RPM</t>
  </si>
  <si>
    <t>3059000340A0</t>
  </si>
  <si>
    <t>3059000340A0 冷卻水套_d260*D299*24.5H</t>
  </si>
  <si>
    <t>3059000341A0</t>
  </si>
  <si>
    <t>3059000341A0 軸承箱,前_d86*D110*84H</t>
  </si>
  <si>
    <t>3059000342A0</t>
  </si>
  <si>
    <t>3059000342A0 軸承箱,後_d110*D300*75H</t>
  </si>
  <si>
    <t>3059000343A0</t>
  </si>
  <si>
    <t>3059000343A0 馬達冷卻外套_d160*D300*547L</t>
  </si>
  <si>
    <t>3059000345A0</t>
  </si>
  <si>
    <t>3059000345A0 主軸前蓋_d128*D188*55L</t>
  </si>
  <si>
    <t>3059000346A1</t>
  </si>
  <si>
    <t>3059000346A1 主軸承箱_D190-D246*335L</t>
  </si>
  <si>
    <t>3059000347A0</t>
  </si>
  <si>
    <t>3059000347A0 前軸承水套環_d200*D220*185.5H</t>
  </si>
  <si>
    <t>3059000348A1</t>
  </si>
  <si>
    <t>3059000348A1 主軸承箱,中_D360*d205*H543</t>
  </si>
  <si>
    <t>3059000349B0</t>
  </si>
  <si>
    <t>3059000349B0 主軸承箱,前_d128*D302*H223</t>
  </si>
  <si>
    <t>3059000350A1</t>
  </si>
  <si>
    <t>3059000350A1 主軸承箱,後_d165*D300*82H</t>
  </si>
  <si>
    <t>3059000351A0</t>
  </si>
  <si>
    <t>3059000351A0 主軸承箱,後滑座_d104*D165*72H</t>
  </si>
  <si>
    <t>3059000352A1</t>
  </si>
  <si>
    <t>3059000352A1 主軸承箱\齒輪式8000rpm_齒輪式,BBT40,8000RPM</t>
  </si>
  <si>
    <t>3059000356D0</t>
  </si>
  <si>
    <t>3059000356D0 主軸承箱_d90-d95,D120-D160*235L</t>
  </si>
  <si>
    <t>305900036200</t>
  </si>
  <si>
    <t>305900036200 主軸承箱_VW-x430</t>
  </si>
  <si>
    <t>3059000363A0</t>
  </si>
  <si>
    <t>3059000363A0 主軸承箱_齒輪式,#50,6000RPM</t>
  </si>
  <si>
    <t>3059000365A0</t>
  </si>
  <si>
    <t>3059000365A0 主軸承箱,DDS20K長套筒_MVP-8</t>
  </si>
  <si>
    <t>3059000366A0</t>
  </si>
  <si>
    <t>3059000366A0 主軸承箱,後EC_D195*d120*L63</t>
  </si>
  <si>
    <t>3059000367A0</t>
  </si>
  <si>
    <t>3059000367A0 主軸承箱_HSA-x23</t>
  </si>
  <si>
    <t>3059000368B0</t>
  </si>
  <si>
    <t>3059000368B0 主軸承箱_PBM-115,G4K</t>
  </si>
  <si>
    <t>3059000369A0</t>
  </si>
  <si>
    <t>3059000369A0 主軸承箱,後_D229.5*d120*81H</t>
  </si>
  <si>
    <t>3059000370A0</t>
  </si>
  <si>
    <t>3059000370A0 主軸承箱,後滑座_D120*d73*80.6H</t>
  </si>
  <si>
    <t>3059000371A0</t>
  </si>
  <si>
    <t>3059000371A0 主軸承箱,中_D285*d190*H320</t>
  </si>
  <si>
    <t>3059000372A0</t>
  </si>
  <si>
    <t>3059000372A0 主軸承箱,前_D235*d100*H81</t>
  </si>
  <si>
    <t>3059000373A0</t>
  </si>
  <si>
    <t>3059000373A0 冷卻水套_d169.7*D200*301H</t>
  </si>
  <si>
    <t>3059000374A0</t>
  </si>
  <si>
    <t>3059000374A0 主軸承箱_D196*d80*H277</t>
  </si>
  <si>
    <t>3059000375A0</t>
  </si>
  <si>
    <t>3059000375A0 主軸承箱_D196*d80*H277</t>
  </si>
  <si>
    <t>3059000376A0</t>
  </si>
  <si>
    <t>3059000376A0 主軸承箱_HB,F</t>
  </si>
  <si>
    <t>3059000377A0</t>
  </si>
  <si>
    <t>3059000377A0 主軸承箱,DDS20K_MVP-8</t>
  </si>
  <si>
    <t>306000001500</t>
  </si>
  <si>
    <t>306000001500 凸輪軸承_THK-CF10φ26</t>
  </si>
  <si>
    <t>306000002400</t>
  </si>
  <si>
    <t>306000002400 凸輪軸承_THK-CF6φ16</t>
  </si>
  <si>
    <t>306000003300</t>
  </si>
  <si>
    <t>306000003300 凸輪軸承_THK-CF10φ22</t>
  </si>
  <si>
    <t>306000006100</t>
  </si>
  <si>
    <t>306000006100 凸輪從動軸承_CF16</t>
  </si>
  <si>
    <t>306000006200</t>
  </si>
  <si>
    <t>306000006200 凸輪軸承_THK-CF8φ19</t>
  </si>
  <si>
    <t>306000006300</t>
  </si>
  <si>
    <t>306000006300 滾子_CFFR ψ19, M8*1.25</t>
  </si>
  <si>
    <t>306000006400</t>
  </si>
  <si>
    <t>306000006400 滾子_CFFR ψ30, M12*1.5</t>
  </si>
  <si>
    <t>306000006500</t>
  </si>
  <si>
    <t>306000006500 凸輪軸承_NART25VR</t>
  </si>
  <si>
    <t>306000006600</t>
  </si>
  <si>
    <t>306000006600 凸輪軸承_NART20VR</t>
  </si>
  <si>
    <t>306000006700</t>
  </si>
  <si>
    <t>306000006700 凸輪軸承_IKO-CF18BR</t>
  </si>
  <si>
    <t>3060000068A0</t>
  </si>
  <si>
    <t>1E0014</t>
  </si>
  <si>
    <t>3060000068A0 凸輪軸承_M8*D28*42L</t>
  </si>
  <si>
    <t>306000006900</t>
  </si>
  <si>
    <t>306000006900 凸輪軸承_NART20UUVR</t>
  </si>
  <si>
    <t>306100001901</t>
  </si>
  <si>
    <t>306100001901 連桿端軸承_POS-18</t>
  </si>
  <si>
    <t>306100002000</t>
  </si>
  <si>
    <t>306100002000 球面軸承_PB-16</t>
  </si>
  <si>
    <t>306100002100</t>
  </si>
  <si>
    <t>306100002100 球面軸承_SB-40</t>
  </si>
  <si>
    <t>306100002300</t>
  </si>
  <si>
    <t>306100002300 球面軸承_PB-14</t>
  </si>
  <si>
    <t>306100002400</t>
  </si>
  <si>
    <t>306100002400 球面軸承_SB-35</t>
  </si>
  <si>
    <t>306100002500</t>
  </si>
  <si>
    <t>306100002500 球面軸承_SA1-30</t>
  </si>
  <si>
    <t>3061000026A0</t>
  </si>
  <si>
    <t>3061000026A0 萬向接頭,M14xM12_M14xM12</t>
  </si>
  <si>
    <t>3061000027A0</t>
  </si>
  <si>
    <t>3061000027A0 萬向接頭,M18xM12_M18xM12</t>
  </si>
  <si>
    <t>306100002800</t>
  </si>
  <si>
    <t>306100002800 球面軸承_SB,PBN12</t>
  </si>
  <si>
    <t>306100002900</t>
  </si>
  <si>
    <t>4C0029</t>
  </si>
  <si>
    <t>306100002900 連桿端軸承_PHS 12EC-M12*1.25</t>
  </si>
  <si>
    <t>306100003000</t>
  </si>
  <si>
    <t>306100003000 球面軸承_SB-30</t>
  </si>
  <si>
    <t>306100003200</t>
  </si>
  <si>
    <t>4G0046</t>
  </si>
  <si>
    <t>306100003200 萬向接頭_SJ-18KT</t>
  </si>
  <si>
    <t>307000002100</t>
  </si>
  <si>
    <t>4E0013</t>
  </si>
  <si>
    <t>307000002100 線性往復軸承,INA_RUS 26102 KS</t>
  </si>
  <si>
    <t>307000002200</t>
  </si>
  <si>
    <t>307000002200 線性往復軸承,INA_RUS 38134 KS</t>
  </si>
  <si>
    <t>3070000023A0</t>
  </si>
  <si>
    <t>5G0259</t>
  </si>
  <si>
    <t>3070000023A0 滾輪滑軌,捷力_RT-60B-60</t>
  </si>
  <si>
    <t>307100003001</t>
  </si>
  <si>
    <t>307100003001 線性襯套軸承,上銀_JB-30A-WW(內徑30mm,附油封)</t>
  </si>
  <si>
    <t>307100004901</t>
  </si>
  <si>
    <t>307100004901 線性襯套軸承,上銀_JB-35A-WW(內徑35mm,附油封)</t>
  </si>
  <si>
    <t>307100005000</t>
  </si>
  <si>
    <t>307100005000 線性襯套軸承,崧禾_LM30UU</t>
  </si>
  <si>
    <t>307100005100</t>
  </si>
  <si>
    <t>307100005100 線性襯套軸承,崧禾_LM35UU</t>
  </si>
  <si>
    <t>307100005200</t>
  </si>
  <si>
    <t>307100005200 線性襯套軸承,崧禾_LM20M</t>
  </si>
  <si>
    <t>307100005300</t>
  </si>
  <si>
    <t>307100005300 連座直線軸承,崧禾_SME25GUU</t>
  </si>
  <si>
    <t>3071000054A0</t>
  </si>
  <si>
    <t>3071000054A0 連座直線軸承,崧禾_SME20UU</t>
  </si>
  <si>
    <t>3071000056A0</t>
  </si>
  <si>
    <t>4Z0060</t>
  </si>
  <si>
    <t>3071000056A0 伸縮滑軌,瑞可_3045,500L</t>
  </si>
  <si>
    <t>307100005700</t>
  </si>
  <si>
    <t>1K0001</t>
  </si>
  <si>
    <t>307100005700 C型滑軌,ROLLON_TES45-1713+CES45-120-2Z</t>
  </si>
  <si>
    <t>3071000058A0</t>
  </si>
  <si>
    <t>3071000058A0 C型滑軌,ROLLON_UES45-1713+CESU45-120-2Z</t>
  </si>
  <si>
    <t>3071000061A0</t>
  </si>
  <si>
    <t>3071000061A0 C型滑軌,瑞可_SXTE30-720+LSWL30-88-2Z*2</t>
  </si>
  <si>
    <t>307100006200</t>
  </si>
  <si>
    <t>307100006200 C型滑軌,瑞可_SXTE45-1310+LSWL45-150-2Z</t>
  </si>
  <si>
    <t>307100006300</t>
  </si>
  <si>
    <t>307100006300 線性襯套軸承,崧禾_SC25UU</t>
  </si>
  <si>
    <t>3071000064A0</t>
  </si>
  <si>
    <t>3071000064A0 C型滑軌,瑞可_SBTE45-1713+LSBE45-120-2Z-2</t>
  </si>
  <si>
    <t>307100006500</t>
  </si>
  <si>
    <t>307100006500 C型滑軌,瑞可_SXTE45-1270+LSWL45-150-2Z</t>
  </si>
  <si>
    <t>3071000066A0</t>
  </si>
  <si>
    <t>3071000066A0 C型滑軌,瑞可_SXTE45-1570+LSWL45-150-2Z</t>
  </si>
  <si>
    <t>307100006700</t>
  </si>
  <si>
    <t>307100006700 連座滾珠軸承_UCP204</t>
  </si>
  <si>
    <t>307100006800</t>
  </si>
  <si>
    <t>307100006800 C型滑軌ROLLON_TES45-1713+TEX-45-CEX45-120</t>
  </si>
  <si>
    <t>307100006900</t>
  </si>
  <si>
    <t>307100006900 C型滑軌_UEX45-1713+UEX-45-CEXU45-120*2</t>
  </si>
  <si>
    <t>3071000070A0</t>
  </si>
  <si>
    <t>4C0159</t>
  </si>
  <si>
    <t>3071000070A0 伸縮滑軌,川湖_3301-900-0S</t>
  </si>
  <si>
    <t>307500001901</t>
  </si>
  <si>
    <t>307500001901 線性滑軌_FBW50110XRUU+1000L</t>
  </si>
  <si>
    <t>3075000029B0</t>
  </si>
  <si>
    <t>4D0047</t>
  </si>
  <si>
    <t>3075000029B0 X軸線性滑軌,STAR_1605-703-31*1080L*2個</t>
  </si>
  <si>
    <t>3075000030B0</t>
  </si>
  <si>
    <t>4B0012</t>
  </si>
  <si>
    <t>3075000030B0 Y軸線性滑軌,STAR_1605-703-31*920L*2EA</t>
  </si>
  <si>
    <t>3075000031B0</t>
  </si>
  <si>
    <t>3075000031B0 Z軸線性滑軌,STAR_1605-703-31*920L*2EA</t>
  </si>
  <si>
    <t>3075000032A1</t>
  </si>
  <si>
    <t>3075000032A1 X軸線性滑軌,THK_SHS35V2SSC0E+2360LH-II</t>
  </si>
  <si>
    <t>3075000033A1</t>
  </si>
  <si>
    <t>3075000033A1 Y軸線性滑軌,THK_SHS35LV2SSC0E+1400LH-II(A)</t>
  </si>
  <si>
    <t>3075000034B1</t>
  </si>
  <si>
    <t>3075000034B1 Z軸線性滑軌,THK_SHS35LV2SSC0E+1400LH-II(B)</t>
  </si>
  <si>
    <t>3075000038A0</t>
  </si>
  <si>
    <t>3075000038A0 X軸線性滑軌_SNS45LC2SSC0E+1515LH-II</t>
  </si>
  <si>
    <t>3075000039A0</t>
  </si>
  <si>
    <t>3075000039A0 Y軸線性滑軌_SNS35R2SSC0E+1080LH-II</t>
  </si>
  <si>
    <t>307500004010</t>
  </si>
  <si>
    <t>307500004010 Z軸線性滑軌_SNS45R2SSC0E+1935LH-II</t>
  </si>
  <si>
    <t>3075000042A0</t>
  </si>
  <si>
    <t>3075000042A0 X軸線性滑軌,THK滾柱_SRN35R2SSCOE+2360LP-II</t>
  </si>
  <si>
    <t>3075000043A0</t>
  </si>
  <si>
    <t>3075000043A0 Y軸線性滑軌,THK滾柱_SRN35LR2SSCOE+1400LP-II</t>
  </si>
  <si>
    <t>3075000044B0</t>
  </si>
  <si>
    <t>3075000044B0 Z軸線性滑軌,THK滾柱_SRN35LR2SSCOE+1400LP-II</t>
  </si>
  <si>
    <t>3075000045A0</t>
  </si>
  <si>
    <t>3075000045A0 X軸線性滑軌_SHS45V3SSC0+2565LH-II</t>
  </si>
  <si>
    <t>3075000046B0</t>
  </si>
  <si>
    <t>3075000046B0 Y軸線性滑軌_SHS45LV2SSC0+1462.5LH-IV</t>
  </si>
  <si>
    <t>3075000047A0</t>
  </si>
  <si>
    <t>3075000047A0 Z軸線性滑軌_SHS45LV3SSC0+1620LH-IV</t>
  </si>
  <si>
    <t>3075000048A0</t>
  </si>
  <si>
    <t>3075000048A0 X軸線性滑軌_SNS45LR2SSC0+1830LH-II</t>
  </si>
  <si>
    <t>3075000049A0</t>
  </si>
  <si>
    <t>3075000049A0 Y軸線性滑軌_SNS45R2SSC0+1305LH-II</t>
  </si>
  <si>
    <t>3075000050A0</t>
  </si>
  <si>
    <t>3075000050A0 X軸線性滑軌_SHS65V6SSC1E+6000LHT-III</t>
  </si>
  <si>
    <t>3075000051B0</t>
  </si>
  <si>
    <t>3075000051B0 Y軸線性滑軌_SRG65LV2SSC0E+5000LPT-II</t>
  </si>
  <si>
    <t>3075000052A1</t>
  </si>
  <si>
    <t>3075000052A1 Z軸線性滑軌_SRG45LR2SSC0E+2300LP-IV</t>
  </si>
  <si>
    <t>3075000053B0</t>
  </si>
  <si>
    <t>3075000053B0 Y軸線性滑軌_SRG65LV3SSC0E+5000LPT-II</t>
  </si>
  <si>
    <t>3075000054A0</t>
  </si>
  <si>
    <t>3075000054A0 Z軸線性滑軌_SRG45R3SSC0E+2300LP-IV</t>
  </si>
  <si>
    <t>3075000055A0</t>
  </si>
  <si>
    <t>3075000055A0 X軸線性滑軌_SHS65V8SSC1E+8020LHT-III</t>
  </si>
  <si>
    <t>3075000056A0</t>
  </si>
  <si>
    <t>3075000056A0 X軸線性滑軌_SHS65V-6-SS-C0-6000L-H-II</t>
  </si>
  <si>
    <t>3075000057A0</t>
  </si>
  <si>
    <t>3075000057A0 Y軸線性滑軌_SHS65LV-2-SS-C1-3350L-H-II</t>
  </si>
  <si>
    <t>3075000058A0</t>
  </si>
  <si>
    <t>3075000058A0 X軸線性滑軌,THK_SHS35V2SSC0+2360LP-II</t>
  </si>
  <si>
    <t>307500006200</t>
  </si>
  <si>
    <t>307500006200 Z軸線性滑軌_SRG45LR2SSC0E+2040LP-IV</t>
  </si>
  <si>
    <t>307500006300</t>
  </si>
  <si>
    <t>307500006300 Z軸線性滑軌_SRG45R3SSC0E+2040LP-IV</t>
  </si>
  <si>
    <t>3075000065A0</t>
  </si>
  <si>
    <t>3075000065A0 X軸線性滑軌_SHS65V-8-SS-C0-8000L-H-II</t>
  </si>
  <si>
    <t>3075000066A0</t>
  </si>
  <si>
    <t>3075000066A0 Y軸線性滑軌_SHS65LV-2-SS-C0-3890L-H-II</t>
  </si>
  <si>
    <t>307500006700</t>
  </si>
  <si>
    <t>307500006700 X軸線性滑軌_SHS65V10SSC1E+10030LHT-III</t>
  </si>
  <si>
    <t>3075000068A0</t>
  </si>
  <si>
    <t>3075000068A0 Y軸線性滑軌_SHS65LV-2-SS-C0-3570L-H-II</t>
  </si>
  <si>
    <t>3075000069A0</t>
  </si>
  <si>
    <t>3075000069A0 Y軸線性滑軌/Y2600_SHS65LV-2-SS-C0-4070L-H-I</t>
  </si>
  <si>
    <t>307500007000</t>
  </si>
  <si>
    <t>307500007000 X軸線性滑軌,HIWIN_RGH35CA2R2360EZAPⅡ</t>
  </si>
  <si>
    <t>307500007100</t>
  </si>
  <si>
    <t>307500007100 Y軸線性滑軌,HIWIN_RGH35HA2R1400EZAPⅡ</t>
  </si>
  <si>
    <t>307500007200</t>
  </si>
  <si>
    <t>307500007200 Z軸線性滑軌,HIWIN_RGH35HA2R1400EZAPⅡ</t>
  </si>
  <si>
    <t>3075000073A0</t>
  </si>
  <si>
    <t>3075000073A0 Y軸線性滑軌_SRG65LV-2-SS-C0E-3570L-PT-II</t>
  </si>
  <si>
    <t>3075000075B1</t>
  </si>
  <si>
    <t>3075000075B1 Y軸線性滑軌_SRG55LR-2-SS-COE-3000L-P-II</t>
  </si>
  <si>
    <t>3075000076A0</t>
  </si>
  <si>
    <t>3075000076A0 Z軸線性滑軌_SRG55LR-2-SS-COE-1700L-P-II</t>
  </si>
  <si>
    <t>307500007700</t>
  </si>
  <si>
    <t>307500007700 Z軸線性滑軌_SRG65LV2SSC0E+1720LH-II</t>
  </si>
  <si>
    <t>307500007810</t>
  </si>
  <si>
    <t>307500007810 Y軸線性滑軌_SRG65LV3SSC0E+6380LPT-II</t>
  </si>
  <si>
    <t>3075000079A0</t>
  </si>
  <si>
    <t>3075000079A0 X軸線性滑軌,滾柱_SRG55R-5-SS-C1E-4200L-P-T-II</t>
  </si>
  <si>
    <t>307500008000</t>
  </si>
  <si>
    <t>4D0030</t>
  </si>
  <si>
    <t>307500008000 X軸線性滑軌/頭倉用_MSA25LA3ZZF0+R3640-H-II</t>
  </si>
  <si>
    <t>307500008100</t>
  </si>
  <si>
    <t>307500008100 Y軸線性滑軌/頭倉用_MSA25LA1ZZF0+R 820-N-I</t>
  </si>
  <si>
    <t>307500008200</t>
  </si>
  <si>
    <t>307500008200 Z軸線性滑軌/頭倉用_MSA25LA1ZZF0+R220-N-II</t>
  </si>
  <si>
    <t>307500008300</t>
  </si>
  <si>
    <t>307500008300 X軸線性滑軌,5M_SHS65V-10-SS-C0-10000L-H-II</t>
  </si>
  <si>
    <t>3075000084A0</t>
  </si>
  <si>
    <t>3075000084A0 Y軸線性滑軌/2600_SRG65LV-2-SS-C0E-4070L-PT-</t>
  </si>
  <si>
    <t>307500008500</t>
  </si>
  <si>
    <t>307500008500 X軸線性滑軌_SHS65V12SSC1E+12280LHT-III</t>
  </si>
  <si>
    <t>3075000086A0</t>
  </si>
  <si>
    <t>3075000086A0 線性滑軌_MSA15S2ZZFC+R790-N-II</t>
  </si>
  <si>
    <t>3075000087A0</t>
  </si>
  <si>
    <t>3075000087A0 線性滑軌_MSA25LAZZFO+R4160-H-II</t>
  </si>
  <si>
    <t>3075000088A0</t>
  </si>
  <si>
    <t>3075000088A0 線性滑軌/1~2顆頭用_MSA25LAZZF0+R2960-H-II</t>
  </si>
  <si>
    <t>307500008900</t>
  </si>
  <si>
    <t>307500008900 Z軸線性滑軌/滾柱_SRG65LV-3-SS-C1E-2320L-PT-II</t>
  </si>
  <si>
    <t>307500009000</t>
  </si>
  <si>
    <t>307500009000 Z軸線性滑軌/滾柱_SRG65LV-3-SS-C1E-2050L-PT-II</t>
  </si>
  <si>
    <t>307500009100</t>
  </si>
  <si>
    <t>307500009100 X軸線性滑軌/滾柱4M_SRG65LV-5-SS-C1E-8460L-PT-</t>
  </si>
  <si>
    <t>3075000092A0</t>
  </si>
  <si>
    <t>3075000092A0 X軸線性滑軌/滾柱_SRG65LV-6-SS-C1E-10480L-PT-I</t>
  </si>
  <si>
    <t>307500009300</t>
  </si>
  <si>
    <t>307500009300 Y軸線性滑軌/滾柱_SRG65LV-2-SS-C0E-4590L-PT-II</t>
  </si>
  <si>
    <t>3075000094A0</t>
  </si>
  <si>
    <t>3075000094A0 Y軸線性滑軌/滾柱_SRG65LV-2-SS-C0E-5390L-PT-II</t>
  </si>
  <si>
    <t>3075000095A0</t>
  </si>
  <si>
    <t>3075000095A0 線性滑軌(Y軸螺桿支撐用)_MSA20LA-2-SS-F0-340L-H</t>
  </si>
  <si>
    <t>3075000096A0</t>
  </si>
  <si>
    <t>1U0019</t>
  </si>
  <si>
    <t>3075000096A0 導軌_470*50*22</t>
  </si>
  <si>
    <t>3075000097A0</t>
  </si>
  <si>
    <t>3075000097A0 導軌_1000*50*22</t>
  </si>
  <si>
    <t>3075000098A0</t>
  </si>
  <si>
    <t>3075000098A0 X軸線性滑軌/滾柱_SRG65LV-8-SS-C1E-14520L-PT-I</t>
  </si>
  <si>
    <t>3075000099A0</t>
  </si>
  <si>
    <t>3075000099A0 Y軸線性滑軌/滾柱_SRG65LV-2-SS-C0E-6435L-PT-II</t>
  </si>
  <si>
    <t>3075000100A0</t>
  </si>
  <si>
    <t>3075000100A0 X軸線性滑軌,上銀_HGH30HA2R1960ZAP II</t>
  </si>
  <si>
    <t>3075000101A0</t>
  </si>
  <si>
    <t>3075000101A0 Y軸線性滑軌,上銀_HGH30HA2R1320ZAP II</t>
  </si>
  <si>
    <t>3075000102A0</t>
  </si>
  <si>
    <t>3075000102A0 Z軸線性滑軌,上銀_HGH30HA2R1240ZBP II</t>
  </si>
  <si>
    <t>307500010300</t>
  </si>
  <si>
    <t>307500010300 Y軸線性滑軌_SRG65LV-2-SS-C0E-7335L-PT-II</t>
  </si>
  <si>
    <t>307500010400</t>
  </si>
  <si>
    <t>307500010400 Z軸線性滑軌1_SRG45LR-2-SS-C0E-1935L-P-IV</t>
  </si>
  <si>
    <t>307500010500</t>
  </si>
  <si>
    <t>307500010500 Z軸線性滑軌2_SRG45R-3-SS-C0E-1935L-P-IV</t>
  </si>
  <si>
    <t>307500010600</t>
  </si>
  <si>
    <t>307500010600 Z軸線性滑軌_SRG55LR-3-SS-C0E-2300L-P-II</t>
  </si>
  <si>
    <t>3075000107A0</t>
  </si>
  <si>
    <t>3075000107A0 Y軸線性滑軌_SHS65LV-2-SS-C0-5240L-H-II</t>
  </si>
  <si>
    <t>3075000109A0</t>
  </si>
  <si>
    <t>3075000109A0 Y軸線性滑軌_SHS65LV-2-SS-C0-4740L-H-II</t>
  </si>
  <si>
    <t>3075000110A0</t>
  </si>
  <si>
    <t>3075000110A0 X軸線性滑軌,上銀_HGH30CA2R1720ZAPⅡ</t>
  </si>
  <si>
    <t>3075000111A1</t>
  </si>
  <si>
    <t>3075000111A1 Y軸線性滑軌_SHS55LR-2-SS-C0E-3000L-H-II</t>
  </si>
  <si>
    <t>307500011200</t>
  </si>
  <si>
    <t>307500011200 Z軸線性滑軌,滾珠_SHS55LR-2-SS-C0E-1700L-H-II</t>
  </si>
  <si>
    <t>307500011300</t>
  </si>
  <si>
    <t>307500011300 X軸線性滑軌_SHS55R-5-SS-C1E-4200L-H-T-II</t>
  </si>
  <si>
    <t>307500011400</t>
  </si>
  <si>
    <t>307500011400 X軸線性滑軌/滾柱_SRG65LV-10-SS-C1E-18490L-PT-</t>
  </si>
  <si>
    <t>3075000115A0</t>
  </si>
  <si>
    <t>3075000115A0 X軸線性滑軌,上銀_HGH30CA2R1340EZAPⅡ</t>
  </si>
  <si>
    <t>3075000116A0</t>
  </si>
  <si>
    <t>3075000116A0 Y軸線性滑軌,上銀_HGH30CA2R1280EZAPⅡ</t>
  </si>
  <si>
    <t>3075000117A0</t>
  </si>
  <si>
    <t>3075000117A0 Z軸線性滑軌,上銀_HGH30HA2R920ZBP II</t>
  </si>
  <si>
    <t>3075000118A0</t>
  </si>
  <si>
    <t>3075000118A0 X軸線性滑軌_SHS65V-8-SS-C1-12050L-H-II</t>
  </si>
  <si>
    <t>3075000119A0</t>
  </si>
  <si>
    <t>3075000119A0 X軸線性滑軌/滾珠(4M)_HGH55CA5R8460ZAPIII</t>
  </si>
  <si>
    <t>3075000120A0</t>
  </si>
  <si>
    <t>3075000120A0 Y軸線性滑軌_HGH55HA2R-2940-ZB-P-II</t>
  </si>
  <si>
    <t>3075000121A1</t>
  </si>
  <si>
    <t>3075000121A1 X軸線性滑軌_HGH55CA4R-4200-ZB-P-II</t>
  </si>
  <si>
    <t>3075000122A1</t>
  </si>
  <si>
    <t>3075000122A1 X軸線性滑軌_HGH55CA6R-6240-ZB-P-II</t>
  </si>
  <si>
    <t>3075000123A0</t>
  </si>
  <si>
    <t>3075000123A0 X軸線性滑軌_SRG65LV-8-SS-C1E-8000L-PT-II</t>
  </si>
  <si>
    <t>3075000124A0</t>
  </si>
  <si>
    <t>3075000124A0 Y軸線性滑軌_SRG65LV-2-SS-C0E-5240L-PT-II</t>
  </si>
  <si>
    <t>3075000125A0</t>
  </si>
  <si>
    <t>3075000125A0 Y軸線性滑軌_SRG65LV-2-SS-C0E-4740L-PT-II</t>
  </si>
  <si>
    <t>3075000127A0</t>
  </si>
  <si>
    <t>3075000127A0 Z軸線性滑軌/滾珠_HGH65HA3R2050ZAPII</t>
  </si>
  <si>
    <t>3075000128A0</t>
  </si>
  <si>
    <t>3075000128A0 Z軸線性滑軌/滾珠_HGH65HA3R2320ZAPII</t>
  </si>
  <si>
    <t>3075000129A0</t>
  </si>
  <si>
    <t>3075000129A0 W軸線性滑軌_HGH30CA1R860ZAP II</t>
  </si>
  <si>
    <t>3075000130A0</t>
  </si>
  <si>
    <t>3075000130A0 Y軸線性滑軌/滾珠_HGH65HA2R4590ZAPII</t>
  </si>
  <si>
    <t>307500013101</t>
  </si>
  <si>
    <t>307500013101 X軸線性滑軌_H45LERB2T3-1305C3W2-3/F</t>
  </si>
  <si>
    <t>307500013201</t>
  </si>
  <si>
    <t>307500013201 Y軸線性滑軌_H45LERB2T3-1200C3W2-3/F</t>
  </si>
  <si>
    <t>307500013301</t>
  </si>
  <si>
    <t>307500013301 Z軸線性滑軌_H35LERB2T3-1080C3W2-3/F</t>
  </si>
  <si>
    <t>3075000134A0</t>
  </si>
  <si>
    <t>3075000134A0 X軸線性滑軌/滾珠(5M)_HGH55CA6R10480ZAPIII</t>
  </si>
  <si>
    <t>3075000135A0</t>
  </si>
  <si>
    <t>3075000135A0 X軸線性滑軌_SHS65LV-6-SS-C1E-10480L-PT-II</t>
  </si>
  <si>
    <t>3075000136A0</t>
  </si>
  <si>
    <t>3075000136A0 Y軸線性滑軌_SHS65LV-2-SS-C0E-5390L-PT-II</t>
  </si>
  <si>
    <t>3075000138A0</t>
  </si>
  <si>
    <t>3075000138A0 Z軸線性滑軌_SHS65LV-3-SS-C1E-2320L-PT-II</t>
  </si>
  <si>
    <t>3075000140A0</t>
  </si>
  <si>
    <t>3075000140A0 Z軸線性滑軌/滾柱_RGH65HA3R2050ZAPII</t>
  </si>
  <si>
    <t>3075000141A0</t>
  </si>
  <si>
    <t>3075000141A0 Z軸線性滑軌/滾柱_RGH65HA3R2320ZAPII</t>
  </si>
  <si>
    <t>3075000142A0</t>
  </si>
  <si>
    <t>3075000142A0 Y軸線性滑軌/滾柱_RGH65HA2R4590ZAPII</t>
  </si>
  <si>
    <t>3075000143A0</t>
  </si>
  <si>
    <t>3075000143A0 X軸線性滑軌/滾柱(4M)_RGH55CA5R8460ZAPIII</t>
  </si>
  <si>
    <t>3075000144A0</t>
  </si>
  <si>
    <t>3075000144A0 X軸線性滑軌/滾柱(5M)_RGH55CA6R10480ZAPIII</t>
  </si>
  <si>
    <t>3075000145A0</t>
  </si>
  <si>
    <t>3075000145A0 X軸線性滑軌_SHS65LV-7-SS-C1E-12200L-H-II</t>
  </si>
  <si>
    <t>3075000146A0</t>
  </si>
  <si>
    <t>3075000146A0 Y軸線性滑軌_SHS65LV-2-SS-C0E-6510L-H-II</t>
  </si>
  <si>
    <t>307500014800</t>
  </si>
  <si>
    <t>307500014800 X軸線性滑軌_SHS55LV8SSC1+7980LHT-III</t>
  </si>
  <si>
    <t>307500014900</t>
  </si>
  <si>
    <t>307500014900 X軸線性滑軌/滾柱(13M)_SRG65LV14SSC1E26440LPTI</t>
  </si>
  <si>
    <t>307500015000</t>
  </si>
  <si>
    <t>307500015000 導軌_890*50*22</t>
  </si>
  <si>
    <t>307500015100</t>
  </si>
  <si>
    <t>307500015100 導軌_580*50*22</t>
  </si>
  <si>
    <t>3075000152A0</t>
  </si>
  <si>
    <t>3075000152A0 X軸線性滑軌_SRN45R3SSC0E+2565LP-II</t>
  </si>
  <si>
    <t>3075000153A0</t>
  </si>
  <si>
    <t>3075000153A0 Y軸線性滑軌_SRN45LR2SSC0E+1462.5LP-IV</t>
  </si>
  <si>
    <t>3075000154A0</t>
  </si>
  <si>
    <t>3075000154A0 Z軸線性滑軌_SRN45LR3SSC0E+1620LP-II</t>
  </si>
  <si>
    <t>3075000155A0</t>
  </si>
  <si>
    <t>3075000155A0 鋼軌,1200L_HSA-6350</t>
  </si>
  <si>
    <t>307500015900</t>
  </si>
  <si>
    <t>307500015900 X軸線性滑軌_HSR45LR2SSC0E+1305LH-II</t>
  </si>
  <si>
    <t>307500016000</t>
  </si>
  <si>
    <t>307500016000 Y軸線性滑軌_HSR45LR2SSC0E+1200LH-II</t>
  </si>
  <si>
    <t>307500016100</t>
  </si>
  <si>
    <t>307500016100 Z軸線性滑軌_HSR35LR2SSC0E+1080LH-II</t>
  </si>
  <si>
    <t>307500016200</t>
  </si>
  <si>
    <t>307500016200 X軸線性滑軌_RUE65EH/EHL-W1/W6-G2-V3-21675</t>
  </si>
  <si>
    <t>307500016300</t>
  </si>
  <si>
    <t>307500016300 Z軸線性滑軌,底軌_RUE45-E-HL-W2-G2-V3/2590-35/</t>
  </si>
  <si>
    <t>307500016400</t>
  </si>
  <si>
    <t>307500016400 Z軸線性滑軌,側軌_RUE45-E-H-W4-G2-V3/2590-35/3</t>
  </si>
  <si>
    <t>307500016500</t>
  </si>
  <si>
    <t>307500016500 Y軸線性滑軌_RUE65-E-L-W3/W2-G2-V3/6750</t>
  </si>
  <si>
    <t>307500016600</t>
  </si>
  <si>
    <t>307500016600 W軸線性滑軌_RUE65-E-L-W3-G2-V3/3300</t>
  </si>
  <si>
    <t>307500016700</t>
  </si>
  <si>
    <t>307500016700 W軸線性滑軌_RUE55-E-HL-W3-G2-V3/3300-30/30</t>
  </si>
  <si>
    <t>3075000168A1</t>
  </si>
  <si>
    <t>3075000168A1 X軸線性滑軌,滾柱_RGH55CA4R-4200-ZB-P-Ⅱ</t>
  </si>
  <si>
    <t>3075000169A0</t>
  </si>
  <si>
    <t>3075000169A0 Y軸線性滑軌,滾柱_RGH55HA2R-2940-ZB-P-II</t>
  </si>
  <si>
    <t>3075000170A1</t>
  </si>
  <si>
    <t>3075000170A1 X軸線性滑軌,滾柱_RGH55CA6R-6240-ZB-P-Ⅱ</t>
  </si>
  <si>
    <t>3075000171A0</t>
  </si>
  <si>
    <t>3075000171A0 X軸線性滑軌,滾柱_SRG65LV-7-SS-C1E-12200L-H-II</t>
  </si>
  <si>
    <t>3075000172A0</t>
  </si>
  <si>
    <t>3075000172A0 Y軸線性滑軌,滾柱_SRG65LV-2-SS-C0E-6510L-H-II</t>
  </si>
  <si>
    <t>307500017300</t>
  </si>
  <si>
    <t>307500017300 X軸線性滑軌_SRG65LV-6-SS-C1E-6000L-PT-II</t>
  </si>
  <si>
    <t>307500017400</t>
  </si>
  <si>
    <t>307500017400 X軸線性滑軌_SRG65LV-10-SS-C1E-10000L-PT-II</t>
  </si>
  <si>
    <t>307500017500</t>
  </si>
  <si>
    <t>307500017500 X軸線性滑軌/滾珠(6M)_HGH55CA7R12300ZAPIII</t>
  </si>
  <si>
    <t>307500017600</t>
  </si>
  <si>
    <t>307500017600 X軸線性滑軌/滾柱(6M)_RGH55CA7R12300ZAPIII</t>
  </si>
  <si>
    <t>307500018500</t>
  </si>
  <si>
    <t>307500018500 X軸線性滑軌,滾珠_SHS65LV-8-SS-C1E-14445L-H-II</t>
  </si>
  <si>
    <t>307500018700</t>
  </si>
  <si>
    <t>307500018700 X軸線性滑軌,滾珠_SHS65LV-9-SS-C1E-16465L-H-II</t>
  </si>
  <si>
    <t>3075000188A0</t>
  </si>
  <si>
    <t>3075000188A0 X軸線性滑軌,滾柱_SRG65LV-9-SS-C1E-16465L-PT-I</t>
  </si>
  <si>
    <t>3075000190A0</t>
  </si>
  <si>
    <t>3075000190A0 Y軸線性滑軌,滾柱_SRG55LR-2-SS-C0E+2940L-H-Ⅱ</t>
  </si>
  <si>
    <t>3075000191A0</t>
  </si>
  <si>
    <t>3075000191A0 Y軸線性滑軌_SHS35LV2SSC0+1400LP-II</t>
  </si>
  <si>
    <t>307500019200</t>
  </si>
  <si>
    <t>307500019200 Z軸線性滑軌1_SRG45LR-2-SS-COE-2250L-P-IV</t>
  </si>
  <si>
    <t>307500019300</t>
  </si>
  <si>
    <t>307500019300 Z軸線性滑軌2_SRG45R-3-SS-COE-2250L-P-IV</t>
  </si>
  <si>
    <t>307500019400</t>
  </si>
  <si>
    <t>307500019400 Y軸線性滑軌_SRG65LV-3-SS-COE-6360L-PT-II</t>
  </si>
  <si>
    <t>3075000195A0</t>
  </si>
  <si>
    <t>3075000195A0 X軸線性滑軌_SRG45LR-2-SS-C0E-1305L-P-II</t>
  </si>
  <si>
    <t>3075000196A0</t>
  </si>
  <si>
    <t>3075000196A0 Y軸線性滑軌_SRG45LR-2-SS-C0E-1305L-P-II</t>
  </si>
  <si>
    <t>3075000197A0</t>
  </si>
  <si>
    <t>3075000197A0 Z軸線性滑軌_SRG35LR-2-SS-C0E-1080L-P-II</t>
  </si>
  <si>
    <t>3075000198A0</t>
  </si>
  <si>
    <t>3075000198A0 X軸線性滑軌_HGH55HA2R2150ZAPII</t>
  </si>
  <si>
    <t>3075000199A0</t>
  </si>
  <si>
    <t>3075000199A0 Y軸線性滑軌_HGH55HA2R1740ZAPII</t>
  </si>
  <si>
    <t>3075000200A0</t>
  </si>
  <si>
    <t>3075000200A0 Z軸線性滑軌_HGH55HA2R1790ZAPII</t>
  </si>
  <si>
    <t>3075000201A0</t>
  </si>
  <si>
    <t>3075000201A0 X軸線性滑軌_SHS65V-14-SS-C1-14070L-H-II</t>
  </si>
  <si>
    <t>3075000202A0</t>
  </si>
  <si>
    <t>3075000202A0 Y軸線性滑軌_HGH55HA2R+3090ZBP-II</t>
  </si>
  <si>
    <t>3075000203A0</t>
  </si>
  <si>
    <t>3075000203A0 Y軸線性滑軌,滾柱_RGH55HA2R+3090ZBP-II</t>
  </si>
  <si>
    <t>3075000204A0</t>
  </si>
  <si>
    <t>3075000204A0 Z軸線性滑軌_HGH55HA2R+1700ZBP-II</t>
  </si>
  <si>
    <t>3075000205A0</t>
  </si>
  <si>
    <t>3075000205A0 Z軸線性滑軌,滾柱_RGH55HA2R+1700ZBP-II</t>
  </si>
  <si>
    <t>3075000206A0</t>
  </si>
  <si>
    <t>3075000206A0 W軸線性滑軌_HGH30CA1R640EZAPⅡ</t>
  </si>
  <si>
    <t>3075000207A0</t>
  </si>
  <si>
    <t>3075000207A0 Z軸線性滑軌_SHS55LR-3-SS-C0E-2300L-H-II</t>
  </si>
  <si>
    <t>3075000208A0</t>
  </si>
  <si>
    <t>3075000208A0 Y軸線性滑軌_HGH55HA2R1500ZAPII</t>
  </si>
  <si>
    <t>3075000209A0</t>
  </si>
  <si>
    <t>3075000209A0 Z軸線性滑軌_HGH45HA2R1410ZAPII</t>
  </si>
  <si>
    <t>307500021000</t>
  </si>
  <si>
    <t>307500021000 Y軸線性滑軌_SHS65LV-2-SS-C1-4110L-H-II</t>
  </si>
  <si>
    <t>307500021100</t>
  </si>
  <si>
    <t>307500021100 Y軸線性滑軌_RGH65HA2R5370ZAPII</t>
  </si>
  <si>
    <t>3075000212A0</t>
  </si>
  <si>
    <t>3075000212A0 Y軸線性滑軌_SHS65LV-2-SS-C1-4640L-H-II</t>
  </si>
  <si>
    <t>307500021300</t>
  </si>
  <si>
    <t>307500021300 Y軸線性滑軌_SRG65LV-2-SS-C1-4640L-PT-II</t>
  </si>
  <si>
    <t>3075000214A0</t>
  </si>
  <si>
    <t>3075000214A0 X軸線性滑軌_HGH35CA3R2360ZAPⅡ</t>
  </si>
  <si>
    <t>3075000215A0</t>
  </si>
  <si>
    <t>3075000215A0 Y軸線性滑軌_HGH45CA2R1410ZAPⅡ</t>
  </si>
  <si>
    <t>3075000216A0</t>
  </si>
  <si>
    <t>3075000216A0 Z軸線性滑軌_HGH45HA2R1410ZBPⅡ</t>
  </si>
  <si>
    <t>3075000217A0</t>
  </si>
  <si>
    <t>3075000217A0 X軸線性滑軌_HGH35HA2R2040ZAP II</t>
  </si>
  <si>
    <t>3075000218A0</t>
  </si>
  <si>
    <t>3075000218A0 Y軸線性滑軌_HGH35HA2R1320ZAP II</t>
  </si>
  <si>
    <t>3075000219A0</t>
  </si>
  <si>
    <t>3075000219A0 Z軸線性滑軌_HGH35HA2R1160ZBP II</t>
  </si>
  <si>
    <t>307500022000</t>
  </si>
  <si>
    <t>307500022000 X軸線性滑軌,滾珠_SHS55LV14SSC1+14220LHT-III</t>
  </si>
  <si>
    <t>3075000221A0</t>
  </si>
  <si>
    <t>3075000221A0 X軸線性滑軌,銀泰_MSA35S3SSF0A+R2360-20/20PⅡ</t>
  </si>
  <si>
    <t>3075000222A0</t>
  </si>
  <si>
    <t>3075000222A0 Y軸線性滑軌,銀泰_MSA45S2SSF0A+R1410-PⅡ</t>
  </si>
  <si>
    <t>3075000223A0</t>
  </si>
  <si>
    <t>3075000223A0 Z軸線性滑軌,銀泰_MSA45LS2SSF1A+R1410-PⅡ</t>
  </si>
  <si>
    <t>3075000224A0</t>
  </si>
  <si>
    <t>3075000224A0 X軸線性滑軌,銀泰_MSA30S2SSF0A+R1720-20/20PII</t>
  </si>
  <si>
    <t>3075000225A0</t>
  </si>
  <si>
    <t>3075000225A0 Y軸線性滑軌,銀泰_MSA30LS2SSF0A+R1320-100/20PA</t>
  </si>
  <si>
    <t>3075000226A0</t>
  </si>
  <si>
    <t>3075000226A0 Z軸線性滑軌,銀泰_MSA30LS2SSF1A+R1240-20/20PII</t>
  </si>
  <si>
    <t>3075000227A0</t>
  </si>
  <si>
    <t>3075000227A0 X軸線性滑軌,銀泰_MSA30LS2SSF0A+R1960-60/60PII</t>
  </si>
  <si>
    <t>3075000228A0</t>
  </si>
  <si>
    <t>3075000228A0 Y軸線性滑軌(滾珠)_HGH65HA2R5370ZAPII</t>
  </si>
  <si>
    <t>3075000229A0</t>
  </si>
  <si>
    <t>3075000229A0 X軸線性滑軌_HGH30CA2R1340EZAPⅡ</t>
  </si>
  <si>
    <t>307500023100</t>
  </si>
  <si>
    <t>307500023100 X軸線性滑軌,滾柱12M_SRG65LV13SSC1E24180LPTII</t>
  </si>
  <si>
    <t>3075000232A0</t>
  </si>
  <si>
    <t>3075000232A0 Z軸線性滑軌,底軌_SHS45LR-2-SS-C0-2250L-H-IV</t>
  </si>
  <si>
    <t>3075000233A0</t>
  </si>
  <si>
    <t>3075000233A0 Z軸線性滑軌,側軌Z1000_SHS45R-3-SS-C0-2250L-H-</t>
  </si>
  <si>
    <t>307500023400</t>
  </si>
  <si>
    <t>307500023400 Y軸線性滑軌_SHS65LV-2-SS-C0-3680L-H-II</t>
  </si>
  <si>
    <t>307500023500</t>
  </si>
  <si>
    <t>307500023500 Y軸線性滑軌_SRG65LV-2-SS-C0E-3680L-PT-II</t>
  </si>
  <si>
    <t>307500023600</t>
  </si>
  <si>
    <t>307500023600 Y軸線性滑軌_SHS65LV-2-SS-C0-4180L-H-II</t>
  </si>
  <si>
    <t>307500023700</t>
  </si>
  <si>
    <t>307500023700 Y軸線性滑軌_SRG65LV-2-SS-C0E-4180L-PT-II</t>
  </si>
  <si>
    <t>3075000238A1</t>
  </si>
  <si>
    <t>3075000238A1 Y軸線性滑軌_MSA25S2SSF1A+R1000-20/20PAII</t>
  </si>
  <si>
    <t>3075000239A1</t>
  </si>
  <si>
    <t>3075000239A1 X軸線性滑軌_MSA25S3SSF1A+R1540-20/20PAII</t>
  </si>
  <si>
    <t>3075000240A0</t>
  </si>
  <si>
    <t>3075000240A0 Z軸線性滑軌_MSA25S2SSF1A+R460-20/20PAII</t>
  </si>
  <si>
    <t>3075000241A0</t>
  </si>
  <si>
    <t>3075000241A0 X軸線性滑軌_MSA25LE2KKF1A+R930-15/15PII</t>
  </si>
  <si>
    <t>3075000242A0</t>
  </si>
  <si>
    <t>3075000242A0 Y軸線性滑軌_MSA25LE2KKF1A+R790-35/35PII</t>
  </si>
  <si>
    <t>3075000243A0</t>
  </si>
  <si>
    <t>3075000243A0 Z軸線性滑軌_MSR30E2KKF2A+R850-35/15PAII</t>
  </si>
  <si>
    <t>3075000244A0</t>
  </si>
  <si>
    <t>3075000244A0 X軸線性滑軌_MSA25S1SSF0A+R4700-10/10PAII</t>
  </si>
  <si>
    <t>3075000245A0</t>
  </si>
  <si>
    <t>3075000245A0 Z軸線性滑軌,底軌_SRG45LR-2-SS-C0E-2450L-P-IV</t>
  </si>
  <si>
    <t>3075000246A0</t>
  </si>
  <si>
    <t>3075000246A0 Z軸線性滑軌,側軌_SRG45R-3-SS-C0E-2450L-P-IV</t>
  </si>
  <si>
    <t>3075000247A0</t>
  </si>
  <si>
    <t>3075000247A0 X軸線性滑軌_MSA35LS2SSF0A+R2040-20/20PII</t>
  </si>
  <si>
    <t>3075000248A0</t>
  </si>
  <si>
    <t>3075000248A0 Y軸線性滑軌_MSA35LS2SSF0A+R1320-100/20PAII</t>
  </si>
  <si>
    <t>3075000249A0</t>
  </si>
  <si>
    <t>3075000249A0 Z軸線性滑軌_MSA35LS2SSF1A+R1160-20/20PII</t>
  </si>
  <si>
    <t>307500025100</t>
  </si>
  <si>
    <t>307500025100 X軸線性滑軌_SHS65V-16-SS-C1-16090L-H-II</t>
  </si>
  <si>
    <t>3075000252A0</t>
  </si>
  <si>
    <t>3075000252A0 Z軸線性滑軌,底軌_SHS45LR-2-SS-C0-2450L-H-IV</t>
  </si>
  <si>
    <t>3075000253A0</t>
  </si>
  <si>
    <t>3075000253A0 Z軸線性滑軌,側軌Z1200_SHS45R-3-SS-C0-2450L-H-</t>
  </si>
  <si>
    <t>3075000254A0</t>
  </si>
  <si>
    <t>3075000254A0 X軸線性滑軌,滾柱_RGH35CA3R2360ZAPⅡ</t>
  </si>
  <si>
    <t>3075000255A0</t>
  </si>
  <si>
    <t>3075000255A0 Y軸線性滑軌,滾柱_RGH45CA2R1410ZAPⅡ</t>
  </si>
  <si>
    <t>3075000256A0</t>
  </si>
  <si>
    <t>3075000256A0 Z軸線性滑軌,滾柱_RGH45HA2R1410ZBPⅡ</t>
  </si>
  <si>
    <t>3075000257A0</t>
  </si>
  <si>
    <t>3075000257A0 Z軸線性滑軌_SHS35LV2SSC0+1400LP-II/Z</t>
  </si>
  <si>
    <t>3075000259A0</t>
  </si>
  <si>
    <t>3075000259A0 X軸線性滑軌,上銀滾柱_RGH35HA2R2040ZAP II</t>
  </si>
  <si>
    <t>3075000260A0</t>
  </si>
  <si>
    <t>3075000260A0 Y軸線性滑軌,上銀滾柱_RGH35HA2R1320ZAP II</t>
  </si>
  <si>
    <t>3075000261A0</t>
  </si>
  <si>
    <t>3075000261A0 Z軸線性滑軌,上銀滾柱_RGH35HA2R1160ZBP II</t>
  </si>
  <si>
    <t>3075000262A0</t>
  </si>
  <si>
    <t>3075000262A0 X軸線性滑軌,滾柱_MSR35S3SSF1A+R2360-20/20PII</t>
  </si>
  <si>
    <t>3075000263A0</t>
  </si>
  <si>
    <t>3075000263A0 Y軸線性滑軌,滾柱_MSR45S2SSF1A+R1410-PII</t>
  </si>
  <si>
    <t>3075000264A0</t>
  </si>
  <si>
    <t>3075000264A0 Z軸線性滑軌,滾柱_MSR45LS2SSF2A+R1410-PII</t>
  </si>
  <si>
    <t>3075000265A0</t>
  </si>
  <si>
    <t>3075000265A0 X軸線性滑軌_SRG55LR2SSC0E+2150LPS-II</t>
  </si>
  <si>
    <t>3075000266A0</t>
  </si>
  <si>
    <t>3075000266A0 Y軸線性滑軌_SRG55LR2SSC0E+1740LP-II</t>
  </si>
  <si>
    <t>3075000267A0</t>
  </si>
  <si>
    <t>3075000267A0 Z軸線性滑軌_SRG55LR2SSC0E+1790LP-II</t>
  </si>
  <si>
    <t>3075000271A0</t>
  </si>
  <si>
    <t>3075000271A0 X軸線性滑軌,滾柱_MSR35LS2SSF1A+R2040-20/20PII</t>
  </si>
  <si>
    <t>3075000272A0</t>
  </si>
  <si>
    <t>3075000272A0 Y軸線性滑軌,滾柱_MSR35LS2SSF1A+R1320-100/20PA</t>
  </si>
  <si>
    <t>3075000273A0</t>
  </si>
  <si>
    <t>3075000273A0 Z軸線性滑軌,滾柱_MSR35LS2SSF2A+R1160-20/20PII</t>
  </si>
  <si>
    <t>307500027400</t>
  </si>
  <si>
    <t>307500027400 Y軸螺桿支撐線性滑軌_MSA25S2SSF0A+R5000-20/20PA</t>
  </si>
  <si>
    <t>3075000276A0</t>
  </si>
  <si>
    <t>3075000276A0 Y軸線性滑軌,支撐機構_MSA25S2SSF0A+R3880-20/20PA</t>
  </si>
  <si>
    <t>3075000277A1</t>
  </si>
  <si>
    <t>3075000277A1 X軸線性滑軌/滾珠(4M)_HGH55CA5R7860ZAPIII</t>
  </si>
  <si>
    <t>3075000278A0</t>
  </si>
  <si>
    <t>3075000278A0 Z軸線性滑軌/滾珠(1200mm)_HGH65HA3R2450ZAPII</t>
  </si>
  <si>
    <t>3075000280A1</t>
  </si>
  <si>
    <t>3075000280A1 X軸線性滑軌/滾柱(4M)_RGH55CA5R7860ZAPIII</t>
  </si>
  <si>
    <t>3075000281A0</t>
  </si>
  <si>
    <t>3075000281A0 Z軸線性滑軌/滾柱(1200mm)_RGH65HA3R2450ZAPII</t>
  </si>
  <si>
    <t>3075000282A0</t>
  </si>
  <si>
    <t>3075000282A0 X軸線性滑軌,支撐機構_MSA25S2SSF0A+R5600-20/20PA</t>
  </si>
  <si>
    <t>3075000283A0</t>
  </si>
  <si>
    <t>3075000283A0 Y軸線性滑軌(上銀滾珠)_HGH65HA2R5590ZAPII</t>
  </si>
  <si>
    <t>3075000284A0</t>
  </si>
  <si>
    <t>3075000284A0 Y軸線性滑軌(上銀滾柱)_RGH65HA2R5590ZAPII</t>
  </si>
  <si>
    <t>3075000285A2</t>
  </si>
  <si>
    <t>3075000285A2 X軸線性滑軌(5M/上銀滾珠)_HGH55CA6R9840ZAPIII</t>
  </si>
  <si>
    <t>3075000286A2</t>
  </si>
  <si>
    <t>3075000286A2 X軸線性滑軌(5M/上銀滾柱)_RGH55CA6R9840ZAPIII</t>
  </si>
  <si>
    <t>3075000287A0</t>
  </si>
  <si>
    <t>3075000287A0 線性滑軌_MSB20S2SSF0+R940-20/20N</t>
  </si>
  <si>
    <t>307500028900</t>
  </si>
  <si>
    <t>307500028900 Z軸線性滑軌,滾珠_SHS65LV-3-SS-C1E-2450L-PT-II</t>
  </si>
  <si>
    <t>3075000290A0</t>
  </si>
  <si>
    <t>3075000290A0 X軸線性滑軌,滾柱_RGH55CA3R-4200-ZB-SP-II</t>
  </si>
  <si>
    <t>3075000291A1</t>
  </si>
  <si>
    <t>3075000291A1 X軸線性滑軌,滾柱_RGH55CA5R-7850-ZA-P-II</t>
  </si>
  <si>
    <t>3075000292B0</t>
  </si>
  <si>
    <t>3075000292B0 Y軸線性滑軌_HGH65CA2R-4000-ZA-P-II</t>
  </si>
  <si>
    <t>3075000293B0</t>
  </si>
  <si>
    <t>3075000293B0 Y軸線性滑軌,滾柱_RGH65CA2R-4000-ZA-P-II</t>
  </si>
  <si>
    <t>3075000294A0</t>
  </si>
  <si>
    <t>3075000294A0 Y軸線性滑軌,滾柱_RGH55HA2R-2590-ZB-SP-Ⅱ</t>
  </si>
  <si>
    <t>3075000295A0</t>
  </si>
  <si>
    <t>3075000295A0 Z軸線性滑軌,滾柱_RGH55HA2R-1650-ZB-SP-Ⅱ</t>
  </si>
  <si>
    <t>3075000296A0</t>
  </si>
  <si>
    <t>3075000296A0 X軸線性滑軌,支撐機構_MSA25S2SSF0A+R7100-10/10PA</t>
  </si>
  <si>
    <t>3075000297A1</t>
  </si>
  <si>
    <t>3075000297A1 線性滑軌_MSB20S1SSF0+R340-20/20N</t>
  </si>
  <si>
    <t>307500029800</t>
  </si>
  <si>
    <t>307500029800 X軸線性滑軌_SRG65LV-12-SS-C1E-12050L-H-II</t>
  </si>
  <si>
    <t>3075000299A0</t>
  </si>
  <si>
    <t>3075000299A0 X軸線性滑軌_MSA25S2SSF1A+R1715-10/25PAII</t>
  </si>
  <si>
    <t>3075000300A0</t>
  </si>
  <si>
    <t>3075000300A0 X軸線性滑軌,滾柱_RGH55CA4R-5820-ZA-P-II</t>
  </si>
  <si>
    <t>3075000301A0</t>
  </si>
  <si>
    <t>3075000301A0 X軸線性滑軌,滾柱_RGH55CA6R-9840-ZA-P-II</t>
  </si>
  <si>
    <t>3075000302A0</t>
  </si>
  <si>
    <t>3075000302A0 X軸線性滑軌,滾柱_RGH55CA7R-11820-ZA-P-II</t>
  </si>
  <si>
    <t>3075000303A0</t>
  </si>
  <si>
    <t>3075000303A0 X軸線性滑軌_MSA25S2SSF0A+R3680-10/10P</t>
  </si>
  <si>
    <t>307500030400</t>
  </si>
  <si>
    <t>307500030400 線性滑軌_RGH25CA1R405EZ0HII</t>
  </si>
  <si>
    <t>3075000305A0</t>
  </si>
  <si>
    <t>3075000305A0 X軸線性滑軌_HSR55R-4-SS-C0E-4200L-HT-Ⅱ</t>
  </si>
  <si>
    <t>3075000306A0</t>
  </si>
  <si>
    <t>3075000306A0 Y軸線性滑軌_HSR55LR-2-SS-C0E-3090L-H-Ⅱ</t>
  </si>
  <si>
    <t>3075000307A0</t>
  </si>
  <si>
    <t>3075000307A0 Z軸線性滑軌_HSR55LR-2-SS-C0E-1700L-H-II</t>
  </si>
  <si>
    <t>3075000308A1</t>
  </si>
  <si>
    <t>3075000308A1 X軸線性滑軌,滾柱5M_SRG55R-6-SS-C1-9840L-P-T-I</t>
  </si>
  <si>
    <t>3075000309A1</t>
  </si>
  <si>
    <t>3075000309A1 X軸線性滑軌,滾珠5M_SHS55R-6-SS-C1-9840L-P-T-I</t>
  </si>
  <si>
    <t>3075000311A0</t>
  </si>
  <si>
    <t>3075000311A0 Y軸線性滑軌,滾珠_SHS65LV-2-SS-C0-5590L-P-II</t>
  </si>
  <si>
    <t>3075000313A0</t>
  </si>
  <si>
    <t>3075000313A0 Y軸線性滑軌,滾柱_SRG65LV-2-SS-C0-4590L-P-II</t>
  </si>
  <si>
    <t>3075000314A0</t>
  </si>
  <si>
    <t>3075000314A0 Z軸線性滑軌,底軌,滾珠,Z1200_HGH45HA2R2450ZAPII</t>
  </si>
  <si>
    <t>3075000315A0</t>
  </si>
  <si>
    <t>3075000315A0 Z軸線性滑軌,底軌,滾柱,Z1200_RGH45HA2R2450ZAPII</t>
  </si>
  <si>
    <t>307500031600</t>
  </si>
  <si>
    <t>307500031600 X軸線性滑軌/滾柱_RGH55HA2R2130ZAPII</t>
  </si>
  <si>
    <t>307500031700</t>
  </si>
  <si>
    <t>307500031700 Y軸線性滑軌/滾柱_RGH55HA2R1740ZAPII</t>
  </si>
  <si>
    <t>307500031800</t>
  </si>
  <si>
    <t>307500031800 Z軸線性滑軌/滾柱_RGH55HA2R1770ZAPII</t>
  </si>
  <si>
    <t>3075000319A0</t>
  </si>
  <si>
    <t>3075000319A0 Z軸線性滑軌,側軌,滾珠,Z1200_HGH45CA3R2450ZAPII</t>
  </si>
  <si>
    <t>3075000320A0</t>
  </si>
  <si>
    <t>3075000320A0 Z軸線性滑軌,側軌,滾柱,Z1200_RGH45CA3R2450ZAPII</t>
  </si>
  <si>
    <t>3075000321A0</t>
  </si>
  <si>
    <t>3075000321A0 X軸線性滑軌,滾珠_HGH55CA3R-4200-ZB-P-II</t>
  </si>
  <si>
    <t>3075000322A0</t>
  </si>
  <si>
    <t>3075000322A0 X軸線性滑軌,滾柱_RGH55CA3R-4200-ZB-P-II</t>
  </si>
  <si>
    <t>3075000323A0</t>
  </si>
  <si>
    <t>3075000323A0 X軸線性滑軌,滾珠_HGH55CA4R-6240-ZB-P-II</t>
  </si>
  <si>
    <t>3075000324A0</t>
  </si>
  <si>
    <t>3075000324A0 X軸線性滑軌,滾柱_RGH55CA4R-6240-ZB-P-II</t>
  </si>
  <si>
    <t>3075000325A0</t>
  </si>
  <si>
    <t>3075000325A0 Y軸線性滑軌,滾珠_HGH55HA2R-2590-ZB-P-II</t>
  </si>
  <si>
    <t>3075000326A0</t>
  </si>
  <si>
    <t>3075000326A0 Y軸線性滑軌,滾柱_RGH55HA2R-2590-ZB-P-II</t>
  </si>
  <si>
    <t>3075000327A0</t>
  </si>
  <si>
    <t>3075000327A0 Z軸線性滑軌,滾珠_HGH55HA2R-1650-ZB-P-II</t>
  </si>
  <si>
    <t>3075000328A0</t>
  </si>
  <si>
    <t>3075000328A0 Z軸線性滑軌,滾柱_RGH55HA2R-1650-ZB-P-II</t>
  </si>
  <si>
    <t>3075000329A0</t>
  </si>
  <si>
    <t>3075000329A0 X軸線性滑軌,滾柱_MSR30LS2SSF1A+R1960-20/20PII</t>
  </si>
  <si>
    <t>3075000330A0</t>
  </si>
  <si>
    <t>3075000330A0 Y軸線性滑軌,滾柱_MSR30LS2SSF1A+R1280-20/20PII</t>
  </si>
  <si>
    <t>3075000331A0</t>
  </si>
  <si>
    <t>3075000331A0 Z軸線性滑軌,滾柱_MSR30LS2SSF2A+R1240-20/20PII</t>
  </si>
  <si>
    <t>3075000332A0</t>
  </si>
  <si>
    <t>3075000332A0 X軸線性滑軌,滾珠_HGH65HA2R+2520ZBP-Ⅱ</t>
  </si>
  <si>
    <t>3075000333A0</t>
  </si>
  <si>
    <t>3075000333A0 Y軸線性滑軌,滾珠_HGH55HA2R+1790ZBP-Ⅱ</t>
  </si>
  <si>
    <t>3075000334A0</t>
  </si>
  <si>
    <t>3075000334A0 Z軸線性滑軌,滾珠_HGH65HA2R+2140ZBP-Ⅱ</t>
  </si>
  <si>
    <t>3075000335A0</t>
  </si>
  <si>
    <t>3075000335A0 X軸線性滑軌,滾柱_RGH65HA2R2520ZBPⅡ</t>
  </si>
  <si>
    <t>3075000336A0</t>
  </si>
  <si>
    <t>3075000336A0 Y軸線性滑軌,滾柱_RGH55HA2R1790ZBPⅡ</t>
  </si>
  <si>
    <t>3075000337A0</t>
  </si>
  <si>
    <t>3075000337A0 Z軸線性滑軌,滾柱_RGH65HA2R2140ZBPⅡ</t>
  </si>
  <si>
    <t>3075000339A0</t>
  </si>
  <si>
    <t>3075000339A0 Y軸線性滑軌_HGW45HA2R+2040ZBP-II</t>
  </si>
  <si>
    <t>3075000340A0</t>
  </si>
  <si>
    <t>3075000340A0 線性滑軌,刀庫門用_MSB20S2SSF0+R1060-20/20N</t>
  </si>
  <si>
    <t>307500034400</t>
  </si>
  <si>
    <t>307500034400 Y軸線性滑軌_HGH35HA2R1400EZBP II+SH</t>
  </si>
  <si>
    <t>307500034500</t>
  </si>
  <si>
    <t>307500034500 X軸線性滑軌_HGH35CA2R2360EZBP II+SH</t>
  </si>
  <si>
    <t>3075000346A0</t>
  </si>
  <si>
    <t>3075000346A0 X軸線性滑軌,滾柱_SRG55R6SSC0E+6240LPT-II</t>
  </si>
  <si>
    <t>3075000347A0</t>
  </si>
  <si>
    <t>3075000347A0 Y軸線性滑軌,滾柱_SRG55LR2SSC0E+3090LP-II</t>
  </si>
  <si>
    <t>3075000349A0</t>
  </si>
  <si>
    <t>3075000349A0 X軸線性滑軌_HGH45CA3R3025ZAPⅡ</t>
  </si>
  <si>
    <t>3075000350A0</t>
  </si>
  <si>
    <t>3075000350A0 Y軸線性滑軌_HGH45CA2R1515ZAPⅣ</t>
  </si>
  <si>
    <t>3075000351A0</t>
  </si>
  <si>
    <t>3075000351A0 Z軸線性滑軌_HGH55HA2R1500ZBPⅡ</t>
  </si>
  <si>
    <t>3075000352A0</t>
  </si>
  <si>
    <t>3075000352A0 X軸線性滑軌,滾柱_RGH45CA3R3025ZAPⅡ</t>
  </si>
  <si>
    <t>3075000353A0</t>
  </si>
  <si>
    <t>3075000353A0 Y軸線性滑軌,滾柱_RGH45CA2R1515ZAPⅣ</t>
  </si>
  <si>
    <t>3075000354A0</t>
  </si>
  <si>
    <t>3075000354A0 Z軸線性滑軌,滾柱_RGH55HA2R1500ZBPⅡ</t>
  </si>
  <si>
    <t>3075000356A0</t>
  </si>
  <si>
    <t>3075000356A0 X軸線性滑軌,滾柱_SRN45LR2SSC0+1830LP-II</t>
  </si>
  <si>
    <t>3075000357A0</t>
  </si>
  <si>
    <t>3075000357A0 Y軸線性滑軌,滾柱_SRN45R2SSC0+1305LP-II</t>
  </si>
  <si>
    <t>3075000358A0</t>
  </si>
  <si>
    <t>3075000358A0 Z軸線性滑軌,滾柱_SRN45R2SSC0+1935LP-II</t>
  </si>
  <si>
    <t>3075000359A0</t>
  </si>
  <si>
    <t>3075000359A0 Z軸線性滑軌,底軌,滾珠,Z1000_HGH45HA2R2250ZAPII</t>
  </si>
  <si>
    <t>3075000360A0</t>
  </si>
  <si>
    <t>3075000360A0 Z軸線性滑軌,側軌,滾珠,Z1000_HGH45CA3R2250ZAPII</t>
  </si>
  <si>
    <t>3075000361A0</t>
  </si>
  <si>
    <t>3075000361A0 Z軸線性滑軌,底軌,滾柱,Z1000_RGH45HA2R2250ZAPII</t>
  </si>
  <si>
    <t>3075000362A0</t>
  </si>
  <si>
    <t>3075000362A0 Z軸線性滑軌,側軌,滾柱,Z1000_RGH45CA3R2250ZAPII</t>
  </si>
  <si>
    <t>3075000363A0</t>
  </si>
  <si>
    <t>3075000363A0 X軸線性滑軌,滾柱_SRG45R3SSC0E+3025LP-Ⅱ</t>
  </si>
  <si>
    <t>3075000364A0</t>
  </si>
  <si>
    <t>3075000364A0 Y軸線性滑軌/滾柱_RGH65HA2R5040ZAPII</t>
  </si>
  <si>
    <t>3075000365A0</t>
  </si>
  <si>
    <t>3075000365A0 Y軸線性滑軌/滾柱_RGH65HA2R5940ZAPII</t>
  </si>
  <si>
    <t>3075000366A0</t>
  </si>
  <si>
    <t>3075000366A0 X軸線性滑軌_SHS45R3SSC0E+3025LH-Ⅱ</t>
  </si>
  <si>
    <t>3075000367A0</t>
  </si>
  <si>
    <t>3075000367A0 Y軸線性滑軌/滾珠_HGH65HA2R5040ZAPII</t>
  </si>
  <si>
    <t>3075000368A0</t>
  </si>
  <si>
    <t>3075000368A0 Y軸線性滑軌/滾珠_HGH65HA2R5940ZAPII</t>
  </si>
  <si>
    <t>3075000369A0</t>
  </si>
  <si>
    <t>3075000369A0 Y軸線性滑軌,滾柱_SRG45R2SSC0E+1515LP-Ⅳ</t>
  </si>
  <si>
    <t>3075000370A0</t>
  </si>
  <si>
    <t>3075000370A0 Y軸線性滑軌_SHS45R2SSCOE+1515LH-Ⅳ</t>
  </si>
  <si>
    <t>3075000371A0</t>
  </si>
  <si>
    <t>3075000371A0 Y軸線性滑軌,支撐機構用_MSA25S2SSF0A+R4340-20/20P</t>
  </si>
  <si>
    <t>3075000372A0</t>
  </si>
  <si>
    <t>3075000372A0 Y軸線性滑軌,支撐機構用_MSA25S2SSF0A+R5180-20/20P</t>
  </si>
  <si>
    <t>3075000373A0</t>
  </si>
  <si>
    <t>3075000373A0 Z軸線性滑軌,滾柱_SRG55LR2SSC0E+1500LP-Ⅱ</t>
  </si>
  <si>
    <t>3075000374A0</t>
  </si>
  <si>
    <t>3075000374A0 Z軸線性滑軌_SHS55LR2SSC0E+1500LH-Ⅱ</t>
  </si>
  <si>
    <t>3075000375A1</t>
  </si>
  <si>
    <t>3075000375A1 X軸線性滑軌/滾珠(6M)_HGH55CA7R11820ZAPIII</t>
  </si>
  <si>
    <t>3075000376A1</t>
  </si>
  <si>
    <t>3075000376A1 X軸線性滑軌/滾柱(6M)_RGH55CA7R11820ZAPIII</t>
  </si>
  <si>
    <t>3075000377A0</t>
  </si>
  <si>
    <t>3075000377A0 Z軸線性滑軌,上銀_HGH45HA2R1245ZAPII</t>
  </si>
  <si>
    <t>3075000378A0</t>
  </si>
  <si>
    <t>3075000378A0 Y軸線性滑軌,支撐機構_MSA25S2SSF0A+R3340-20/20PA</t>
  </si>
  <si>
    <t>3075000379A0</t>
  </si>
  <si>
    <t>3075000379A0 Z軸線性滑軌,滾珠_SHS55LR-2-SS-C0E-1700L-P-II</t>
  </si>
  <si>
    <t>3075000380A0</t>
  </si>
  <si>
    <t>3075000380A0 X軸線性滑軌,滾珠_SHS55R-5-SS-C1E--4200L-P-T-I</t>
  </si>
  <si>
    <t>3075000381A0</t>
  </si>
  <si>
    <t>3075000381A0 Y軸線性滑軌,滾珠_SHS55LR-2-SS-C0E-3000L-P-II</t>
  </si>
  <si>
    <t>307500038200</t>
  </si>
  <si>
    <t>307500038200 X軸線性滑軌_RGH35HA2R1330ZAPII</t>
  </si>
  <si>
    <t>3075000383A0</t>
  </si>
  <si>
    <t>3075000383A0 Y軸線性滑軌_RGH45HA1R850ZAPIV</t>
  </si>
  <si>
    <t>307500038400</t>
  </si>
  <si>
    <t>307500038400 Z軸線性滑軌_RGH35HA2R1060ZAPII</t>
  </si>
  <si>
    <t>3075000385A0</t>
  </si>
  <si>
    <t>3075000385A0 Z軸線性滑軌,底軌,滾珠,Z1400_HGH45HA2R2870ZAPII</t>
  </si>
  <si>
    <t>3075000386B0</t>
  </si>
  <si>
    <t>3075000386B0 Z軸線性滑軌,側軌,滾珠,Z1400_HGH45CA3R2870ZAPII</t>
  </si>
  <si>
    <t>3075000387A0</t>
  </si>
  <si>
    <t>3075000387A0 Z軸線性滑軌,底軌,滾柱,Z1400_RGH45HA2R2870ZAPII</t>
  </si>
  <si>
    <t>3075000388B0</t>
  </si>
  <si>
    <t>3075000388B0 Z軸線性滑軌,側軌,滾柱,Z1400_RGH45CA3R2870ZAPII</t>
  </si>
  <si>
    <t>307500039800</t>
  </si>
  <si>
    <t>307500039800 Z軸滾柱線性滑軌,側軌,Z1200_RGH45CA3R2565ZAPII,D</t>
  </si>
  <si>
    <t>307500039900</t>
  </si>
  <si>
    <t>307500039900 Z軸滾柱線性滑軌,底軌,Z1200_RGH45HA2R2565ZAPII,D</t>
  </si>
  <si>
    <t>3075000402A0</t>
  </si>
  <si>
    <t>3075000402A0 X軸線性滑軌,滾柱_SRG35LR2SSCOE+2040LP-II</t>
  </si>
  <si>
    <t>3075000403A0</t>
  </si>
  <si>
    <t>3075000403A0 Y軸線性滑軌,滾柱_SRG35LR2SSCOE+1320LP-II</t>
  </si>
  <si>
    <t>3075000404A0</t>
  </si>
  <si>
    <t>3075000404A0 Z軸線性滑軌,滾柱_SRG45LR2SSC0E+1245LP-II</t>
  </si>
  <si>
    <t>307500040800</t>
  </si>
  <si>
    <t>307500040800 X軸線性滑軌_SRG65LV-16-SS-C0-16090L-P-II</t>
  </si>
  <si>
    <t>3075000409A1</t>
  </si>
  <si>
    <t>3075000409A1 X軸線性滑軌,滾珠_HGH55CA8R13840ZAPIII</t>
  </si>
  <si>
    <t>3075000410A1</t>
  </si>
  <si>
    <t>3075000410A1 X軸線性滑軌,滾柱_RGH55CA8R13840ZAPIII</t>
  </si>
  <si>
    <t>3075000411A1</t>
  </si>
  <si>
    <t>3075000411A1 X軸線性滑軌,滾珠_HGH55CA9R15780ZAPIII</t>
  </si>
  <si>
    <t>3075000412A1</t>
  </si>
  <si>
    <t>3075000412A1 X軸線性滑軌,滾柱_RGH55CA9R15780ZAPIII</t>
  </si>
  <si>
    <t>3075000413A0</t>
  </si>
  <si>
    <t>3075000413A0 X軸線性滑軌,支撐機構用_MSA25S2SSF0A+R8100-30/30P</t>
  </si>
  <si>
    <t>3075000414A0</t>
  </si>
  <si>
    <t>3075000414A0 X軸線性滑軌,支撐機構用_MSA25S2SSF0A+R9100-20/20P</t>
  </si>
  <si>
    <t>3075000415A0</t>
  </si>
  <si>
    <t>3075000415A0 線性滑軌,刀庫門用_MSB20S2SSF0+R770-25/25N</t>
  </si>
  <si>
    <t>3075000416A0</t>
  </si>
  <si>
    <t>3075000416A0 X軸線性滑軌,滾珠_SHS35LR-2-SS-COE-2040LH-II</t>
  </si>
  <si>
    <t>3075000417A0</t>
  </si>
  <si>
    <t>3075000417A0 X軸線性滑軌,滾柱_MSR30S2SSF1A+R1720-20/20PII</t>
  </si>
  <si>
    <t>3075000418A0</t>
  </si>
  <si>
    <t>3075000418A0 Y軸線性滑軌,滾珠_SHS35LR2SSC0E+1320LH-II</t>
  </si>
  <si>
    <t>3075000419A0</t>
  </si>
  <si>
    <t>3075000419A0 Z軸線性滑軌,滾珠_SHS45LR2SSC0E+1245LH-II</t>
  </si>
  <si>
    <t>3075000421A0</t>
  </si>
  <si>
    <t>3075000421A0 X軸線性滑軌,滾柱_SRG55R-7-SS-C1-11820L-P-T-II</t>
  </si>
  <si>
    <t>3075000423A0</t>
  </si>
  <si>
    <t>3075000423A0 Y軸線性滑軌,滾柱_SRG65LV-2-SS-C0-5040L-P-II</t>
  </si>
  <si>
    <t>3075000425A0</t>
  </si>
  <si>
    <t>3075000425A0 X軸線性滑軌,滾柱5M_SRG55R-5-SS-C0E-7860L-P-T-</t>
  </si>
  <si>
    <t>3075000426B0</t>
  </si>
  <si>
    <t>3075000426B0 Y軸線性滑軌,滾柱_SRG65V-2-SS-C0E-4000L-P-II</t>
  </si>
  <si>
    <t>3075000428A0</t>
  </si>
  <si>
    <t>3075000428A0 X軸線性滑軌_RGH55CA3R2820ZBSPII</t>
  </si>
  <si>
    <t>3075000429A0</t>
  </si>
  <si>
    <t>3075000429A0 Y軸線性滑軌_RGH55HA2R2040ZBSPII</t>
  </si>
  <si>
    <t>3075000430A0</t>
  </si>
  <si>
    <t>3075000430A0 Z軸線性滑軌_RGH55HA3R1620ZBSPII</t>
  </si>
  <si>
    <t>307500043100</t>
  </si>
  <si>
    <t>307500043100 Z軸線性滑軌,側軌,滾珠,Z780_HGH45CA3R2050ZAPII</t>
  </si>
  <si>
    <t>307500043200</t>
  </si>
  <si>
    <t>307500043200 Z軸線性滑軌,底軌,滾珠,Z780_HGH45HA2R2050ZAPII</t>
  </si>
  <si>
    <t>307500043300</t>
  </si>
  <si>
    <t>307500043300 Z軸線性滑軌,側軌,滾柱,Z780_RGH45CA3R2050ZAPII</t>
  </si>
  <si>
    <t>307500043400</t>
  </si>
  <si>
    <t>307500043400 Z軸線性滑軌,底軌,滾柱,Z780_RGH45HA2R2050ZAPII</t>
  </si>
  <si>
    <t>3075000435A0</t>
  </si>
  <si>
    <t>3075000435A0 X軸線性滑軌,滾柱_SRG55R3SSC0E+4200LPT-II</t>
  </si>
  <si>
    <t>3075000436A0</t>
  </si>
  <si>
    <t>3075000436A0 Y軸線性滑軌,滾柱_SRG55LR2SSCOE+2590LP-II</t>
  </si>
  <si>
    <t>3075000437A0</t>
  </si>
  <si>
    <t>3075000437A0 Z軸線性滑軌,滾柱_SRG55LR2SSC0E+1650LP-II</t>
  </si>
  <si>
    <t>3075000438A0</t>
  </si>
  <si>
    <t>3075000438A0 X軸線性滑軌,滾柱_SRG55R4SSC0E+5820LPT-II</t>
  </si>
  <si>
    <t>307500043900</t>
  </si>
  <si>
    <t>4G0120</t>
  </si>
  <si>
    <t>307500043900 線性滑軌,前門用_MSB20E2SSFC+R1300-20/20N-II</t>
  </si>
  <si>
    <t>307500044000</t>
  </si>
  <si>
    <t>307500044000 線性滑軌,側門用_MSB20E2SSFC+R1120-20/20N-II</t>
  </si>
  <si>
    <t>3075000441A0</t>
  </si>
  <si>
    <t>3075000441A0 X軸線性滑軌,附高防塵刮刷器_HGH35HA2R2040ZAPⅡ+SH</t>
  </si>
  <si>
    <t>3075000442A0</t>
  </si>
  <si>
    <t>3075000442A0 Y軸線性滑軌,附高防塵刮刷器_HGH35HA2R1320EZAPⅡ+SH</t>
  </si>
  <si>
    <t>3075000443A0</t>
  </si>
  <si>
    <t>3075000443A0 Z軸線性滑軌,附高防塵刮刷器_HGH45HA2R1245ZAPⅡ+SW</t>
  </si>
  <si>
    <t>3075000444B0</t>
  </si>
  <si>
    <t>3075000444B0 X軸滾柱線軌_MSR30S2SSF1+R1340-70/70PAII</t>
  </si>
  <si>
    <t>3075000445B0</t>
  </si>
  <si>
    <t>3075000445B0 Y軸滾柱線軌_MSR30S2SSF1+R1280-50/30PAII</t>
  </si>
  <si>
    <t>3075000446B0</t>
  </si>
  <si>
    <t>3075000446B0 Z軸滾柱線軌_MSR30LS2SSF1A+R920-20/20PAII</t>
  </si>
  <si>
    <t>307500044700</t>
  </si>
  <si>
    <t>307500044700 X軸線性滑軌,滾柱_RGH55HA3R3300ZASPⅡ</t>
  </si>
  <si>
    <t>307500044800</t>
  </si>
  <si>
    <t>307500044800 Y軸線性滑軌,滾柱_RGH55HA2R2340ZASPⅡ</t>
  </si>
  <si>
    <t>3075000449A0</t>
  </si>
  <si>
    <t>3075000449A0 X軸線性滑軌,滾柱_RGH55CA3R3840ZAPII</t>
  </si>
  <si>
    <t>3075000450A0</t>
  </si>
  <si>
    <t>3075000450A0 Y軸線性滑軌,滾珠_HGH65HA2R3800ZAPII</t>
  </si>
  <si>
    <t>3075000451A0</t>
  </si>
  <si>
    <t>3075000451A0 Y軸線性滑軌,滾柱_RGH65HA2R3800ZAPII</t>
  </si>
  <si>
    <t>3075000453A0</t>
  </si>
  <si>
    <t>3075000453A0 Y軸線性滑軌,滾柱_RGH65HA2R4140ZAPII</t>
  </si>
  <si>
    <t>307500045400</t>
  </si>
  <si>
    <t>307500045400 X軸線性滑軌,滾柱_R1821-531-10+R1805-561-61,28</t>
  </si>
  <si>
    <t>307500045500</t>
  </si>
  <si>
    <t>307500045500 Y軸線性滑軌,滾柱_R1824-531-10+R1805-561-61,20</t>
  </si>
  <si>
    <t>307500045600</t>
  </si>
  <si>
    <t>307500045600 Z軸線性滑軌,滾柱_R1824-531-10+R1805-561-61,16</t>
  </si>
  <si>
    <t>3075000457A0</t>
  </si>
  <si>
    <t>3075000457A0 Z軸線性滑軌,滾柱,Z780_RGH45HA2R1650ZAPIV</t>
  </si>
  <si>
    <t>3075000458A0</t>
  </si>
  <si>
    <t>3075000458A0 Z軸線性滑軌,滾珠,Z780_HGH45HA2R1650ZAPIV</t>
  </si>
  <si>
    <t>3075000460A0</t>
  </si>
  <si>
    <t>3075000460A0 Z軸線性滑軌,滾柱_SRG45LR-2-SS-C0E-1650L-P-IV</t>
  </si>
  <si>
    <t>3075000462A0</t>
  </si>
  <si>
    <t>3075000462A0 Z軸線性滑軌,滾柱底軌_SRG45LR-2-SS-C0E-2150L-P-I</t>
  </si>
  <si>
    <t>3075000466A0</t>
  </si>
  <si>
    <t>3075000466A0 X軸線性滑軌,滾柱6M_SRG55R-6-SS-C0E+11820LPT-I</t>
  </si>
  <si>
    <t>3075000468A0</t>
  </si>
  <si>
    <t>3075000468A0 Y軸線性滑軌,滾柱_RGH65HA2R5695ZAPII</t>
  </si>
  <si>
    <t>3075000471A0</t>
  </si>
  <si>
    <t>3075000471A0 X軸線性滑軌/滾柱3M_RGH55CA4R5820ZAPIII</t>
  </si>
  <si>
    <t>307500047500</t>
  </si>
  <si>
    <t>307500047500 Z軸線性滑軌_HGH35HA2R1400EZBP II+SW</t>
  </si>
  <si>
    <t>3075000476A0</t>
  </si>
  <si>
    <t>3075000476A0 X軸線性滑軌,滾珠_SHS35LR3SSCOE+2040LH-II</t>
  </si>
  <si>
    <t>307500047800</t>
  </si>
  <si>
    <t>307500047800 X軸線性滑軌_MSA35S4SSF0A+R2840-20/20PⅡ</t>
  </si>
  <si>
    <t>3075000479A0</t>
  </si>
  <si>
    <t>3075000479A0 X軸線性滑軌,滾柱_SRG35LR3SSCOE+2040LH-II</t>
  </si>
  <si>
    <t>3075000480A0</t>
  </si>
  <si>
    <t>3075000480A0 Y軸線性滑軌_MSA45S3SSF0A+R1410-PⅡ</t>
  </si>
  <si>
    <t>307500048100</t>
  </si>
  <si>
    <t>307500048100 X軸線性滑軌,滾柱_R1824-531-10+R1805-561-61,33</t>
  </si>
  <si>
    <t>307500048200</t>
  </si>
  <si>
    <t>307500048200 Y軸線性滑軌,滾柱_R1824-531-10+R1805-561-61,23</t>
  </si>
  <si>
    <t>307500048300</t>
  </si>
  <si>
    <t>307500048300 X軸線性滑軌_RGH55CAE3R2820ZBSPII</t>
  </si>
  <si>
    <t>307500048400</t>
  </si>
  <si>
    <t>307500048400 Y軸線性滑軌_RGH55HAE2R2040ZBSPII</t>
  </si>
  <si>
    <t>307500048500</t>
  </si>
  <si>
    <t>307500048500 Z軸線性滑軌_RGH55HAE3R1620ZBSPII</t>
  </si>
  <si>
    <t>307500048600</t>
  </si>
  <si>
    <t>307500048600 線性滑軌,前門用_MSB20S2SSF0+R1300-20/20N-II</t>
  </si>
  <si>
    <t>3075000487A0</t>
  </si>
  <si>
    <t>3075000487A0 Y軸線性滑軌,支撐機構用_MSA25S2SSF0A+R4640-20/20P</t>
  </si>
  <si>
    <t>307500049000</t>
  </si>
  <si>
    <t>307500049000 X軸線性滑軌,滾柱_R1824-322x4+R1805-362-61,133</t>
  </si>
  <si>
    <t>307500049100</t>
  </si>
  <si>
    <t>307500049100 Y軸線性滑軌,滾柱_R1824-422x4+R1805-462-61,850</t>
  </si>
  <si>
    <t>307500049200</t>
  </si>
  <si>
    <t>307500049200 Z軸線性滑軌,滾柱_R1824-322x4+R1805-362-61,106</t>
  </si>
  <si>
    <t>3075000493A0</t>
  </si>
  <si>
    <t>3075000493A0 X軸線性滑軌,滾柱_MSR35S4SSF1A+R2840-20/20PII</t>
  </si>
  <si>
    <t>3075000494A0</t>
  </si>
  <si>
    <t>3075000494A0 Y軸線性滑軌,滾柱_MSR45S3SSF1A+R1410-22.5/22.5</t>
  </si>
  <si>
    <t>3075000496A0</t>
  </si>
  <si>
    <t>3075000496A0 X軸線性滑軌,滾柱_1853#55*12+L7800*4+4煞車</t>
  </si>
  <si>
    <t>3075000497A0</t>
  </si>
  <si>
    <t>3075000497A0 Y軸線性滑軌,滾柱_1824#55*8+4140+5340+4560+2煞車</t>
  </si>
  <si>
    <t>3075000498A0</t>
  </si>
  <si>
    <t>3075000498A0 Z軸線性滑軌,滾柱_1821#45*6+1824#45*4+L2410*4</t>
  </si>
  <si>
    <t>3075000499A0</t>
  </si>
  <si>
    <t>3075000499A0 X軸線性滑軌,滾柱_SRG35LR2SSCOE+2040LH-II</t>
  </si>
  <si>
    <t>3075000500A0</t>
  </si>
  <si>
    <t>3075000500A0 Y軸線性滑軌,滾柱_SRG35LR2SSCOE+1320LH-II</t>
  </si>
  <si>
    <t>3075000501A0</t>
  </si>
  <si>
    <t>3075000501A0 Z軸線性滑軌,滾柱_SRG45LR2SSC0E+1245LH-II</t>
  </si>
  <si>
    <t>3075000502A0</t>
  </si>
  <si>
    <t>3075000502A0 X軸線性滑軌,滾柱_SRN35R2SSC0E+2360LH-II</t>
  </si>
  <si>
    <t>3075000503A0</t>
  </si>
  <si>
    <t>3075000503A0 Y軸線性滑軌,滾柱_SRN35LR2SSC0E+1400LH-II(A)</t>
  </si>
  <si>
    <t>3075000504A0</t>
  </si>
  <si>
    <t>3075000504A0 Z軸線性滑軌,滾柱_SRN35LR2SSC0E+1400LH-II(B)</t>
  </si>
  <si>
    <t>3075000505A0</t>
  </si>
  <si>
    <t>3075000505A0 X軸線性滑軌_SRN45R3SSC0E+2565LH-II</t>
  </si>
  <si>
    <t>3075000506A0</t>
  </si>
  <si>
    <t>3075000506A0 Y軸線性滑軌_SRN45LR2SSC0E+1462.5LH-IV</t>
  </si>
  <si>
    <t>3075000507A0</t>
  </si>
  <si>
    <t>3075000507A0 Z軸線性滑軌_SRN45LR3SSC0E+1620LH-II</t>
  </si>
  <si>
    <t>3075000508A0</t>
  </si>
  <si>
    <t>3075000508A0 X軸線性滑軌,滾柱2M_SRG55R-3-SSC0E+4200L-H-T-I</t>
  </si>
  <si>
    <t>3075000509A0</t>
  </si>
  <si>
    <t>3075000509A0 X軸線性滑軌,滾柱3M_SRG55R-4-SSC0E+6240L-H-T-I</t>
  </si>
  <si>
    <t>3075000510A0</t>
  </si>
  <si>
    <t>3075000510A0 Y軸線性滑軌,滾柱_SRG55LR-2-SSCOE+2590L-H-II</t>
  </si>
  <si>
    <t>3075000511A1</t>
  </si>
  <si>
    <t>3075000511A1 X軸線性滑軌,滾柱_SRG55R-4-SS-C0E-4200L-H-T-II</t>
  </si>
  <si>
    <t>3075000512A0</t>
  </si>
  <si>
    <t>3075000512A0 X軸線性滑軌,滾柱3M_SRG55R-6-SSC0E+6240L-H-T-I</t>
  </si>
  <si>
    <t>3075000513A0</t>
  </si>
  <si>
    <t>3075000513A0 Y軸線性滑軌,滾柱_SRG55LR-2-SSC0E+3090L-H-II</t>
  </si>
  <si>
    <t>3075000514A0</t>
  </si>
  <si>
    <t>3075000514A0 X軸線性滑軌,滾柱2M_SRG55R-5-SS-C1E-4200L-H-T-</t>
  </si>
  <si>
    <t>3075000515A0</t>
  </si>
  <si>
    <t>3075000515A0 Y軸線性滑軌,滾柱_SRG55LR-2-SS-COE-3000L-H-II</t>
  </si>
  <si>
    <t>3075000516A0</t>
  </si>
  <si>
    <t>3075000516A0 Z軸線性滑軌,滾柱_SRG45LR-2-SS-C0E-1650L-H-IV</t>
  </si>
  <si>
    <t>3075000517A0</t>
  </si>
  <si>
    <t>3075000517A0 Z軸線性滑軌,底軌,滾柱_SRG45LR-2-SS-C0E-2150L-H-</t>
  </si>
  <si>
    <t>3075000518A0</t>
  </si>
  <si>
    <t>3075000518A0 Z軸線性滑軌,側軌,滾柱_SRG45LR-3-SS-C0E-2150L-H-</t>
  </si>
  <si>
    <t>3075000519A0</t>
  </si>
  <si>
    <t>3075000519A0 X軸線性滑軌,滾柱2M_SRG55R-3-SSC0E+3840L-H-T-I</t>
  </si>
  <si>
    <t>3075000520A0</t>
  </si>
  <si>
    <t>3075000520A0 Y軸線性滑軌,滾柱_SRG65LV-2-SS-C0E-3800L-H-T-I</t>
  </si>
  <si>
    <t>3075000521A0</t>
  </si>
  <si>
    <t>3075000521A0 Y軸線性滑軌,滾柱_SRG65LV-2-SS-C0E-4140L-H-T-I</t>
  </si>
  <si>
    <t>3075000522A0</t>
  </si>
  <si>
    <t>3075000522A0 Z軸線性滑軌,側軌,滾柱_SRG45R-3-SS-C0E-2050L-H-I</t>
  </si>
  <si>
    <t>3075000523A0</t>
  </si>
  <si>
    <t>3075000523A0 Z軸線性滑軌,底軌,滾柱_SRG45LR-2-SS-C0E-2050L-H-</t>
  </si>
  <si>
    <t>3075000524A0</t>
  </si>
  <si>
    <t>3075000524A0 Z軸線性滑軌,底軌,滾柱_SRG45LR-2-SS-COE-2250L-H-</t>
  </si>
  <si>
    <t>3075000525A0</t>
  </si>
  <si>
    <t>3075000525A0 Z軸線性滑軌,側軌,滾柱_SRG45R-3-SS-COE-2250L-H-I</t>
  </si>
  <si>
    <t>3075000526A0</t>
  </si>
  <si>
    <t>3075000526A0 Z軸線性滑軌,底軌,滾柱_SRG45LR-2-SS-C0E-2450L-H-</t>
  </si>
  <si>
    <t>3075000527A0</t>
  </si>
  <si>
    <t>3075000527A0 Z軸線性滑軌,側軌,滾柱_SRG45R-3-SS-C0E-2450L-H-I</t>
  </si>
  <si>
    <t>3075000528A0</t>
  </si>
  <si>
    <t>3075000528A0 Z軸線性滑軌,底軌,滾柱_SRG45LR-2-SS-COE-2870L-H-</t>
  </si>
  <si>
    <t>3075000529A0</t>
  </si>
  <si>
    <t>3075000529A0 Z軸線性滑軌,側軌,滾柱_SRG45R-3-SS-COE-2870L-H-I</t>
  </si>
  <si>
    <t>3075000530A0</t>
  </si>
  <si>
    <t>3075000530A0 X軸線性滑軌,滾柱3M_SRG55R-4-SSC0E+5820L-H-T-I</t>
  </si>
  <si>
    <t>3075000531A0</t>
  </si>
  <si>
    <t>3075000531A0 X軸線性滑軌,滾柱4M_SRG55R-5-SS-C0E-7860L-H-T-</t>
  </si>
  <si>
    <t>3075000532A0</t>
  </si>
  <si>
    <t>3075000532A0 X軸線性滑軌,滾柱5M_SRG55R-6-SS-C0E+9840L-H-T-</t>
  </si>
  <si>
    <t>3075000533A0</t>
  </si>
  <si>
    <t>3075000533A0 X軸線性滑軌,滾柱_SRG55R-7-SS-C0E+11820L-H-T-I</t>
  </si>
  <si>
    <t>3075000535B0</t>
  </si>
  <si>
    <t>3075000535B0 Y軸線性滑軌,滾柱_SRG65V-2-SS-C0E-4000L-H-II</t>
  </si>
  <si>
    <t>3075000536A0</t>
  </si>
  <si>
    <t>3075000536A0 Y軸線性滑軌,滾柱_SRG65LV-2-SS-C0E-4590L-HT-II</t>
  </si>
  <si>
    <t>3075000537A0</t>
  </si>
  <si>
    <t>3075000537A0 Y軸線性滑軌,滾柱_SRG65LV-2-SS-C0-5040L-H-T-II</t>
  </si>
  <si>
    <t>3075000538A0</t>
  </si>
  <si>
    <t>3075000538A0 X軸線性滑軌,滾柱_SRG55R-4-SS-C0E-5820L-H-T-II</t>
  </si>
  <si>
    <t>3075000539A0</t>
  </si>
  <si>
    <t>3075000539A0 X軸線性滑軌,滾柱4M_SRG55R-5-SS-C1-7860L-H-T-I</t>
  </si>
  <si>
    <t>3075000540A0</t>
  </si>
  <si>
    <t>3075000540A0 X軸線性滑軌,滾柱_SRG55R-6-SS-C1E-9840L-H-T-II</t>
  </si>
  <si>
    <t>3075000541A0</t>
  </si>
  <si>
    <t>3075000541A0 X軸線性滑軌,滾柱_SRG55R-7-SS-C1-11820L-H-T-II</t>
  </si>
  <si>
    <t>3075000543A0</t>
  </si>
  <si>
    <t>3075000543A0 X軸線性滑軌,滾柱_SRG55R-9-SS-C0E-15780L-H-T-I</t>
  </si>
  <si>
    <t>3075000544A0</t>
  </si>
  <si>
    <t>3075000544A0 Y軸線性滑軌,滾柱_SRG65LV-2-SS-C0-5590L-H-II</t>
  </si>
  <si>
    <t>3075000545A0</t>
  </si>
  <si>
    <t>3075000545A0 Y軸線性滑軌,滾柱_SRG65LV-2-SS-C0E-5940L-H-T-I</t>
  </si>
  <si>
    <t>3075000550A0</t>
  </si>
  <si>
    <t>3075000550A0 X軸線性滑軌,滾柱_SRG45R3SSC0E+3025LH-Ⅱ</t>
  </si>
  <si>
    <t>3075000551A0</t>
  </si>
  <si>
    <t>3075000551A0 Y軸線性滑軌,滾柱_SRG45R2SSC0E+1515LH-Ⅳ</t>
  </si>
  <si>
    <t>3075000552A0</t>
  </si>
  <si>
    <t>3075000552A0 Z軸線性滑軌,滾柱_SRG55LR2SSC0E+1500LH-Ⅱ</t>
  </si>
  <si>
    <t>3075000553A0</t>
  </si>
  <si>
    <t>3075000553A0 Z軸線性滑軌,滾柱_SRG55LR-2-SS-COE-1700L-H-II</t>
  </si>
  <si>
    <t>307500055500</t>
  </si>
  <si>
    <t>307500055500 線性滑軌,側門用_MSB20S2SSF0+R1120-20/20N-II</t>
  </si>
  <si>
    <t>307500055600</t>
  </si>
  <si>
    <t>307500055600 X軸線性滑軌,滾柱_R1824-422x4+R1805-462-61,159</t>
  </si>
  <si>
    <t>307500055700</t>
  </si>
  <si>
    <t>307500055700 Y軸線性滑軌,滾柱_R1824-422x4+R1805-462-61,145</t>
  </si>
  <si>
    <t>307500055900</t>
  </si>
  <si>
    <t>307500055900 線性滑軌,刀庫用_MSC12M1LLF0+R270-10/10-N-II</t>
  </si>
  <si>
    <t>3075000560A0</t>
  </si>
  <si>
    <t>3075000560A0 線性滑軌,刀庫門用_MSB20S2SSF0+R940-20/20N-II</t>
  </si>
  <si>
    <t>307500056100</t>
  </si>
  <si>
    <t>307500056100 X軸線性滑軌,滾柱,Rexroth_1853#55*16+L8100*4</t>
  </si>
  <si>
    <t>307500056200</t>
  </si>
  <si>
    <t>307500056200 Y軸線性滑軌,滾柱_1824#55*6+L4320*2+L5400</t>
  </si>
  <si>
    <t>307500056300</t>
  </si>
  <si>
    <t>307500056300 Z軸線性滑軌,滾柱_1821#45*6+1824#45*4+L2250*4</t>
  </si>
  <si>
    <t>3075000564A0</t>
  </si>
  <si>
    <t>3075000564A0 Y軸線性滑軌,滾柱_RGH65HA2R6705ZAPII</t>
  </si>
  <si>
    <t>3075000567A0</t>
  </si>
  <si>
    <t>3075000567A0 Y軸螺桿支撐線性滑軌_MSA25S2SSF0A+R6020-20/20PA</t>
  </si>
  <si>
    <t>307500057200</t>
  </si>
  <si>
    <t>307500057200 X軸線性滑軌,滾柱,INA_RUE65E-SL-W9-G2-V3/16465</t>
  </si>
  <si>
    <t>307500057300</t>
  </si>
  <si>
    <t>307500057300 Y軸線性滑軌,滾柱,INA_RUE65E-SL-W2-G2-V3/7335</t>
  </si>
  <si>
    <t>307500057400</t>
  </si>
  <si>
    <t>307500057400 Z軸線性滑軌,底軌,滾柱,INA_RUE45E-HL-W2-G2-V3/19</t>
  </si>
  <si>
    <t>307500057500</t>
  </si>
  <si>
    <t>307500057500 Z軸線性滑軌,側軌,滾柱_RUE45E-H-W3-G2-V3/1935</t>
  </si>
  <si>
    <t>307500057600</t>
  </si>
  <si>
    <t>307500057600 X軸線性滑軌,滾柱2M_MSR55S3SSF2A+R4200-30/30PA</t>
  </si>
  <si>
    <t>307500057700</t>
  </si>
  <si>
    <t>307500057700 X軸線性滑軌,滾柱3M_MSR55S4SSF2A+R6240-30/30PA</t>
  </si>
  <si>
    <t>307500057800</t>
  </si>
  <si>
    <t>307500057800 Y軸線性滑軌,滾柱_MSR55LS2SSF2A+R2590-35/35PII</t>
  </si>
  <si>
    <t>307500057900</t>
  </si>
  <si>
    <t>307500057900 Z軸線性滑軌,滾柱_MSR45LS2SSF1A+R1650-37.5/37.</t>
  </si>
  <si>
    <t>307500058000</t>
  </si>
  <si>
    <t>307500058000 X軸線性滑軌,2M_MSR55S4SSF2A+R4200-30/30PAII</t>
  </si>
  <si>
    <t>307500058100</t>
  </si>
  <si>
    <t>307500058100 X軸線性滑軌,3M_MSR55S6SSF2A+R6240-30/30PAII</t>
  </si>
  <si>
    <t>307500058200</t>
  </si>
  <si>
    <t>307500058200 Y軸線性滑軌,滾柱_MSR55LS2SSF2A+R3090-45/45PII</t>
  </si>
  <si>
    <t>307500058500</t>
  </si>
  <si>
    <t>307500058500 X軸線性滑軌,滾柱_MSR55S6SSF1A+R9840-30/30PAII</t>
  </si>
  <si>
    <t>307500058600</t>
  </si>
  <si>
    <t>307500058600 X軸線性滑軌,滾柱_MSR55S7SSF1A+R11820-30/30PAI</t>
  </si>
  <si>
    <t>307500058700</t>
  </si>
  <si>
    <t>307500058700 Y軸線性滑軌,滾柱_MSR65LS2SSF1A+R5590-47.5/47.</t>
  </si>
  <si>
    <t>307500058800</t>
  </si>
  <si>
    <t>307500058800 Y軸線性滑軌,滾柱_MSR65LS2SSF1A+R5940-22.5/22.</t>
  </si>
  <si>
    <t>307500058900</t>
  </si>
  <si>
    <t>307500058900 X軸線性滑軌,滾柱_MSR55S3SSF1A+R3840-30/30PAII</t>
  </si>
  <si>
    <t>307500059000</t>
  </si>
  <si>
    <t>307500059000 X軸線性滑軌,滾柱_MSR55S4SSF1A+R5820-30/30PAII</t>
  </si>
  <si>
    <t>307500059100</t>
  </si>
  <si>
    <t>307500059100 X軸線性滑軌,滾柱_MSR55S5SSF1A+R7850-25/25PAII</t>
  </si>
  <si>
    <t>307500059200</t>
  </si>
  <si>
    <t>307500059200 X軸線性滑軌,滾柱_MSR55S7SSF1A+R11820-30/30PAI</t>
  </si>
  <si>
    <t>307500059300</t>
  </si>
  <si>
    <t>307500059300 Y軸線性滑軌,滾柱_MSR65LS2SSF1A+R3800-25/25PII</t>
  </si>
  <si>
    <t>307500059400</t>
  </si>
  <si>
    <t>307500059400 Y軸線性滑軌,滾柱_MSR65LS2SSF1A+R4140-22.5PAII</t>
  </si>
  <si>
    <t>307500059500</t>
  </si>
  <si>
    <t>307500059500 X軸線性滑軌,滾柱_MSR55S4SSF1A+R5820-30/30PAII</t>
  </si>
  <si>
    <t>307500059600</t>
  </si>
  <si>
    <t>307500059600 X軸線性滑軌,滾柱_MSR55S5SSF1A+R7860-30/30PAII</t>
  </si>
  <si>
    <t>307500059700</t>
  </si>
  <si>
    <t>307500059700 X軸線性滑軌,滾柱_MSR55S6SSF1A+R9840-30/30PAII</t>
  </si>
  <si>
    <t>307500059800</t>
  </si>
  <si>
    <t>307500059800 X軸線性滑軌,滾柱_MSR55S8SSF1A+R13840-20/20PAI</t>
  </si>
  <si>
    <t>307500059900</t>
  </si>
  <si>
    <t>307500059900 X軸線性滑軌,滾柱_MSR55S9SSF1A+R15780-30/30PAI</t>
  </si>
  <si>
    <t>3075000600A0</t>
  </si>
  <si>
    <t>3075000600A0 Z軸線性滑軌,底軌_MSR45LS2SSF1A+R2050-32.5/22.</t>
  </si>
  <si>
    <t>3075000601A0</t>
  </si>
  <si>
    <t>3075000601A0 Z軸線性滑軌,側軌_MSR45S3SSF1A+R2050-32.5/22.5</t>
  </si>
  <si>
    <t>3075000602A0</t>
  </si>
  <si>
    <t>3075000602A0 Z軸線性滑軌,底軌_MSR45LS2SSF1A+R2250-22.5/22.</t>
  </si>
  <si>
    <t>3075000603A0</t>
  </si>
  <si>
    <t>3075000603A0 Z軸線性滑軌,側軌_MSR45S3SSF1A+R2250-22.5/22.5</t>
  </si>
  <si>
    <t>3075000604A0</t>
  </si>
  <si>
    <t>3075000604A0 Z軸線性滑軌,底軌_MSR45LS2SSF1A+R2450-17.5/17.</t>
  </si>
  <si>
    <t>3075000605A0</t>
  </si>
  <si>
    <t>3075000605A0 Z軸線性滑軌,側軌_MSR45S3SSF1A+R2450-17.5/17.5</t>
  </si>
  <si>
    <t>3075000606A0</t>
  </si>
  <si>
    <t>3075000606A0 Z軸線性滑軌,底軌_MSR45LS2SSF1A+R2870-17.5/17.</t>
  </si>
  <si>
    <t>3075000607A0</t>
  </si>
  <si>
    <t>3075000607A0 Z軸線性滑軌,側軌_MSR45S3SSF1A+R2870-17.5/17.5</t>
  </si>
  <si>
    <t>307500060801</t>
  </si>
  <si>
    <t>307500060801 Y軸線性滑軌,滾柱_MSR65LS2SSF1A+R5040-22.5PAII</t>
  </si>
  <si>
    <t>307500060900</t>
  </si>
  <si>
    <t>307500060900 Y軸線性滑軌,滾柱_MSR65LS2SSF1A+R4590-25/25PII</t>
  </si>
  <si>
    <t>307500061001</t>
  </si>
  <si>
    <t>307500061001 Y軸線性滑軌,滾柱_MSR65LS2SSF1A+R4080-50/50PII</t>
  </si>
  <si>
    <t>3075000618A0</t>
  </si>
  <si>
    <t>3075000618A0 X軸線性滑軌,滾柱,Rexroth_1853#55*12+L5820*4+4</t>
  </si>
  <si>
    <t>307500062600</t>
  </si>
  <si>
    <t>307500062600 X軸線性滑軌,滾柱,上銀四滑塊_RGH55HA4R3300ZBSPⅡ</t>
  </si>
  <si>
    <t>3075000628A0</t>
  </si>
  <si>
    <t>3075000628A0 Z軸線性滑軌,HIWIN滾柱_RGS35HA2R1120ZBP II</t>
  </si>
  <si>
    <t>3075000629A0</t>
  </si>
  <si>
    <t>3075000629A0 Z軸線性滑軌,滾珠_MSB35LS2SSF1A+R1120-40/40PII</t>
  </si>
  <si>
    <t>3075000634A0</t>
  </si>
  <si>
    <t>3075000634A0 X軸線性滑軌,滾柱THK_SRG30R2SSC0E+1340LHS-II</t>
  </si>
  <si>
    <t>3075000635A0</t>
  </si>
  <si>
    <t>3075000635A0 Y軸線性滑軌,滾柱THK_SRG30R2SSC0E+1280LHS-II</t>
  </si>
  <si>
    <t>3075000636A0</t>
  </si>
  <si>
    <t>3075000636A0 Z軸線性滑軌,滾柱THK_SRG30R2SSC0E+920LHS-II</t>
  </si>
  <si>
    <t>307500063700</t>
  </si>
  <si>
    <t>307500063700 Z軸線性滑軌,滾珠THK_SHS35LV2SSC0E+1120LH-II</t>
  </si>
  <si>
    <t>307500063800</t>
  </si>
  <si>
    <t>307500063800 Z軸線性滑軌,滾柱THK_SRN35LR2SSC0E+1120LH-II</t>
  </si>
  <si>
    <t>307500063900</t>
  </si>
  <si>
    <t>307500063900 X軸線性滑軌,滾珠THK_SHS35LR2SSC0E+2040LH-II</t>
  </si>
  <si>
    <t>307500064000</t>
  </si>
  <si>
    <t>307500064000 Y軸線性滑軌,滾珠THK_SHS35LR2SSC0E+1320LH-II</t>
  </si>
  <si>
    <t>307500064100</t>
  </si>
  <si>
    <t>307500064100 X軸線性滑軌,滾柱THK_SRG35LR2SSC0E+2040LH-II</t>
  </si>
  <si>
    <t>307500064200</t>
  </si>
  <si>
    <t>307500064200 Y軸線性滑軌,滾柱THK_SRG35LR2SSC0E+1320LH-II</t>
  </si>
  <si>
    <t>3075000643A0</t>
  </si>
  <si>
    <t>3075000643A0 X軸線性滑軌,滾柱20M_RGW55HC6R23790ZAPIV</t>
  </si>
  <si>
    <t>307500065000</t>
  </si>
  <si>
    <t>4G0141</t>
  </si>
  <si>
    <t>307500065000 W軸剎車滑塊_LBHS5503AS2,Schn,MRW</t>
  </si>
  <si>
    <t>307500065100</t>
  </si>
  <si>
    <t>307500065100 線性滑軌,前門用加長版_MSB20E2SSF0+R1600-20/20N-I</t>
  </si>
  <si>
    <t>3075000657A0</t>
  </si>
  <si>
    <t>3075000657A0 X軸線性滑軌,支撐軌,上銀_HGW45CC1R1200ZAH+RC</t>
  </si>
  <si>
    <t>3075000658A0</t>
  </si>
  <si>
    <t>3075000658A0 X軸線性滑軌,滾柱,上銀_RGH45HA2R1672.5ZBPII+RC</t>
  </si>
  <si>
    <t>3075000659A0</t>
  </si>
  <si>
    <t>3075000659A0 Y軸線性滑軌,支撐軌,上銀_HGW45HC1R1200ZAH+RC</t>
  </si>
  <si>
    <t>3075000660A0</t>
  </si>
  <si>
    <t>3075000660A0 Y軸線性滑軌,滾柱,上銀_RGW45HC/CC2R1725ZBPIII+RC</t>
  </si>
  <si>
    <t>3075000661A0</t>
  </si>
  <si>
    <t>3075000661A0 Z軸線性滑軌,滾柱,上銀_RGH55HA2R1320ZBPII+RC</t>
  </si>
  <si>
    <t>3075000662A0</t>
  </si>
  <si>
    <t>3075000662A0 線性滑軌_MSA15S2ZZFC+R1320-30/30NII</t>
  </si>
  <si>
    <t>307500066400</t>
  </si>
  <si>
    <t>307500066400 Y軸線性滑軌,滾珠_NRS35LRX2SSC0E+1320LH-II</t>
  </si>
  <si>
    <t>307500066500</t>
  </si>
  <si>
    <t>307500066500 Z軸線性滑軌,滾珠_NRS35LRX2SSC0E+1120LH-II</t>
  </si>
  <si>
    <t>307500066600</t>
  </si>
  <si>
    <t>307500066600 X軸線性滑軌,滾珠_NRS35LRX2SSC0E+2040LH-II</t>
  </si>
  <si>
    <t>307500068200</t>
  </si>
  <si>
    <t>307500068200 X軸線性滑軌,STAR_1824-322-2X*2+L:2040mm T1:</t>
  </si>
  <si>
    <t>307500068700</t>
  </si>
  <si>
    <t>307500068700 Y軸線性滑軌,STAR_1824-322-2X*2+L:1320mm T1:</t>
  </si>
  <si>
    <t>307500068800</t>
  </si>
  <si>
    <t>307500068800 Z軸線性滑軌,STAR_1824-322-2X*2+L:1120mm T1:</t>
  </si>
  <si>
    <t>3075000689A0</t>
  </si>
  <si>
    <t>3075000689A0 X軸線性滑軌,銀泰_MSA25LE2KKF1A+R930-15/15SPII</t>
  </si>
  <si>
    <t>3075000690A0</t>
  </si>
  <si>
    <t>3075000690A0 Y軸線性滑軌,銀泰_MSA25LE2KKF1A+R790-35/35SPII</t>
  </si>
  <si>
    <t>3075000691A0</t>
  </si>
  <si>
    <t>3075000691A0 Z軸線性滑軌,銀泰_MSR30E2KKF2A+R850-35/15SPAII</t>
  </si>
  <si>
    <t>3075000695A0</t>
  </si>
  <si>
    <t>3075000695A0 Y軸線性滑軌,支撐機構用_MSA25S2SSF0A+R5780</t>
  </si>
  <si>
    <t>308000004800</t>
  </si>
  <si>
    <t>308000004800 鋼珠_φ10</t>
  </si>
  <si>
    <t>308000005000</t>
  </si>
  <si>
    <t>308000005000 鋼珠_KU.10G28(φ10)</t>
  </si>
  <si>
    <t>308000005200</t>
  </si>
  <si>
    <t>308000005200 鋼珠_φ8</t>
  </si>
  <si>
    <t>308000005500</t>
  </si>
  <si>
    <t>308000005500 滾柱,NSK_φ10x14L</t>
  </si>
  <si>
    <t>308800000100</t>
  </si>
  <si>
    <t>308800000100 含油軸承/止推_234422 BM1/SP</t>
  </si>
  <si>
    <t>308900001700</t>
  </si>
  <si>
    <t>308900001700 含油軸承_MB10050DU</t>
  </si>
  <si>
    <t>308900002600</t>
  </si>
  <si>
    <t>308900002600 含油軸承_MB13050DU</t>
  </si>
  <si>
    <t>308900003500</t>
  </si>
  <si>
    <t>308900003500 含油軸承_MB2015DU</t>
  </si>
  <si>
    <t>308900004400</t>
  </si>
  <si>
    <t>308900004400 含油軸承_MB2220DU</t>
  </si>
  <si>
    <t>308900005300</t>
  </si>
  <si>
    <t>308900005300 含油軸承_MB3020DU</t>
  </si>
  <si>
    <t>308900006200</t>
  </si>
  <si>
    <t>308900006200 含油軸承_MB5060DU</t>
  </si>
  <si>
    <t>308900007100</t>
  </si>
  <si>
    <t>308900007100 含油軸承_MB8560DU</t>
  </si>
  <si>
    <t>308900025900</t>
  </si>
  <si>
    <t>308900025900 含油軸承_CB85-3015</t>
  </si>
  <si>
    <t>308900026900</t>
  </si>
  <si>
    <t>308900026900 含油軸承/凸緣_CB85-3012-F</t>
  </si>
  <si>
    <t>308900027000</t>
  </si>
  <si>
    <t>308900027000 含油軸承_GLY.PG.404420F</t>
  </si>
  <si>
    <t>308900027100</t>
  </si>
  <si>
    <t>308900027100 含油軸承_GLY.PG.606540F</t>
  </si>
  <si>
    <t>3089000274A0</t>
  </si>
  <si>
    <t>3089000274A0 含油軸承/螺桿支撐耐磨片_</t>
  </si>
  <si>
    <t>308900027600</t>
  </si>
  <si>
    <t>308900027600 含油軸承_CB85-6060</t>
  </si>
  <si>
    <t>308900027700</t>
  </si>
  <si>
    <t>308900027700 含油軸承_WSM-3034-40 (IGUS)</t>
  </si>
  <si>
    <t>308900027800</t>
  </si>
  <si>
    <t>308900027800 含油軸承_CB85-3040</t>
  </si>
  <si>
    <t>308900027900</t>
  </si>
  <si>
    <t>308900027900 含油軸承_MB6060DU</t>
  </si>
  <si>
    <t>308900028000</t>
  </si>
  <si>
    <t>308900028000 自潤軸承_LFB2830,d28*D32*30L</t>
  </si>
  <si>
    <t>308900028110</t>
  </si>
  <si>
    <t>1U0002</t>
  </si>
  <si>
    <t>308900028110 夾持壓板_VW,1019</t>
  </si>
  <si>
    <t>004</t>
  </si>
  <si>
    <t>308900028200</t>
  </si>
  <si>
    <t>308900028200 自潤軸承_LFB2625-d26*D30*25L</t>
  </si>
  <si>
    <t>308900028300</t>
  </si>
  <si>
    <t>308900028300 引導軸_AHC</t>
  </si>
  <si>
    <t>308900028400</t>
  </si>
  <si>
    <t>308900028400 引導軸(上)_AHC</t>
  </si>
  <si>
    <t>308900028500</t>
  </si>
  <si>
    <t>308900028500 自潤式直線軸承_TMT25 -φ35 * φ25 * 40L</t>
  </si>
  <si>
    <t>308900028600</t>
  </si>
  <si>
    <t>308900028600 含油軸承_VW,0067</t>
  </si>
  <si>
    <t>308900028700</t>
  </si>
  <si>
    <t>308900028700 含油軸承/螺桿支撐滾輪_D65*120L</t>
  </si>
  <si>
    <t>308900028800</t>
  </si>
  <si>
    <t>308900028800 自潤軸承_LBB2020,d20*D23*20L</t>
  </si>
  <si>
    <t>308900028900</t>
  </si>
  <si>
    <t>308900028900 自潤軸承_LBB1915,d19*D22*15L</t>
  </si>
  <si>
    <t>308900029000</t>
  </si>
  <si>
    <t>308900029000 自潤軸承_LSB202820,d20*D28*20L</t>
  </si>
  <si>
    <t>308900029100</t>
  </si>
  <si>
    <t>308900029100 自潤軸承_LBF5530-70,d55*D60*32.5L</t>
  </si>
  <si>
    <t>308900029200</t>
  </si>
  <si>
    <t>308900029200 自潤軸承_LBB2015,d20*D23*15L</t>
  </si>
  <si>
    <t>308900029300</t>
  </si>
  <si>
    <t>308900029300 自潤軸承_LSB405040,d40*D50*40L</t>
  </si>
  <si>
    <t>308900029400</t>
  </si>
  <si>
    <t>4C0100</t>
  </si>
  <si>
    <t>308900029400 含油軸承_SPB-13014524</t>
  </si>
  <si>
    <t>308900029900</t>
  </si>
  <si>
    <t>308900029900 引導軸/上_d180*D195*15t</t>
  </si>
  <si>
    <t>308900030000</t>
  </si>
  <si>
    <t>4T0048</t>
  </si>
  <si>
    <t>308900030000 含油軸承_PFF-3020 (D34*d30*20L)</t>
  </si>
  <si>
    <t>308900030100</t>
  </si>
  <si>
    <t>308900030100 含油軸承_PFB-1415(D16*d14*15L)</t>
  </si>
  <si>
    <t>308900030200</t>
  </si>
  <si>
    <t>308900030200 含油軸承_PFF-2010(D23*d20*10L)</t>
  </si>
  <si>
    <t>308900030300</t>
  </si>
  <si>
    <t>4T0031</t>
  </si>
  <si>
    <t>308900030300 含油軸承_ZFM-3034-20 (D34*d30*20L)</t>
  </si>
  <si>
    <t>308900030400</t>
  </si>
  <si>
    <t>308900030400 含油軸承_ZFM-2023-11(D23*d20*10L)</t>
  </si>
  <si>
    <t>308900030500</t>
  </si>
  <si>
    <t>308900030500 含油軸承_ZSM-1416-15(D16*d14*15L)</t>
  </si>
  <si>
    <t>308900030600</t>
  </si>
  <si>
    <t>308900030600 含油軸承_CB85-1415(D16*d14*15L)</t>
  </si>
  <si>
    <t>308900030700</t>
  </si>
  <si>
    <t>308900030700 含油軸承_CB85-3020-42T(D34*d30*20L)</t>
  </si>
  <si>
    <t>309000004100</t>
  </si>
  <si>
    <t>309000004100 軸承鎖緊螺帽/一般型_AN12,M60*2P</t>
  </si>
  <si>
    <t>309000005000</t>
  </si>
  <si>
    <t>309000005000 軸承鎖緊螺帽/一般型,吊式_AN10,M50*1.5P</t>
  </si>
  <si>
    <t>309000016700</t>
  </si>
  <si>
    <t>309000016700 軸承鎖緊螺帽/一般型_AN14</t>
  </si>
  <si>
    <t>309000020100</t>
  </si>
  <si>
    <t>309000020100 軸承鎖緊螺帽/一般型_AN21</t>
  </si>
  <si>
    <t>3090000240A0</t>
  </si>
  <si>
    <t>4E0006</t>
  </si>
  <si>
    <t>3090000240A0 軸承鎖緊螺帽_M80*2</t>
  </si>
  <si>
    <t>3090000243A0</t>
  </si>
  <si>
    <t>3090000243A0 逼緊螺帽,後軸承_d65*D105*30H,#40G8K</t>
  </si>
  <si>
    <t>309100001800</t>
  </si>
  <si>
    <t>309100001800 軸承鎖緊螺帽/盈錫YSF_YSF-M65*2P</t>
  </si>
  <si>
    <t>309100002700</t>
  </si>
  <si>
    <t>309100002700 軸承鎖緊螺帽/盈錫YSF_YSF-M70*2P</t>
  </si>
  <si>
    <t>309100003600</t>
  </si>
  <si>
    <t>309100003600 軸承鎖緊螺帽/盈錫YSF_YSF-M100*2P</t>
  </si>
  <si>
    <t>309100004500</t>
  </si>
  <si>
    <t>309100004500 軸承鎖緊螺帽/盈錫_YSF-M60*2P</t>
  </si>
  <si>
    <t>309100006300</t>
  </si>
  <si>
    <t>309100006300 軸承鎖緊螺帽_YSF-M30*1.5P</t>
  </si>
  <si>
    <t>309100007200</t>
  </si>
  <si>
    <t>309100007200 軸承鎖緊螺帽_YSF-M20*1.5P</t>
  </si>
  <si>
    <t>309100008100</t>
  </si>
  <si>
    <t>309100008100 軸承鎖緊螺帽_YSF-M25*1.5P</t>
  </si>
  <si>
    <t>309100009000</t>
  </si>
  <si>
    <t>309100009000 軸承鎖緊螺帽_YSF-M50*1.5P</t>
  </si>
  <si>
    <t>309100011700</t>
  </si>
  <si>
    <t>309100011700 軸承鎖緊螺帽_YSF-M150*2</t>
  </si>
  <si>
    <t>309100011800</t>
  </si>
  <si>
    <t>309100011800 軸承鎖緊螺帽_YSF-M35*1.5</t>
  </si>
  <si>
    <t>309100012000</t>
  </si>
  <si>
    <t>309100012000 軸承鎖緊螺帽_YSF-M90*2P</t>
  </si>
  <si>
    <t>309100012100</t>
  </si>
  <si>
    <t>309100012100 軸承鎖緊螺帽_YSF-M85*2P</t>
  </si>
  <si>
    <t>309100012400</t>
  </si>
  <si>
    <t>309100012400 軸承鎖緊螺帽/YSF_YSF-M80*2P左旋</t>
  </si>
  <si>
    <t>309100012500</t>
  </si>
  <si>
    <t>309100012500 軸承鎖緊螺帽/盈錫YSF_YSF-M110*2P</t>
  </si>
  <si>
    <t>309100012600</t>
  </si>
  <si>
    <t>309100012600 軸承鎖緊螺帽_YSF-M40*1.5P</t>
  </si>
  <si>
    <t>309100012700</t>
  </si>
  <si>
    <t>309100012700 軸承鎖緊螺帽/盈錫YSK_YSF-M20*1P</t>
  </si>
  <si>
    <t>309100012900</t>
  </si>
  <si>
    <t>309100012900 調整座螺帽_MVH-6</t>
  </si>
  <si>
    <t>309100013000</t>
  </si>
  <si>
    <t>309100013000 軸承鎖緊螺帽_YSF-M55*2P</t>
  </si>
  <si>
    <t>309200001200</t>
  </si>
  <si>
    <t>309200001200 軸承鎖緊螺帽/盈錫YSA_YSA-M100*2P</t>
  </si>
  <si>
    <t>309200002100</t>
  </si>
  <si>
    <t>309200002100 軸承鎖緊螺帽/盈錫YSA_YSA-M20*1.5P</t>
  </si>
  <si>
    <t>309200004900</t>
  </si>
  <si>
    <t>309200004900 軸承鎖緊螺帽/盈錫YSA_YSA-M35*1.5P</t>
  </si>
  <si>
    <t>309200005800</t>
  </si>
  <si>
    <t>309200005800 軸承鎖緊螺帽_YSA-M25*1.5P</t>
  </si>
  <si>
    <t>309200007600</t>
  </si>
  <si>
    <t>309200007600 軸承鎖緊螺帽_YSA-M40*1.5P</t>
  </si>
  <si>
    <t>309200008500</t>
  </si>
  <si>
    <t>309200008500 軸承鎖緊螺帽_YSA-M65*2P</t>
  </si>
  <si>
    <t>309200010100</t>
  </si>
  <si>
    <t>309200010100 軸承鎖緊螺帽_YSA-M75*2P</t>
  </si>
  <si>
    <t>309200010400</t>
  </si>
  <si>
    <t>309200010400 軸承鎖緊螺帽/盈錫YSA_YSA-M45*1.5P</t>
  </si>
  <si>
    <t>309200010500</t>
  </si>
  <si>
    <t>309200010500 軸承鎖緊螺帽/盈錫YSA_YSA-M30*1.5P左旋</t>
  </si>
  <si>
    <t>309200010600</t>
  </si>
  <si>
    <t>309200010600 軸承鎖緊螺帽_YSA-M70*2P</t>
  </si>
  <si>
    <t>309200010700</t>
  </si>
  <si>
    <t>309200010700 軸承鎖緊螺帽/盈錫YSA_YSA-M50*1.5P</t>
  </si>
  <si>
    <t>309200010800</t>
  </si>
  <si>
    <t>309200010800 軸承鎖緊螺帽/盈錫YSA_YSA-M120*2P</t>
  </si>
  <si>
    <t>309200010900</t>
  </si>
  <si>
    <t>309200010900 軸承鎖緊螺帽_YSA-M105*2P</t>
  </si>
  <si>
    <t>309300001600</t>
  </si>
  <si>
    <t>309300001600 軸承鎖緊螺帽/盈錫YSR_YSR-M50*1.5P</t>
  </si>
  <si>
    <t>309300002500</t>
  </si>
  <si>
    <t>309300002500 軸承鎖緊螺帽_YSR-M30*1.5P</t>
  </si>
  <si>
    <t>309300003400</t>
  </si>
  <si>
    <t>309300003400 軸承鎖緊螺帽_YSR-M85*2P</t>
  </si>
  <si>
    <t>309300004300</t>
  </si>
  <si>
    <t>309300004300 軸承鎖緊螺帽_YSR-M100*2P</t>
  </si>
  <si>
    <t>3093000055A0</t>
  </si>
  <si>
    <t>4C0013</t>
  </si>
  <si>
    <t>3093000055A0 軸承鎖緊螺帽/盈錫YSR_7MBH-277</t>
  </si>
  <si>
    <t>309300005600</t>
  </si>
  <si>
    <t>309300005600 軸承銷緊螺帽_YSR-M70*2P</t>
  </si>
  <si>
    <t>309300005700</t>
  </si>
  <si>
    <t>309300005700 軸承鎖緊螺帽_YSR-M60*2P</t>
  </si>
  <si>
    <t>309300005800</t>
  </si>
  <si>
    <t>309300005800 軸承鎖緊螺帽/盈錫YSR_YSR-M55*2P左旋</t>
  </si>
  <si>
    <t>309300005900</t>
  </si>
  <si>
    <t>309300005900 軸承鎖緊螺帽_YSR-M90*2P</t>
  </si>
  <si>
    <t>309300006000</t>
  </si>
  <si>
    <t>309300006000 軸承鎖緊螺帽/盈錫YSR_YSR-M55*2P</t>
  </si>
  <si>
    <t>309300006100</t>
  </si>
  <si>
    <t>1U0022</t>
  </si>
  <si>
    <t>309300006100 軸承鎖緊螺帽_YSR-M65*2P</t>
  </si>
  <si>
    <t>309300006300</t>
  </si>
  <si>
    <t>309300006300 軸承鎖緊螺帽/盈錫YSR_YSR-M30*1.5P左旋</t>
  </si>
  <si>
    <t>309300006400</t>
  </si>
  <si>
    <t>309300006400 軸承鎖緊/盈錫螺帽_YSR-M20*1P</t>
  </si>
  <si>
    <t>309300006500</t>
  </si>
  <si>
    <t>309300006500 軸承鎖緊螺帽_YSR-M75*2P</t>
  </si>
  <si>
    <t>309300006600</t>
  </si>
  <si>
    <t>309300006600 軸承鎖緊螺帽_YSR-M16*1.5P</t>
  </si>
  <si>
    <t>309300006700</t>
  </si>
  <si>
    <t>309300006700 軸承鎖緊螺帽_YSR-M35*1.5P</t>
  </si>
  <si>
    <t>309300006800</t>
  </si>
  <si>
    <t>309300006800 軸承鎖緊螺帽_YSR-M42*1.5P</t>
  </si>
  <si>
    <t>309300006900</t>
  </si>
  <si>
    <t>309300006900 軸承鎖緊螺帽_YSR-M18*1.5P</t>
  </si>
  <si>
    <t>309400001000</t>
  </si>
  <si>
    <t>309400001000 軸承鎖緊螺帽/盈錫YSK_YSK-M25*1.5P</t>
  </si>
  <si>
    <t>309400002900</t>
  </si>
  <si>
    <t>309400002900 軸承鎖緊螺帽/盈錫YSK_YSK-M30*1.5P</t>
  </si>
  <si>
    <t>309400003800</t>
  </si>
  <si>
    <t>309400003800 軸承鎖緊螺帽_YSK-M35*1.5P</t>
  </si>
  <si>
    <t>309400004700</t>
  </si>
  <si>
    <t>309400004700 軸承鎖緊螺帽_YSK-M40*1.5P</t>
  </si>
  <si>
    <t>309400005600</t>
  </si>
  <si>
    <t>309400005600 軸承鎖緊螺帽/盈錫YSK_YSK-M50*1.5P</t>
  </si>
  <si>
    <t>309400006500</t>
  </si>
  <si>
    <t>309400006500 軸承鎖緊螺帽/盈錫YSK_YSK-M55*2P</t>
  </si>
  <si>
    <t>309400007400</t>
  </si>
  <si>
    <t>309400007400 軸承鎖緊螺帽_YSK-M60*2P</t>
  </si>
  <si>
    <t>309400008300</t>
  </si>
  <si>
    <t>309400008300 軸承鎖緊螺帽/盈錫YSK_YSK-M70*2P</t>
  </si>
  <si>
    <t>309400009200</t>
  </si>
  <si>
    <t>309400009200 軸承鎖緊螺帽/盈錫YSK_YSK-M95*2P</t>
  </si>
  <si>
    <t>309400010900</t>
  </si>
  <si>
    <t>309400010900 軸承鎖緊螺帽_YSK-M45*1.5P(特殊)</t>
  </si>
  <si>
    <t>309400011800</t>
  </si>
  <si>
    <t>309400011800 軸承鎖緊螺帽_YSK-M20*1.5P</t>
  </si>
  <si>
    <t>309400013600</t>
  </si>
  <si>
    <t>309400013600 軸承鎖緊螺帽_MK-M30*1.5P</t>
  </si>
  <si>
    <t>309400016300</t>
  </si>
  <si>
    <t>309400016300 軸承鎖緊螺帽_MK-M60*2P</t>
  </si>
  <si>
    <t>309400017200</t>
  </si>
  <si>
    <t>309400017200 軸承鎖緊螺帽_MK-M50*1.5P</t>
  </si>
  <si>
    <t>309400024300</t>
  </si>
  <si>
    <t>309400024300 軸承鎖緊螺帽_MK-M75*2P</t>
  </si>
  <si>
    <t>309400025200</t>
  </si>
  <si>
    <t>309400025200 軸承鎖緊螺帽_YSK-M75*2P</t>
  </si>
  <si>
    <t>309400029900</t>
  </si>
  <si>
    <t>309400029900 軸承鎖緊螺帽_MK-M55*2P</t>
  </si>
  <si>
    <t>309400030000</t>
  </si>
  <si>
    <t>309400030000 軸承鎖緊螺帽_MF-M65*2P</t>
  </si>
  <si>
    <t>309400030300</t>
  </si>
  <si>
    <t>309400030300 軸承鎖緊螺帽_YSK-M90*2P</t>
  </si>
  <si>
    <t>3094000304A0</t>
  </si>
  <si>
    <t>3094000304A0 軸承鎖緊螺帽/盈錫YSK_7MBH-155</t>
  </si>
  <si>
    <t>309400030700</t>
  </si>
  <si>
    <t>309400030700 軸承鎖緊螺帽_MF-M90*2P</t>
  </si>
  <si>
    <t>309400031500</t>
  </si>
  <si>
    <t>309400031500 軸承鎖緊螺帽/盈錫YSK_YSK-M65*2.0P</t>
  </si>
  <si>
    <t>309400031700</t>
  </si>
  <si>
    <t>309400031700 軸承鎖緊螺帽/盈錫YSK_YSK-M24*1.5P</t>
  </si>
  <si>
    <t>309400031800</t>
  </si>
  <si>
    <t>309400031800 軸承鎖緊螺帽_MR65*2.0P</t>
  </si>
  <si>
    <t>3094000320A0</t>
  </si>
  <si>
    <t>3094000320A0 軸承鎖緊螺帽,盈錫YSK_AA-SA025AER-B003</t>
  </si>
  <si>
    <t>309400032100</t>
  </si>
  <si>
    <t>309400032100 軸承鎖緊螺帽_YSK-M110*2.0P</t>
  </si>
  <si>
    <t>309400032200</t>
  </si>
  <si>
    <t>309400032200 軸承鎖緊螺帽_YSK-M160*3.0P</t>
  </si>
  <si>
    <t>309400032300</t>
  </si>
  <si>
    <t>309400032300 軸承鎖緊螺帽_YSK-M180*3.0P</t>
  </si>
  <si>
    <t>3094000324A0</t>
  </si>
  <si>
    <t>3094000324A0 軸承鎖緊螺帽_YSK-M33*1.5P</t>
  </si>
  <si>
    <t>309400032600</t>
  </si>
  <si>
    <t>309400032600 軸承鎖緊螺帽_MR60*2.0P</t>
  </si>
  <si>
    <t>309400032700</t>
  </si>
  <si>
    <t>309400032700 軸承鎖緊螺帽_YSK-M105*2.0P</t>
  </si>
  <si>
    <t>309400032800</t>
  </si>
  <si>
    <t>309400032800 軸承鎖緊螺帽,盈錫YSK_AA-SF060AGR-G032</t>
  </si>
  <si>
    <t>309600000100</t>
  </si>
  <si>
    <t>309600000100 軸承鎖緊螺帽,盈錫_SBL-B M55*2</t>
  </si>
  <si>
    <t>309600000200</t>
  </si>
  <si>
    <t>309600000200 軸承鎖緊螺帽,盈錫_SBL-B M60*2</t>
  </si>
  <si>
    <t>309600000300</t>
  </si>
  <si>
    <t>309600000300 軸承鎖緊螺帽,盈錫_SBL-B M90*2</t>
  </si>
  <si>
    <t>3096000004A0</t>
  </si>
  <si>
    <t>3096000004A0 軸承鎖緊螺帽_M100*2P</t>
  </si>
  <si>
    <t>309600000510</t>
  </si>
  <si>
    <t>309600000510 前培林螺帽_DUSC-10</t>
  </si>
  <si>
    <t>309600000610</t>
  </si>
  <si>
    <t>309600000610 後培林螺帽_DUSC-10</t>
  </si>
  <si>
    <t>309600000800</t>
  </si>
  <si>
    <t>309600000800 軸承鎖緊螺帽,盈錫_SBL-B M40*1.5</t>
  </si>
  <si>
    <t>3096000009A0</t>
  </si>
  <si>
    <t>3096000009A0 軸承鎖緊螺帽_M85*2.0P</t>
  </si>
  <si>
    <t>3096000010A0</t>
  </si>
  <si>
    <t>3096000010A0 軸承鎖緊螺帽,前_MR100x2.0P</t>
  </si>
  <si>
    <t>3096000012A0</t>
  </si>
  <si>
    <t>3096000012A0 軸承鎖緊螺帽_M85x2P</t>
  </si>
  <si>
    <t>3096000013A1</t>
  </si>
  <si>
    <t>3096000013A1 軸承鎖緊螺帽,前_M65x2.0P</t>
  </si>
  <si>
    <t>309600001400</t>
  </si>
  <si>
    <t>309600001400 軸承鎖緊螺帽,盈錫_SBL-C M60*2P</t>
  </si>
  <si>
    <t>309600001500</t>
  </si>
  <si>
    <t>309600001500 後逼緊螺帽,軸冷_d65*D122.5*30.8H</t>
  </si>
  <si>
    <t>309600001600</t>
  </si>
  <si>
    <t>309600001600 後逼緊螺帽,ATE_d65*D122.5*32.2H</t>
  </si>
  <si>
    <t>309600001700</t>
  </si>
  <si>
    <t>309600001700 軸承鎖緊螺帽,盈錫_SBL-D M25*1.5P</t>
  </si>
  <si>
    <t>3096000018A0</t>
  </si>
  <si>
    <t>3096000018A0 軸承鎖緊螺帽,後_M80x2.0P</t>
  </si>
  <si>
    <t>309600001900</t>
  </si>
  <si>
    <t>309600001900 軸承鎖緊螺帽,盈錫_SBL-C M65*2</t>
  </si>
  <si>
    <t>310000004600</t>
  </si>
  <si>
    <t>310000004600 軸承螺帽用墊圈/吊式_AW10</t>
  </si>
  <si>
    <t>310000005500</t>
  </si>
  <si>
    <t>310000005500 軸承螺帽用墊圈_AW12</t>
  </si>
  <si>
    <t>310000014400</t>
  </si>
  <si>
    <t>310000014400 軸承螺帽用墊圈_AW14</t>
  </si>
  <si>
    <t>310000017100</t>
  </si>
  <si>
    <t>310000017100 軸承螺帽用墊圈_AW21</t>
  </si>
  <si>
    <t>312000001500</t>
  </si>
  <si>
    <t>4C0065</t>
  </si>
  <si>
    <t>312000001500 V型油封/A型_V-120A</t>
  </si>
  <si>
    <t>312000002400</t>
  </si>
  <si>
    <t>312000002400 V型油封/A型_V-150A</t>
  </si>
  <si>
    <t>312000003300</t>
  </si>
  <si>
    <t>4B0008</t>
  </si>
  <si>
    <t>312000003300 V型油封_TWVA06000-N60</t>
  </si>
  <si>
    <t>312000004400</t>
  </si>
  <si>
    <t>312000004400 V型油封/A型_V-85A</t>
  </si>
  <si>
    <t>312000004500</t>
  </si>
  <si>
    <t>312000004500 V型油封/A型_V-40A</t>
  </si>
  <si>
    <t>312000004600</t>
  </si>
  <si>
    <t>312000004600 V型油封_TWVA01100-N6T50</t>
  </si>
  <si>
    <t>312000004700</t>
  </si>
  <si>
    <t>312000004700 V型油封/A型_V-45A</t>
  </si>
  <si>
    <t>312000004800</t>
  </si>
  <si>
    <t>312000004800 V型油封/A型_V-60A</t>
  </si>
  <si>
    <t>312000004900</t>
  </si>
  <si>
    <t>312000004900 V型油封/A型_V-80A</t>
  </si>
  <si>
    <t>312000005000</t>
  </si>
  <si>
    <t>312000005000 V型油封/A型_V-32A</t>
  </si>
  <si>
    <t>312000005100</t>
  </si>
  <si>
    <t>312000005100 V型油封/A型_V-50A</t>
  </si>
  <si>
    <t>312000005200</t>
  </si>
  <si>
    <t>312000005200 V型油封_TWVLV5250-N6T50</t>
  </si>
  <si>
    <t>312000005300</t>
  </si>
  <si>
    <t>312000005300 V型油封/A型_V-350A</t>
  </si>
  <si>
    <t>312000005400</t>
  </si>
  <si>
    <t>312000005400 V型油封/A型_V-65A</t>
  </si>
  <si>
    <t>312000005600</t>
  </si>
  <si>
    <t>312000005600 V型油封/A型_V-10A</t>
  </si>
  <si>
    <t>312000005700</t>
  </si>
  <si>
    <t>312000005700 V型油封/A型_TWVLV5250(SHAFT Dia 330)</t>
  </si>
  <si>
    <t>312000005800</t>
  </si>
  <si>
    <t>312000005800 V型油封/A型_TWVL 03750(SHAFT Dia 367)</t>
  </si>
  <si>
    <t>312000006400</t>
  </si>
  <si>
    <t>312000006400 V型油封/A型_V-70A</t>
  </si>
  <si>
    <t>312000006500</t>
  </si>
  <si>
    <t>312000006500 V型油封_TWVL 02500-N60</t>
  </si>
  <si>
    <t>312000006700</t>
  </si>
  <si>
    <t>312000006700 V型油封_TWVL 02200-N60</t>
  </si>
  <si>
    <t>312000006800</t>
  </si>
  <si>
    <t>312000006800 V型油封_TWVL 03500-N6T50</t>
  </si>
  <si>
    <t>312000007100</t>
  </si>
  <si>
    <t>312000007100 V型油封_TWVL 02750-N60</t>
  </si>
  <si>
    <t>312200000200</t>
  </si>
  <si>
    <t>312200000200 油封/TG型_TG3302400-T10</t>
  </si>
  <si>
    <t>312200000300</t>
  </si>
  <si>
    <t>312200000300 油封/TG型_TG3201800-T10</t>
  </si>
  <si>
    <t>312200000400</t>
  </si>
  <si>
    <t>312200000400 油封/TG型_TG4302200-T10</t>
  </si>
  <si>
    <t>312200000500</t>
  </si>
  <si>
    <t>312200000500 油封/TG型_TG4201000</t>
  </si>
  <si>
    <t>312200000600</t>
  </si>
  <si>
    <t>312200000600 油封/TG型_TG3200600</t>
  </si>
  <si>
    <t>312200000700</t>
  </si>
  <si>
    <t>312200000700 旋轉油封/TG型_TG6302200-Z52</t>
  </si>
  <si>
    <t>312200000800</t>
  </si>
  <si>
    <t>312200000800 旋轉油封/TG型_TG5201800-Z52</t>
  </si>
  <si>
    <t>312200000900</t>
  </si>
  <si>
    <t>312200000900 旋轉油封/TG型_TG5302400-Z52</t>
  </si>
  <si>
    <t>312200001000</t>
  </si>
  <si>
    <t>312200001000 旋轉油封/TG型_TG6302200-Z80</t>
  </si>
  <si>
    <t>312200001100</t>
  </si>
  <si>
    <t>312200001100 旋轉油封/TG型_TG5201800-Z80</t>
  </si>
  <si>
    <t>312200001200</t>
  </si>
  <si>
    <t>312200001200 旋轉油封/TG型_TG5302400-Z80</t>
  </si>
  <si>
    <t>312200001400</t>
  </si>
  <si>
    <t>312200001400 油封/TG型_TG6402800-Z80</t>
  </si>
  <si>
    <t>312200001500</t>
  </si>
  <si>
    <t>312200001500 旋轉油封/TG型_TG5201300-Z80N</t>
  </si>
  <si>
    <t>312200001600</t>
  </si>
  <si>
    <t>312200001600 旋轉油封/TG型_TG6301800-Z80N</t>
  </si>
  <si>
    <t>312200001700</t>
  </si>
  <si>
    <t>312200001700 旋轉油封/TG型_TG5201150-Z80N</t>
  </si>
  <si>
    <t>312200001800</t>
  </si>
  <si>
    <t>312200001800 旋轉油封/TG型_TG6301700-Z80N</t>
  </si>
  <si>
    <t>312200001900</t>
  </si>
  <si>
    <t>312200001900 油封/TG型_TG6302800-Z80N</t>
  </si>
  <si>
    <t>312200002000</t>
  </si>
  <si>
    <t>312200002000 旋轉油封/TG型_TG3201300-T10N</t>
  </si>
  <si>
    <t>312200002100</t>
  </si>
  <si>
    <t>312200002100 旋轉油封\TG型,Trelleborg_TG3201250-T10N</t>
  </si>
  <si>
    <t>312200002200</t>
  </si>
  <si>
    <t>312200002200 油封\TG型,Trelleborg_TG3200700-T10N</t>
  </si>
  <si>
    <t>312200002900</t>
  </si>
  <si>
    <t>312200002900 旋轉油封/TG型_TG6302000-Z80</t>
  </si>
  <si>
    <t>312200003000</t>
  </si>
  <si>
    <t>312200003000 旋轉油封/TG型_TG5201600-Z80</t>
  </si>
  <si>
    <t>312200003100</t>
  </si>
  <si>
    <t>312200003100 旋轉油封/TG型_TG5201200-Z80</t>
  </si>
  <si>
    <t>312200003200</t>
  </si>
  <si>
    <t>312200003200 旋轉油封/TG型_TG5403000-Z80</t>
  </si>
  <si>
    <t>312200003300</t>
  </si>
  <si>
    <t>312200003300 旋轉油封/TG型_TG6403500-Z80</t>
  </si>
  <si>
    <t>312400002000</t>
  </si>
  <si>
    <t>312400002000 防塵環_DKI-D52*d40*7*10</t>
  </si>
  <si>
    <t>312400003900</t>
  </si>
  <si>
    <t>1E0006</t>
  </si>
  <si>
    <t>312400003900 防塵環_DKI-D109*d95*8*11</t>
  </si>
  <si>
    <t>312400005700</t>
  </si>
  <si>
    <t>312400005700 防塵環_DKI-D37*d25*6*9</t>
  </si>
  <si>
    <t>312400010000</t>
  </si>
  <si>
    <t>4U0014</t>
  </si>
  <si>
    <t>312400010000 防塵環_DKI-25*37*7 黑色</t>
  </si>
  <si>
    <t>3124000352A0</t>
  </si>
  <si>
    <t>3124000352A0 防塵環_D51*d38*33</t>
  </si>
  <si>
    <t>3124000353A0</t>
  </si>
  <si>
    <t>3124000353A0 防塵環_D52*d44*33</t>
  </si>
  <si>
    <t>3124000354A0</t>
  </si>
  <si>
    <t>3124000354A0 防塵環_D100*d57*20</t>
  </si>
  <si>
    <t>3124000357A0</t>
  </si>
  <si>
    <t>3124000357A0 防漏環/A100_HSA6265,D80*d55.2*15</t>
  </si>
  <si>
    <t>3124000358C0</t>
  </si>
  <si>
    <t>3124000358C0 主軸防塵環_D185*d135*14,HAB-130B</t>
  </si>
  <si>
    <t>3124000360B0</t>
  </si>
  <si>
    <t>3124000360B0 主軸防塵環,油酯潤用_D162*d110.5*23</t>
  </si>
  <si>
    <t>312400036100</t>
  </si>
  <si>
    <t>312400036100 防塵環_WAP000500</t>
  </si>
  <si>
    <t>3124000362A0</t>
  </si>
  <si>
    <t>3124000362A0 防塵環_MVH-8</t>
  </si>
  <si>
    <t>3124000363B0</t>
  </si>
  <si>
    <t>5M0047</t>
  </si>
  <si>
    <t>防塵環,A軸用_D300*d273.6</t>
  </si>
  <si>
    <t>312500001500</t>
  </si>
  <si>
    <t>4H0020</t>
  </si>
  <si>
    <t>312500001500 油鏡_HE40</t>
  </si>
  <si>
    <t>312500003300</t>
  </si>
  <si>
    <t>312500003300 油鏡_VO19</t>
  </si>
  <si>
    <t>312500004200</t>
  </si>
  <si>
    <t>312500004200 油鏡_HE26</t>
  </si>
  <si>
    <t>3125000043A0</t>
  </si>
  <si>
    <t>3125000043A0 油鏡墊塊_2060-607</t>
  </si>
  <si>
    <t>312500004600</t>
  </si>
  <si>
    <t>312500004600 油鏡_HFTX, M25*1.5</t>
  </si>
  <si>
    <t>3125000048A0</t>
  </si>
  <si>
    <t>3125000048A0 油鏡墊塊_VMC2100</t>
  </si>
  <si>
    <t>312500004900</t>
  </si>
  <si>
    <t>312500004900 油鏡_HFTX PF1/2"</t>
  </si>
  <si>
    <t>312500005000</t>
  </si>
  <si>
    <t>4C0050</t>
  </si>
  <si>
    <t>312500005000 油鏡_T4,旭辰</t>
  </si>
  <si>
    <t>312500005100</t>
  </si>
  <si>
    <t>4E0014</t>
  </si>
  <si>
    <t>312500005100 油鏡_LA-40mm</t>
  </si>
  <si>
    <t>312500005300</t>
  </si>
  <si>
    <t>312500005300 油鏡_HFTX PF1"</t>
  </si>
  <si>
    <t>312500005700</t>
  </si>
  <si>
    <t>312500005700 油鏡_HFTX PF3/8"</t>
  </si>
  <si>
    <t>312600001900</t>
  </si>
  <si>
    <t>312600001900 星型環_Q4275-N7004</t>
  </si>
  <si>
    <t>312600002000</t>
  </si>
  <si>
    <t>312600002000 星型環_Q4452</t>
  </si>
  <si>
    <t>312600002300</t>
  </si>
  <si>
    <t>312600002300 星型環_Q4341</t>
  </si>
  <si>
    <t>312600002400</t>
  </si>
  <si>
    <t>312600002400 星型環_Q4344</t>
  </si>
  <si>
    <t>312600002600</t>
  </si>
  <si>
    <t>312600002600 星型環_QRAR04233</t>
  </si>
  <si>
    <t>312600002700</t>
  </si>
  <si>
    <t>312600002700 星型環_QRAR04236</t>
  </si>
  <si>
    <t>312600002800</t>
  </si>
  <si>
    <t>312600002800 星型環_QRAR04149</t>
  </si>
  <si>
    <t>312600002900</t>
  </si>
  <si>
    <t>312600002900 星型環_QRAR04251</t>
  </si>
  <si>
    <t>312600003000</t>
  </si>
  <si>
    <t>312600003000 星型環_QRAR04346-N7004</t>
  </si>
  <si>
    <t>312600003100</t>
  </si>
  <si>
    <t>312600003100 星型環_QRAR04329-N7004</t>
  </si>
  <si>
    <t>312600003200</t>
  </si>
  <si>
    <t>312600003200 星型環_QRAR04260-φ164.69*φ3.53</t>
  </si>
  <si>
    <t>312600003300</t>
  </si>
  <si>
    <t>312600003300 星型環_QRAR04159</t>
  </si>
  <si>
    <t>312600003400</t>
  </si>
  <si>
    <t>312600003400 星型環_QRAR04160</t>
  </si>
  <si>
    <t>312600003500</t>
  </si>
  <si>
    <t>312600003500 星型環_QRAR04243</t>
  </si>
  <si>
    <t>312600003600</t>
  </si>
  <si>
    <t>312600003600 星型環_QRAR04253</t>
  </si>
  <si>
    <t>312600003700</t>
  </si>
  <si>
    <t>312600003700 星型環_QRAR04247-N7004</t>
  </si>
  <si>
    <t>312600003800</t>
  </si>
  <si>
    <t>312600003800 星型環_QRAR04226-N7004</t>
  </si>
  <si>
    <t>312600003900</t>
  </si>
  <si>
    <t>312600003900 星型環_QRAR04227-N7004</t>
  </si>
  <si>
    <t>312600004000</t>
  </si>
  <si>
    <t>312600004000 星型環_QRAR04264-N7004</t>
  </si>
  <si>
    <t>312600004200</t>
  </si>
  <si>
    <t>312600004200 星型環_QRAR04234-N7004</t>
  </si>
  <si>
    <t>312600004300</t>
  </si>
  <si>
    <t>4Z0059</t>
  </si>
  <si>
    <t>312600004300 星型環_N128A-70,4-227 (53.57*3.53)</t>
  </si>
  <si>
    <t>312600004400</t>
  </si>
  <si>
    <t>312600004400 星型環_N128A-70,4-215 (26.57*3.53)</t>
  </si>
  <si>
    <t>312600004500</t>
  </si>
  <si>
    <t>312600004500 星型環_N128A-70,4-222 (36.69*3.53)</t>
  </si>
  <si>
    <t>312600004600</t>
  </si>
  <si>
    <t>312600004600 星型環_N128A-70,4-238 (88.49*3.53)</t>
  </si>
  <si>
    <t>312600004700</t>
  </si>
  <si>
    <t>312600004700 星型環_QRAR04343-N7004</t>
  </si>
  <si>
    <t>312600004800</t>
  </si>
  <si>
    <t>312600004800 星型環_QRAR4328A-N7004</t>
  </si>
  <si>
    <t>312600004900</t>
  </si>
  <si>
    <t>312600004900 星型環_QRAR04228-N7004</t>
  </si>
  <si>
    <t>312600005100</t>
  </si>
  <si>
    <t>312600005100 星型環_QRAR04242-N7004</t>
  </si>
  <si>
    <t>312600005200</t>
  </si>
  <si>
    <t>312600005200 星型環_QRAR04239-N7004</t>
  </si>
  <si>
    <t>312600005400</t>
  </si>
  <si>
    <t>312600005400 星型環_X-ring(d3.53-D329.79)</t>
  </si>
  <si>
    <t>312600005500</t>
  </si>
  <si>
    <t>312600005500 星型環_X-ring(d3.53-D240.89)</t>
  </si>
  <si>
    <t>312700001300</t>
  </si>
  <si>
    <t>312700001300 U型油封_DDM 000140</t>
  </si>
  <si>
    <t>312700002200</t>
  </si>
  <si>
    <t>312700002200 U型油封_DDM 000118</t>
  </si>
  <si>
    <t>312700002300</t>
  </si>
  <si>
    <t>312700002300 U型油封_DDM000067(for M6)</t>
  </si>
  <si>
    <t>312700002400</t>
  </si>
  <si>
    <t>312700002400 U型油封,NOK_FU2148LO</t>
  </si>
  <si>
    <t>312700002500</t>
  </si>
  <si>
    <t>312700002500 U型油封,NOK_FU1717LO</t>
  </si>
  <si>
    <t>312700002600</t>
  </si>
  <si>
    <t>312700002600 U型油封,NOK_FU1657KO</t>
  </si>
  <si>
    <t>312700002700</t>
  </si>
  <si>
    <t>312700002700 U型油封_DDM000137</t>
  </si>
  <si>
    <t>312700002800</t>
  </si>
  <si>
    <t>312700002800 U型油封_DDM100137</t>
  </si>
  <si>
    <t>312700003400</t>
  </si>
  <si>
    <t>5C0247</t>
  </si>
  <si>
    <t>312700003400 U型油封_D013-32-d340*D350*7.5</t>
  </si>
  <si>
    <t>312700003500</t>
  </si>
  <si>
    <t>312700003500 U型油封_D013-32-d290*D300*7.5</t>
  </si>
  <si>
    <t>312700003600</t>
  </si>
  <si>
    <t>312700003600 U型油封_D013-32-d250*D260*7.5</t>
  </si>
  <si>
    <t>312700003700</t>
  </si>
  <si>
    <t>312700003700 U型油封_D013-32-d330*D340*7.5</t>
  </si>
  <si>
    <t>312700003800</t>
  </si>
  <si>
    <t>312700003800 U型油封_DDM000087(for M8)</t>
  </si>
  <si>
    <t>312800000100</t>
  </si>
  <si>
    <t>312800000100 徑向油封_ψ340*ψ300*20</t>
  </si>
  <si>
    <t>312800000300</t>
  </si>
  <si>
    <t>312800000300 油封(Varilip)_TPA(S67350-3492)</t>
  </si>
  <si>
    <t>312800000400</t>
  </si>
  <si>
    <t>312800000400 油封(Varilip)_TPA(S67350-3899)</t>
  </si>
  <si>
    <t>312800000500</t>
  </si>
  <si>
    <t>312800000500 油封(Wiper)_WSA000420-N9MM</t>
  </si>
  <si>
    <t>312800000600</t>
  </si>
  <si>
    <t>312800000600 油封(Varilip)_TPA(S67350-4079)</t>
  </si>
  <si>
    <t>312800000700</t>
  </si>
  <si>
    <t>312800000700 徑向油封_ψ110*ψ85*12</t>
  </si>
  <si>
    <t>312800000800</t>
  </si>
  <si>
    <t>312800000800 四唇油封_QRAR Q4274-N7004</t>
  </si>
  <si>
    <t>312800001000</t>
  </si>
  <si>
    <t>312800001000 四唇油封_QRAR Q4275-N7004</t>
  </si>
  <si>
    <t>312800001100</t>
  </si>
  <si>
    <t>312800001100 徑向油封_ψ72*ψ45*8</t>
  </si>
  <si>
    <t>312800001200</t>
  </si>
  <si>
    <t>312800001200 油封_TPA(S67350-34PI)</t>
  </si>
  <si>
    <t>312800001400</t>
  </si>
  <si>
    <t>312800001400 徑向油封_ψ95*ψ75*10</t>
  </si>
  <si>
    <t>312800001600</t>
  </si>
  <si>
    <t>312800001600 油封_TG330 2500</t>
  </si>
  <si>
    <t>312800001700</t>
  </si>
  <si>
    <t>312800001700 四唇油封_QRAR Q4432</t>
  </si>
  <si>
    <t>312800001900</t>
  </si>
  <si>
    <t>312800001900 油封(VARISEAL CV)_S67250-1550(內徑40用)</t>
  </si>
  <si>
    <t>312800002100</t>
  </si>
  <si>
    <t>312800002100 徑向油封_TRAB00550-NBR</t>
  </si>
  <si>
    <t>312800002200</t>
  </si>
  <si>
    <t>312800002200 徑向油封_TRAA00450-NBR</t>
  </si>
  <si>
    <t>312800002900</t>
  </si>
  <si>
    <t>4F0008</t>
  </si>
  <si>
    <t>312800002900 油封_SIMRIT B2PT-85*110*10</t>
  </si>
  <si>
    <t>312800003300</t>
  </si>
  <si>
    <t>4H0003</t>
  </si>
  <si>
    <t>312800003300 換檔缸之油封_ASR63, ψ560</t>
  </si>
  <si>
    <t>312800003400</t>
  </si>
  <si>
    <t>312800003400 換檔缸之油封_MSR40, ψ320</t>
  </si>
  <si>
    <t>312800003500</t>
  </si>
  <si>
    <t>312800003500 換檔缸之油封_DIS40. ψ300</t>
  </si>
  <si>
    <t>312800003600</t>
  </si>
  <si>
    <t>312800003600 油封_NAK SF*105*125*13 VITN</t>
  </si>
  <si>
    <t>312800003700</t>
  </si>
  <si>
    <t>312800003700 旋轉油封_SIMRIT BABSL-28*40*6</t>
  </si>
  <si>
    <t>312800003800</t>
  </si>
  <si>
    <t>312800003800 旋轉油封_SIMRIT BABSL-40*55*6</t>
  </si>
  <si>
    <t>312800003900</t>
  </si>
  <si>
    <t>312800003900 旋轉油封_SIMRIT BABSL-30*42*6</t>
  </si>
  <si>
    <t>312800004000</t>
  </si>
  <si>
    <t>312800004000 旋轉油封_SIMRIT BABSL-50*72*7(NBR)</t>
  </si>
  <si>
    <t>312800004100</t>
  </si>
  <si>
    <t>312800004100 旋轉油封_SIMRIT BABSL-50*65*7</t>
  </si>
  <si>
    <t>312800004300</t>
  </si>
  <si>
    <t>312800004300 旋轉油封_DSSK13802 (PDR 70*90*10)</t>
  </si>
  <si>
    <t>312800004400</t>
  </si>
  <si>
    <t>4U0010</t>
  </si>
  <si>
    <t>312800004400 油封_USH95</t>
  </si>
  <si>
    <t>312800004500</t>
  </si>
  <si>
    <t>312800004500 油封_USH75</t>
  </si>
  <si>
    <t>312800004600</t>
  </si>
  <si>
    <t>312800004600 油封_SDR75</t>
  </si>
  <si>
    <t>312800004700</t>
  </si>
  <si>
    <t>312800004700 徑向油封_R55*72*8SC</t>
  </si>
  <si>
    <t>312800004800</t>
  </si>
  <si>
    <t>312800004800 徑向油封_R45*60*8SC</t>
  </si>
  <si>
    <t>312800004900</t>
  </si>
  <si>
    <t>312800004900 油封_ISI-75</t>
  </si>
  <si>
    <t>312800005000</t>
  </si>
  <si>
    <t>312800005000 油封_VC-35*52*5</t>
  </si>
  <si>
    <t>312800005100</t>
  </si>
  <si>
    <t>312800005100 油封_RS1300700-T46NA B+S K型特康</t>
  </si>
  <si>
    <t>312800005200</t>
  </si>
  <si>
    <t>312800005200 油封_RT0301000-T46NA B+S T型特康</t>
  </si>
  <si>
    <t>312800005300</t>
  </si>
  <si>
    <t>312800005300 油封_TPA301000</t>
  </si>
  <si>
    <t>312800005400</t>
  </si>
  <si>
    <t>312800005400 油封_TPA201100</t>
  </si>
  <si>
    <t>312800005500</t>
  </si>
  <si>
    <t>312800005500 旋轉油封/B+S_PT0301000-T46N(BTS)</t>
  </si>
  <si>
    <t>312800005600</t>
  </si>
  <si>
    <t>312800005600 油封_PQ1401000-T46 B+S AQ-type</t>
  </si>
  <si>
    <t>312800005701</t>
  </si>
  <si>
    <t>312800005701 油封_TXWT000066 (80*100*10)</t>
  </si>
  <si>
    <t>312800006100</t>
  </si>
  <si>
    <t>312800006100 油封_RS1301200-T46NA B+S K型特康</t>
  </si>
  <si>
    <t>312800006200</t>
  </si>
  <si>
    <t>312800006200 油封_PQ2401500-T46 B+S AQ-type</t>
  </si>
  <si>
    <t>312800006300</t>
  </si>
  <si>
    <t>312800006300 油封_TPWTCB2236 (100*130*12)</t>
  </si>
  <si>
    <t>312800006400</t>
  </si>
  <si>
    <t>312800006400 油封_TPWTCB2237 (110*140*12)</t>
  </si>
  <si>
    <t>312800006700</t>
  </si>
  <si>
    <t>312800006700 油封_TJA2C0900-M831</t>
  </si>
  <si>
    <t>312800006900</t>
  </si>
  <si>
    <t>312800006900 油封_TJA1B0350-M831</t>
  </si>
  <si>
    <t>312800007000</t>
  </si>
  <si>
    <t>312800007000 油封_TRAA00350-VCBVR</t>
  </si>
  <si>
    <t>312800007100</t>
  </si>
  <si>
    <t>312800007100 油封(Slydring)_GM6900000-T47</t>
  </si>
  <si>
    <t>312800007200</t>
  </si>
  <si>
    <t>312800007200 油封_PQ2401450-T46 B+S AQ-type</t>
  </si>
  <si>
    <t>312800007300</t>
  </si>
  <si>
    <t>312800007300 油封_RSK300850-T46 B+S STEP type</t>
  </si>
  <si>
    <t>312800007400</t>
  </si>
  <si>
    <t>312800007400 油封_GR6500750-T51 SLYDRING</t>
  </si>
  <si>
    <t>312800007500</t>
  </si>
  <si>
    <t>312800007500 油封_GR6500850-T51 SLYDRING</t>
  </si>
  <si>
    <t>312800007600</t>
  </si>
  <si>
    <t>312800007600 油封_GR6901900-C380</t>
  </si>
  <si>
    <t>312800007700</t>
  </si>
  <si>
    <t>312800007700 油封_PW4200600</t>
  </si>
  <si>
    <t>312800007800</t>
  </si>
  <si>
    <t>312800007800 旋轉油封_TR-240-U1-D (240X255.5X6.3)</t>
  </si>
  <si>
    <t>312800007900</t>
  </si>
  <si>
    <t>312800007900 旋轉油封_TR-180-U1-C (180X191X4.2)</t>
  </si>
  <si>
    <t>312800008000</t>
  </si>
  <si>
    <t>312800008000 旋轉油封_TP-220-U1-D (220X204.5X6.3)</t>
  </si>
  <si>
    <t>312800008300</t>
  </si>
  <si>
    <t>312800008300 油封_GR6501150-T47 SLYDRING</t>
  </si>
  <si>
    <t>312800008500</t>
  </si>
  <si>
    <t>312800008500 旋轉油封_TE1406200-T19(620X632.2X9.5)</t>
  </si>
  <si>
    <t>312800008700</t>
  </si>
  <si>
    <t>312800008700 旋轉油封_TE2404600-T19(460X447.8X9.5)</t>
  </si>
  <si>
    <t>312800008800</t>
  </si>
  <si>
    <t>312800008800 旋轉油封_TE2404680-T19(468X455.8X9.5)</t>
  </si>
  <si>
    <t>312800008900</t>
  </si>
  <si>
    <t>312800008900 油封_GR6901600-T51 SLYDRING</t>
  </si>
  <si>
    <t>312800009000</t>
  </si>
  <si>
    <t>312800009000 旋轉油封_SIMRIT BABSL,35*55*11</t>
  </si>
  <si>
    <t>312800009100</t>
  </si>
  <si>
    <t>312800009100 旋轉油封_TJG1B0630-T781,63*85*10</t>
  </si>
  <si>
    <t>312800009200</t>
  </si>
  <si>
    <t>312800009200 旋轉油封_SIMRIT BABSL,35*52*6</t>
  </si>
  <si>
    <t>312800009300</t>
  </si>
  <si>
    <t>312800009300 油封_RSK300900-T46 B+S STEP type</t>
  </si>
  <si>
    <t>312800009400</t>
  </si>
  <si>
    <t>312800009400 油封_GR6500900-T51 SLYDRING</t>
  </si>
  <si>
    <t>312800009500</t>
  </si>
  <si>
    <t>312800009500 油封_TJ-1-0420</t>
  </si>
  <si>
    <t>312800009600</t>
  </si>
  <si>
    <t>312800009600 油封_TJ-3-0300</t>
  </si>
  <si>
    <t>312800009700</t>
  </si>
  <si>
    <t>312800009700 油封_TJ-1-0450</t>
  </si>
  <si>
    <t>312800009800</t>
  </si>
  <si>
    <t>312800009800 旋轉油封_TREA00750-VCBVR(特瑞堡)</t>
  </si>
  <si>
    <t>312800010400</t>
  </si>
  <si>
    <t>312800010400 油封,B+S_TRK000320-V7</t>
  </si>
  <si>
    <t>312800010500</t>
  </si>
  <si>
    <t>312800010500 油封,昭津_VCW-35*42*4</t>
  </si>
  <si>
    <t>312800010900</t>
  </si>
  <si>
    <t>312800010900 油封_GR6503000-T51 SLYDRING</t>
  </si>
  <si>
    <t>312800011000</t>
  </si>
  <si>
    <t>312800011000 旋轉油封_TJA1B0750-T241</t>
  </si>
  <si>
    <t>312800011100</t>
  </si>
  <si>
    <t>312800011100 徑向油封_TRAA00280-N7MMR</t>
  </si>
  <si>
    <t>312900000100</t>
  </si>
  <si>
    <t>312900000100 迷宮油封_M130*150*15</t>
  </si>
  <si>
    <t>313500000100</t>
  </si>
  <si>
    <t>313500000100 O型環/B+S_ORAR00270 (d228.19*3.53)</t>
  </si>
  <si>
    <t>313500000500</t>
  </si>
  <si>
    <t>313500000500 O型環/B+S_ORAR00166 (d171.12*2.62)</t>
  </si>
  <si>
    <t>313500001100</t>
  </si>
  <si>
    <t>313500001100 O型環/B+S_ORAR00015 (d14*1.78)</t>
  </si>
  <si>
    <t>313500001200</t>
  </si>
  <si>
    <t>313500001200 O型環_內徑15線徑1.8</t>
  </si>
  <si>
    <t>313500001300</t>
  </si>
  <si>
    <t>313500001300 O型環_內徑28線徑1</t>
  </si>
  <si>
    <t>313500001400</t>
  </si>
  <si>
    <t>313500001400 O型環_內徑200線徑3</t>
  </si>
  <si>
    <t>313500001500</t>
  </si>
  <si>
    <t>313500001500 O型環/B+S_OR2005700(φ57*2)</t>
  </si>
  <si>
    <t>313500001600</t>
  </si>
  <si>
    <t>313500001600 O型環/B+S_OR2010500(φ105*2.0)</t>
  </si>
  <si>
    <t>313500001700</t>
  </si>
  <si>
    <t>313500001700 O型環_內徑15線徑2.0</t>
  </si>
  <si>
    <t>313500001800</t>
  </si>
  <si>
    <t>313500001800 O型環/B+S_OR3016000(φ160*3)</t>
  </si>
  <si>
    <t>313500001900</t>
  </si>
  <si>
    <t>313500001900 O型環/B+S_OR3008500(85*3)</t>
  </si>
  <si>
    <t>313500002100</t>
  </si>
  <si>
    <t>313500002100 O型環/B+S_OR3006500(65*3)</t>
  </si>
  <si>
    <t>313500002200</t>
  </si>
  <si>
    <t>313500002200 O型環/B+S_OR3009450(94.5*3)</t>
  </si>
  <si>
    <t>313500002300</t>
  </si>
  <si>
    <t>313500002300 O型環/B+S_OR20000800(8*2)</t>
  </si>
  <si>
    <t>313500002500</t>
  </si>
  <si>
    <t>313500002500 O型環/B+S_OR2009500(95*2)</t>
  </si>
  <si>
    <t>313500002600</t>
  </si>
  <si>
    <t>313500002600 O型環/B+S_OR3001300(13*3)</t>
  </si>
  <si>
    <t>313500002700</t>
  </si>
  <si>
    <t>313500002700 O型環/B+S_OR3021500(215*3)</t>
  </si>
  <si>
    <t>313500002800</t>
  </si>
  <si>
    <t>313500002800 O型環/B+S_OR3005800(58*3)</t>
  </si>
  <si>
    <t>313500002900</t>
  </si>
  <si>
    <t>313500002900 O型環/B+S_OR2500800(φ8*2.5)</t>
  </si>
  <si>
    <t>313500003000</t>
  </si>
  <si>
    <t>313500003000 O型環/B+S_OR3030000(300*3)</t>
  </si>
  <si>
    <t>313500003100</t>
  </si>
  <si>
    <t>313500003100 O型環/B+S_ORIC09500(95*3.55)</t>
  </si>
  <si>
    <t>313500003200</t>
  </si>
  <si>
    <t>313500003200 O型環/B+S_OR3010500(105*3)</t>
  </si>
  <si>
    <t>313500003300</t>
  </si>
  <si>
    <t>313500003300 O型環/B+S_OR2000900(9*2)</t>
  </si>
  <si>
    <t>313500003400</t>
  </si>
  <si>
    <t>313500003400 O型環\B+S_OR2011500(ψ115*2.0)</t>
  </si>
  <si>
    <t>313500003500</t>
  </si>
  <si>
    <t>313500003500 O型環/B+S_OR2009000(90*2)</t>
  </si>
  <si>
    <t>313500003600</t>
  </si>
  <si>
    <t>313500003600 O型環/B+S_OR2503200(φ32*2.5)</t>
  </si>
  <si>
    <t>313500003800</t>
  </si>
  <si>
    <t>313500003800 O型環/B+S_ORAR00219 (d32.92*3.53)</t>
  </si>
  <si>
    <t>313500003900</t>
  </si>
  <si>
    <t>313500003900 O型環/B+S_ORAR00012 (d9.25*1.78)</t>
  </si>
  <si>
    <t>313500004000</t>
  </si>
  <si>
    <t>313500004000 O型環/B+S_ORAR00240-N7083(d94.84*3.53)</t>
  </si>
  <si>
    <t>313500004100</t>
  </si>
  <si>
    <t>313500004100 O型環/B+S_ORAR00039(d69.5x1.78)</t>
  </si>
  <si>
    <t>313500004200</t>
  </si>
  <si>
    <t>313500004200 O型環_OR2011000(φ110*2)</t>
  </si>
  <si>
    <t>313500004400</t>
  </si>
  <si>
    <t>313500004400 O型環/B+S_OR3021000(ψ210*3)</t>
  </si>
  <si>
    <t>313500004500</t>
  </si>
  <si>
    <t>313500004500 O型環/B+S_OR3020800(ψ208*3)</t>
  </si>
  <si>
    <t>313500004600</t>
  </si>
  <si>
    <t>313500004600 O型環/B+S_OR3019000(ψ190*3)</t>
  </si>
  <si>
    <t>313500004700</t>
  </si>
  <si>
    <t>313500004700 O型環/B+S_OR2002300(23*2)</t>
  </si>
  <si>
    <t>313500004800</t>
  </si>
  <si>
    <t>313500004800 O型環/B+S_OR2006000(60*2)</t>
  </si>
  <si>
    <t>313500004900</t>
  </si>
  <si>
    <t>313500004900 O型環/B+S_ORAR00013 (d10.82*1.78)</t>
  </si>
  <si>
    <t>313500005000</t>
  </si>
  <si>
    <t>313500005000 O型環/B+S_OR2013000(130*2)</t>
  </si>
  <si>
    <t>313500005100</t>
  </si>
  <si>
    <t>313500005100 O型環/B+S_OR1503800(38.5*1.5)</t>
  </si>
  <si>
    <t>313500005200</t>
  </si>
  <si>
    <t>313500005200 O型環/B+S_OR1004200(φ42*1.0)</t>
  </si>
  <si>
    <t>313500005300</t>
  </si>
  <si>
    <t>313500005300 O型環/B+S_OR1505500(φ55*1.5)</t>
  </si>
  <si>
    <t>313500005400</t>
  </si>
  <si>
    <t>313500005400 O型環/B+S_OR3028000(280*3)</t>
  </si>
  <si>
    <t>313500005500</t>
  </si>
  <si>
    <t>313500005500 O型環/B+S_OR2007400(φ74*2.0)</t>
  </si>
  <si>
    <t>313500005600</t>
  </si>
  <si>
    <t>313500005600 O型環/B+S_ORIA01180(φ11*1.8)</t>
  </si>
  <si>
    <t>313500005700</t>
  </si>
  <si>
    <t>313500005700 O型環/B+S_OR1501600(φ16*1.5)</t>
  </si>
  <si>
    <t>313500005800</t>
  </si>
  <si>
    <t>313500005800 O型環/B+S_OR2002500(φ25*2.0)</t>
  </si>
  <si>
    <t>313500006000</t>
  </si>
  <si>
    <t>313500006000 O型環/B+S_ORAR00117 (d20.29*2.62)</t>
  </si>
  <si>
    <t>313500006100</t>
  </si>
  <si>
    <t>313500006100 O型環/B+S_ORAR00128 (d37.77*2.62)</t>
  </si>
  <si>
    <t>313500006200</t>
  </si>
  <si>
    <t>313500006200 O型環/B+S_OR1001300-N7003(d13*1)</t>
  </si>
  <si>
    <t>313500006300</t>
  </si>
  <si>
    <t>313500006300 O型環/B+S_ORIC03550(35.5*3.55)</t>
  </si>
  <si>
    <t>313500006400</t>
  </si>
  <si>
    <t>313500006400 O型環/B+S_ORAR00208(15.47*3.53)</t>
  </si>
  <si>
    <t>313500006700</t>
  </si>
  <si>
    <t>313500006700 O型環_OR2007000(ψ70*2)</t>
  </si>
  <si>
    <t>313500006800</t>
  </si>
  <si>
    <t>313500006800 O型環_OR3018000(ψ180*3)</t>
  </si>
  <si>
    <t>313500006900</t>
  </si>
  <si>
    <t>313500006900 O型環_OR2003700(ψ37*2)</t>
  </si>
  <si>
    <t>313500007000</t>
  </si>
  <si>
    <t>313500007000 O型環_OR2002200(ψ22*3)</t>
  </si>
  <si>
    <t>313500007100</t>
  </si>
  <si>
    <t>313500007100 O型環_OR3012500(ψ125*3)</t>
  </si>
  <si>
    <t>313500007200</t>
  </si>
  <si>
    <t>313500007200 O型環/B+S_OR3502870(28.7*3.50)</t>
  </si>
  <si>
    <t>313500007300</t>
  </si>
  <si>
    <t>313500007300 O型環/B+S_ORAR00253-N7083(d136.12*3.53)</t>
  </si>
  <si>
    <t>313500007400</t>
  </si>
  <si>
    <t>313500007400 O型環/B+S_ORAR00274 (d253.59*3.53)</t>
  </si>
  <si>
    <t>313500007500</t>
  </si>
  <si>
    <t>313500007500 O型環/B+S_ORAR00241-N7083(d98.02*3.53)</t>
  </si>
  <si>
    <t>313500007600</t>
  </si>
  <si>
    <t>313500007600 O型環/B+S_ORAR00229-N7083(d59.92*3.53)</t>
  </si>
  <si>
    <t>313500007700</t>
  </si>
  <si>
    <t>313500007700 O型環/B+S_ORAR00263-N7083(d183.74*3.53)</t>
  </si>
  <si>
    <t>313500007800</t>
  </si>
  <si>
    <t>313500007800 O型環/B+S_ORAR00264-N7083(d190.09*3.53)</t>
  </si>
  <si>
    <t>313500007900</t>
  </si>
  <si>
    <t>313500007900 O型環/B+S_ORAR00157-N7083(d113.97*2.62)</t>
  </si>
  <si>
    <t>313500008000</t>
  </si>
  <si>
    <t>313500008000 O型環/B+S_OR2014300(143*2)</t>
  </si>
  <si>
    <t>313500008200</t>
  </si>
  <si>
    <t>313500008200 O型環/B+S_OR400800-V80G2(d16*4)</t>
  </si>
  <si>
    <t>313500008400</t>
  </si>
  <si>
    <t>313500008400 O型環/B+S_OR3018500(ψ185*3)</t>
  </si>
  <si>
    <t>313500008500</t>
  </si>
  <si>
    <t>313500008500 O型環/B+S_ORAR00393-N7083(608.08*5.33)</t>
  </si>
  <si>
    <t>313500008700</t>
  </si>
  <si>
    <t>313500008700 O型環/B+S_ORAR00386-N7083(430.66*5.33)</t>
  </si>
  <si>
    <t>313500008800</t>
  </si>
  <si>
    <t>313500008800 O型環/B+S_ORAR00164(d158.42*2.62)</t>
  </si>
  <si>
    <t>313500008900</t>
  </si>
  <si>
    <t>313500008900 O型環/B+S_ORAR00254-N7083(d139.29*3.53)</t>
  </si>
  <si>
    <t>313500009000</t>
  </si>
  <si>
    <t>313500009000 O型環/B+S_ORAR00251-N7083</t>
  </si>
  <si>
    <t>313500009200</t>
  </si>
  <si>
    <t>313500009200 O型環/B+S_ORAR00022 (d25.12*1.78)</t>
  </si>
  <si>
    <t>313500009300</t>
  </si>
  <si>
    <t>313500009300 O型環/B+S_OR1000600(φ6*1.0)</t>
  </si>
  <si>
    <t>313500009400</t>
  </si>
  <si>
    <t>313500009400 O型環/B+S_OR1000700(φ7*1.0)</t>
  </si>
  <si>
    <t>313500009500</t>
  </si>
  <si>
    <t>313500009500 O型環/B+S_OR1500600(6*1.5)</t>
  </si>
  <si>
    <t>313500009600</t>
  </si>
  <si>
    <t>313500009600 O型環/B+S_OR3020000(ψ200*3)</t>
  </si>
  <si>
    <t>313500009700</t>
  </si>
  <si>
    <t>313500009700 O型環/B+S_OR3019500(ψ195*3)</t>
  </si>
  <si>
    <t>313500009800</t>
  </si>
  <si>
    <t>313500009800 O型環/B+S_OR5030000(300*5)</t>
  </si>
  <si>
    <t>313500009900</t>
  </si>
  <si>
    <t>313500009900 O型環/B+S_OR5038500(385*5)</t>
  </si>
  <si>
    <t>313500010000</t>
  </si>
  <si>
    <t>313500010000 O型環/B+S_OR5038000(380*5)</t>
  </si>
  <si>
    <t>313500010100</t>
  </si>
  <si>
    <t>313500010100 O型環/B+S_OR2006700(67*2)</t>
  </si>
  <si>
    <t>313500010200</t>
  </si>
  <si>
    <t>313500010200 O型環/B+S_OR3006400(64*3)</t>
  </si>
  <si>
    <t>313500010300</t>
  </si>
  <si>
    <t>313500010300 O型環/B+S_OR3002000(20*3)</t>
  </si>
  <si>
    <t>313500010400</t>
  </si>
  <si>
    <t>313500010400 O型環/B+S_OR3000800(8*3)</t>
  </si>
  <si>
    <t>313500010500</t>
  </si>
  <si>
    <t>313500010500 O型環/B+S_OR3076100(761*3)</t>
  </si>
  <si>
    <t>314800001300</t>
  </si>
  <si>
    <t>314800001300 耐磨片_1.5T*15M</t>
  </si>
  <si>
    <t>314800002200</t>
  </si>
  <si>
    <t>314800002200 耐磨片_1.6T*300mm</t>
  </si>
  <si>
    <t>314800002300</t>
  </si>
  <si>
    <t>314800002300 耐磨片_1.2T*20M</t>
  </si>
  <si>
    <t>3148000024A0</t>
  </si>
  <si>
    <t>1G0056</t>
  </si>
  <si>
    <t>3148000024A0 耐磨片_7.5t*100*400mm</t>
  </si>
  <si>
    <t>3148000025A0</t>
  </si>
  <si>
    <t>3148000025A0 耐磨片_7.5t*90*400mm</t>
  </si>
  <si>
    <t>3148000026A0</t>
  </si>
  <si>
    <t>3148000026A0 耐磨滾輪/螺桿支撐_D47*d34*80L,HSA5350</t>
  </si>
  <si>
    <t>3148000027A0</t>
  </si>
  <si>
    <t>3C0003</t>
  </si>
  <si>
    <t>3148000027A0 耐磨片_7.5T*150*400mm</t>
  </si>
  <si>
    <t>3148000028A0</t>
  </si>
  <si>
    <t>3148000028A0 煞車片_4T*D745-d550</t>
  </si>
  <si>
    <t>314800002900</t>
  </si>
  <si>
    <t>1F0002</t>
  </si>
  <si>
    <t>314800002900 煞車片_MVH-6</t>
  </si>
  <si>
    <t>314800003000</t>
  </si>
  <si>
    <t>314800003000 耐磨環,昭津_GR-A551-B200,(60*55*5.6)</t>
  </si>
  <si>
    <t>3148000031A0</t>
  </si>
  <si>
    <t>3148000031A0 C軸煞車片_3.2T*209R</t>
  </si>
  <si>
    <t>3148000032A0</t>
  </si>
  <si>
    <t>3148000032A0 B軸煞車片_235*235*3.4,HF-5A100</t>
  </si>
  <si>
    <t>3148000033A0</t>
  </si>
  <si>
    <t>3148000033A0 B軸煞車片_169.5*169.5*3.4,HF-5A63</t>
  </si>
  <si>
    <t>3148000034A0</t>
  </si>
  <si>
    <t>3148000034A0 C軸煞車片_3.2T*174R</t>
  </si>
  <si>
    <t>314800003500</t>
  </si>
  <si>
    <t>314800003500 X軸PE上滑軌耐磨板_590L*70W*5t</t>
  </si>
  <si>
    <t>314800003600</t>
  </si>
  <si>
    <t>314800003600 X軸PE上滑軌耐磨板,短_573.5L*70W*5t</t>
  </si>
  <si>
    <t>314800003700</t>
  </si>
  <si>
    <t>314800003700 鞍座右側支架全密,PE耐磨板_50L*20W*5t</t>
  </si>
  <si>
    <t>314800003800</t>
  </si>
  <si>
    <t>314800003800 PE耐磨板_850L*25W*5t</t>
  </si>
  <si>
    <t>314800003900</t>
  </si>
  <si>
    <t>314800003900 耐磨片,FL3307_1.2T*300mm*2500mm</t>
  </si>
  <si>
    <t>314900004500</t>
  </si>
  <si>
    <t>314900004500 迫緊油封用背托環_BG31L0800-PT00(80*73.8*1.4)</t>
  </si>
  <si>
    <t>314900004600</t>
  </si>
  <si>
    <t>314900004600 迫緊油封用背托環_BG31L0900-PT00(90*83.8*1.4)</t>
  </si>
  <si>
    <t>314900004700</t>
  </si>
  <si>
    <t>314900004700 迫緊油封用背托環_BG3101656-PT00(171.8*165.6*1.</t>
  </si>
  <si>
    <t>314900004800</t>
  </si>
  <si>
    <t>314900004800 迫緊油封用背托環_BG3101300-PT00(136.2*130*1.4)</t>
  </si>
  <si>
    <t>314900004900</t>
  </si>
  <si>
    <t>314900004900 迫緊油封用背托環_QRAR04251(129.77*3.53)</t>
  </si>
  <si>
    <t>314900005000</t>
  </si>
  <si>
    <t>314900005000 迫緊油封用背托環_QRAR04260(164.69*3.53)</t>
  </si>
  <si>
    <t>314900005100</t>
  </si>
  <si>
    <t>314900005100 迫緊油封用背托環_BP4901052-PT00</t>
  </si>
  <si>
    <t>314900005200</t>
  </si>
  <si>
    <t>314900005200 迫緊油封用背托環_BP4900520-PT00</t>
  </si>
  <si>
    <t>314900005300</t>
  </si>
  <si>
    <t>314900005300 迫緊油封用背托環_BH32L01140(107.6*114*1.4T)</t>
  </si>
  <si>
    <t>314900005400</t>
  </si>
  <si>
    <t>314900005400 迫緊油封用背托環_BH31L350-PT100(35*28.8*1.4)</t>
  </si>
  <si>
    <t>314900005500</t>
  </si>
  <si>
    <t>314900005500 迫緊油封用背托環_BG31L150-PT00(21.2*15*1.4)</t>
  </si>
  <si>
    <t>314900005600</t>
  </si>
  <si>
    <t>314900005600 迫緊油封用背托環_BU22.5L0300-PT00(34.5*30*1.4)</t>
  </si>
  <si>
    <t>314900005700</t>
  </si>
  <si>
    <t>314900005700 迫緊油封用背托環_BH32T1250-PT00(125*118.6*2.5)</t>
  </si>
  <si>
    <t>314900005800</t>
  </si>
  <si>
    <t>314900005800 迫緊油封用背托環_BU32T0500-PT00(56.4*50*2.5)</t>
  </si>
  <si>
    <t>314900005900</t>
  </si>
  <si>
    <t>314900005900 迫緊油封用背托環_BU22.5O0220-PT00(26.5*22*1.7)</t>
  </si>
  <si>
    <t>314900006000</t>
  </si>
  <si>
    <t>314900006000 迫緊油封用背托環_DT108-62*55.6*1.4</t>
  </si>
  <si>
    <t>314900006100</t>
  </si>
  <si>
    <t>314900006100 迫緊油封用背托環_DT108-27x33.4x1.4</t>
  </si>
  <si>
    <t>314900006200</t>
  </si>
  <si>
    <t>314900006200 迫緊油封用背托環_DT108-38x44.4x1.4</t>
  </si>
  <si>
    <t>314900006300</t>
  </si>
  <si>
    <t>314900006300 迫緊油封用背托環_DT108-95x88.6x1.4</t>
  </si>
  <si>
    <t>314900006400</t>
  </si>
  <si>
    <t>314900006400 迫緊油封用背托環_BU49O0450-PT00(45*54*1.7)</t>
  </si>
  <si>
    <t>314900006501</t>
  </si>
  <si>
    <t>314900006501 迫緊油封用背托環_BU49O0952-PT00(95.2*105*1.7)</t>
  </si>
  <si>
    <t>314900006600</t>
  </si>
  <si>
    <t>314900006600 迫緊油封用背托環_BU32T0560-PT00(56*62.4*2.5)</t>
  </si>
  <si>
    <t>314900006700</t>
  </si>
  <si>
    <t>314900006700 迫緊油封用背托環_BU32T1000-PT00(100*06.4*2.5)</t>
  </si>
  <si>
    <t>314900006900</t>
  </si>
  <si>
    <t>迫緊油封用背托環_BA-149160017-P01</t>
  </si>
  <si>
    <t>3150000023A0</t>
  </si>
  <si>
    <t>3150000023A0 聯軸器壓蓋_d28.2*D64*15L,Pd48,6-d9</t>
  </si>
  <si>
    <t>3150000032A2</t>
  </si>
  <si>
    <t>3150000032A2 聯軸器壓蓋_d35.2*D68*18L,Pd55,6-d9</t>
  </si>
  <si>
    <t>3150000050A0</t>
  </si>
  <si>
    <t>3150000050A0 聯軸器壓蓋/Z軸_d35.2*D60*13L,Pd47,6-d6</t>
  </si>
  <si>
    <t>3150000069A0</t>
  </si>
  <si>
    <t>3150000069A0 聯軸器壓蓋_d42.2*D74*22L,Pd62,6-d6.6</t>
  </si>
  <si>
    <t>3150000070A0</t>
  </si>
  <si>
    <t>3150000070A0 聯軸器壓蓋_d32.2*D60*13L,Pd47,6-d6</t>
  </si>
  <si>
    <t>3150000071A0</t>
  </si>
  <si>
    <t>3150000071A0 聯軸器壓蓋_7MBH-205</t>
  </si>
  <si>
    <t>3150000072A0</t>
  </si>
  <si>
    <t>3150000072A0 聯軸器壓蓋_d150*D387*43,7MBH-133</t>
  </si>
  <si>
    <t>3150000073A0</t>
  </si>
  <si>
    <t>3150000073A0 皮帶輪壓蓋_d32*D60*16L,Pd48,6-d6.6</t>
  </si>
  <si>
    <t>3150000074A0</t>
  </si>
  <si>
    <t>3150000074A0 皮帶輪壓蓋_d48*D86*16L,Pd67,6-d6.6</t>
  </si>
  <si>
    <t>3150000075A0</t>
  </si>
  <si>
    <t>3150000075A0 皮帶輪壓蓋,QAN200L_d38*D75*16L,Pd62,6-d6.6</t>
  </si>
  <si>
    <t>315000007700</t>
  </si>
  <si>
    <t>315000007700 皮帶輪壓蓋/φ55_d55*D93*16L,P74,6-d6.6</t>
  </si>
  <si>
    <t>3150000078A0</t>
  </si>
  <si>
    <t>3150000078A0 皮帶輪壓蓋,QSY,190_d38*D70*13L,Pd55-6-d6.6</t>
  </si>
  <si>
    <t>315000008000</t>
  </si>
  <si>
    <t>315000008000 壓板_MVH-6</t>
  </si>
  <si>
    <t>315000008100</t>
  </si>
  <si>
    <t>315000008100 壓板_MVH-6</t>
  </si>
  <si>
    <t>3151000072A1</t>
  </si>
  <si>
    <t>3151000072A1 機頭底蓋_HB120-52</t>
  </si>
  <si>
    <t>3151000090C0</t>
  </si>
  <si>
    <t>3151000090C0 濾油網出口蓋_HB120-54</t>
  </si>
  <si>
    <t>3151000107B0</t>
  </si>
  <si>
    <t>3151000107B0 機頭底蓋_HB4260-52</t>
  </si>
  <si>
    <t>3151000108A0</t>
  </si>
  <si>
    <t>3151000108A0 機頭底蓋_HB4260-818</t>
  </si>
  <si>
    <t>3151000109A1</t>
  </si>
  <si>
    <t>3151000109A1 機頭內側蓋板_HB4260-819</t>
  </si>
  <si>
    <t>3151000116A1</t>
  </si>
  <si>
    <t>3151000116A1 濾油網出口蓋_PI-1</t>
  </si>
  <si>
    <t>3151000117A1</t>
  </si>
  <si>
    <t>3151000117A1 底蓋_PI-1</t>
  </si>
  <si>
    <t>3151000119A0</t>
  </si>
  <si>
    <t>3151000119A0 機頭底蓋_</t>
  </si>
  <si>
    <t>315100012000</t>
  </si>
  <si>
    <t>315100012000 油壓缸蓋_AHC</t>
  </si>
  <si>
    <t>3151000121A0</t>
  </si>
  <si>
    <t>3151000121A0 側蓋板_D170*25L</t>
  </si>
  <si>
    <t>315100012210</t>
  </si>
  <si>
    <t>315100012210 底蓋_AHC</t>
  </si>
  <si>
    <t>315100012300</t>
  </si>
  <si>
    <t>315100012300 機頭底蓋,線軌下1_VW-x430</t>
  </si>
  <si>
    <t>315100012400</t>
  </si>
  <si>
    <t>315100012400 機頭底蓋,線軌下2_VW-x430</t>
  </si>
  <si>
    <t>315100012500</t>
  </si>
  <si>
    <t>315100012500 油封蓋_5A-650</t>
  </si>
  <si>
    <t>3152000030A0</t>
  </si>
  <si>
    <t>3152000030A0 刀庫保護座套_HV35-139</t>
  </si>
  <si>
    <t>3152000101B0</t>
  </si>
  <si>
    <t>3152000101B0 保護套筒/Z軸_HB120-76</t>
  </si>
  <si>
    <t>3152000138B1</t>
  </si>
  <si>
    <t>3152000138B1 保護套蓋/螺母頂_HB120-79</t>
  </si>
  <si>
    <t>3152000165A0</t>
  </si>
  <si>
    <t>3152000165A0 保護套蓋/Y軸(庫存集中外儲)_HV50-580</t>
  </si>
  <si>
    <t>3152000183A1</t>
  </si>
  <si>
    <t>3152000183A1 保護套蓋/X軸螺母後_HB130-171</t>
  </si>
  <si>
    <t>3152000192A1</t>
  </si>
  <si>
    <t>3152000192A1 保護套蓋/X軸螺母前_HB130-170</t>
  </si>
  <si>
    <t>3152000209B0</t>
  </si>
  <si>
    <t>3152000209B0 保護套蓋/螺母底_HB120-77</t>
  </si>
  <si>
    <t>3152000236A1</t>
  </si>
  <si>
    <t>3152000236A1 保護套筒/X軸軸承端後_HB130-172</t>
  </si>
  <si>
    <t>3152000263A0</t>
  </si>
  <si>
    <t>3152000263A0 保護套蓋/Y後_HV100-178</t>
  </si>
  <si>
    <t>3152000281A1</t>
  </si>
  <si>
    <t>3152000281A1 保護套筒/Z軸上下_HB4260-76</t>
  </si>
  <si>
    <t>3152000290A0</t>
  </si>
  <si>
    <t>3152000290A0 螺旋護套蓋/Z軸,螺母底_HB180DW-1018</t>
  </si>
  <si>
    <t>3152000307A0</t>
  </si>
  <si>
    <t>3152000307A0 螺旋護套蓋/Z軸,螺母頂_HB180DW-1019</t>
  </si>
  <si>
    <t>3152000316A0</t>
  </si>
  <si>
    <t>3152000316A0 螺旋護套蓋/Z軸_HB180DW-1020</t>
  </si>
  <si>
    <t>3152000325A2</t>
  </si>
  <si>
    <t>3152000325A2 制動盤固定座_VRP-18</t>
  </si>
  <si>
    <t>3152000334B0</t>
  </si>
  <si>
    <t>3152000334B0 蓋板/A軸左_VRP-38</t>
  </si>
  <si>
    <t>3152000335A0</t>
  </si>
  <si>
    <t>3152000335A0 滾珠螺桿護套蓋(庫存集中外儲)_VMC1020-0073</t>
  </si>
  <si>
    <t>3152000336A0</t>
  </si>
  <si>
    <t>3152000336A0 保護套筒_2060-180   N/A</t>
  </si>
  <si>
    <t>3152000337A0</t>
  </si>
  <si>
    <t>3152000337A0 保護套蓋_HB-5A-1524</t>
  </si>
  <si>
    <t>3152000338A1</t>
  </si>
  <si>
    <t>3152000338A1 保護套筒/Y後_VMC3060-180</t>
  </si>
  <si>
    <t>3152000339A0</t>
  </si>
  <si>
    <t>3152000339A0 保護套蓋/螺母底_VMC3060-177</t>
  </si>
  <si>
    <t>3152000340A0</t>
  </si>
  <si>
    <t>3152000340A0 軸承護蓋_7MBH-182</t>
  </si>
  <si>
    <t>3152000341B0</t>
  </si>
  <si>
    <t>3152000341B0 保護蓋/圓型_7MBH-221</t>
  </si>
  <si>
    <t>3152000347A0</t>
  </si>
  <si>
    <t>3152000347A0 保護套蓋/螺母頂_Z1070滾珠螺桿ψ63用</t>
  </si>
  <si>
    <t>3152000348A1</t>
  </si>
  <si>
    <t>3152000348A1 保護套蓋/螺母底_Z1070滾珠螺桿ψ63用</t>
  </si>
  <si>
    <t>3152000350A0</t>
  </si>
  <si>
    <t>3152000350A0 塞頭/工作台用_VMC860</t>
  </si>
  <si>
    <t>3152000352A0</t>
  </si>
  <si>
    <t>3152000352A0 保護套筒/Z軸上下_HB配合中空油冷</t>
  </si>
  <si>
    <t>3152000355A1</t>
  </si>
  <si>
    <t>3152000355A1 Z軸保護套蓋_HB3315、Z1070</t>
  </si>
  <si>
    <t>3152000356A1</t>
  </si>
  <si>
    <t>3152000356A1 保護蓋_</t>
  </si>
  <si>
    <t>3152000357A0</t>
  </si>
  <si>
    <t>3152000357A0 保護套蓋_Z-axis</t>
  </si>
  <si>
    <t>3152000358A0</t>
  </si>
  <si>
    <t>3152000358A0 保護蓋_LM,0029</t>
  </si>
  <si>
    <t>3152000359A0</t>
  </si>
  <si>
    <t>3152000359A0 保護套筒/Z軸上下_HB,Z10,F</t>
  </si>
  <si>
    <t>315200036000</t>
  </si>
  <si>
    <t>315200036000 鐵管護套_VW,1042</t>
  </si>
  <si>
    <t>315200036100</t>
  </si>
  <si>
    <t>315200036100 套筒(極限開關用)_AHC</t>
  </si>
  <si>
    <t>315200036320</t>
  </si>
  <si>
    <t>1G0014</t>
  </si>
  <si>
    <t>315200036320 保護蓋_415*415*25L</t>
  </si>
  <si>
    <t>315200036401</t>
  </si>
  <si>
    <t>315200036401 刀具檢知保護蓋_AHC</t>
  </si>
  <si>
    <t>315200036500</t>
  </si>
  <si>
    <t>315200036500 保護蓋塞頭_20X10t</t>
  </si>
  <si>
    <t>3152000366A0</t>
  </si>
  <si>
    <t>3152000366A0 保護蓋_INC-H-90</t>
  </si>
  <si>
    <t>3152000368A0</t>
  </si>
  <si>
    <t>3152000368A0 W軸防油護蓋_PBM-115A</t>
  </si>
  <si>
    <t>3152000369A0</t>
  </si>
  <si>
    <t>3152000369A0 固定板保護蓋_AMC-4260</t>
  </si>
  <si>
    <t>3152000370A2</t>
  </si>
  <si>
    <t>3152000370A2 W軸防油護蓋_PBM-135A</t>
  </si>
  <si>
    <t>3152000372A0</t>
  </si>
  <si>
    <t>3152000372A0 中心軸壓蓋_PBM-135A</t>
  </si>
  <si>
    <t>315200037500</t>
  </si>
  <si>
    <t>315200037500 APC轉盤上蓋_MVH-6</t>
  </si>
  <si>
    <t>3152000376A0</t>
  </si>
  <si>
    <t>3152000376A0 保護套蓋,Z軸上_HSA-x212</t>
  </si>
  <si>
    <t>3152000377A0</t>
  </si>
  <si>
    <t>3152000377A0 保護套蓋,Z軸下_HSA-x212</t>
  </si>
  <si>
    <t>3152000378A0</t>
  </si>
  <si>
    <t>3152000378A0 保護蓋_L428*W418*35H</t>
  </si>
  <si>
    <t>3152000379A0</t>
  </si>
  <si>
    <t>3152000379A0 保護蓋,手動_L428*W418*35H</t>
  </si>
  <si>
    <t>3152000380A1</t>
  </si>
  <si>
    <t>保護蓋_L428*W418*45.5H</t>
  </si>
  <si>
    <t>3152000381A0</t>
  </si>
  <si>
    <t>3152000381A0 保護蓋,手動_L428*W418*35.5H</t>
  </si>
  <si>
    <t>3152000382A0</t>
  </si>
  <si>
    <t>3152000382A0 C軸馬達轉子護蓋_227*227*23.5,HF-5A100</t>
  </si>
  <si>
    <t>3153000016B0</t>
  </si>
  <si>
    <t>3153000016B0 防塵蓋_HV50G-691</t>
  </si>
  <si>
    <t>3153000043B1</t>
  </si>
  <si>
    <t>3153000043B1 防塵蓋_HV50-684</t>
  </si>
  <si>
    <t>3153000052A0</t>
  </si>
  <si>
    <t>3153000052A0 防塵蓋_CTS-102, BT40主軸中心噴水用</t>
  </si>
  <si>
    <t>3153000090A0</t>
  </si>
  <si>
    <t>3153000090A0 防塵蓋/主軸上_HFS-14</t>
  </si>
  <si>
    <t>3153000092A0</t>
  </si>
  <si>
    <t>3153000092A0 防塵蓋/圓型_7MBH-274</t>
  </si>
  <si>
    <t>3153000096B0</t>
  </si>
  <si>
    <t>3153000096B0 螺桿防塵蓋(X,Y)_d65*D85*55L</t>
  </si>
  <si>
    <t>3153000097C0</t>
  </si>
  <si>
    <t>3153000097C0 防塵蓋/齒輪式6000RPM_d88*D168*18.7</t>
  </si>
  <si>
    <t>3153000099B0</t>
  </si>
  <si>
    <t>3153000099B0 防塵蓋/馬達軸下8000rpm_VMC1300-2227</t>
  </si>
  <si>
    <t>3153000101A1</t>
  </si>
  <si>
    <t>3153000101A1 防塵蓋/FANUCα8用_VMC1300-2237</t>
  </si>
  <si>
    <t>3153000102A0</t>
  </si>
  <si>
    <t>3153000102A0 防塵蓋/主軸端G_VMC1270-1209</t>
  </si>
  <si>
    <t>3153000103A0</t>
  </si>
  <si>
    <t>3153000103A0 防塵蓋/馬達端下G_VMC1270-1215</t>
  </si>
  <si>
    <t>3153000104A0</t>
  </si>
  <si>
    <t>3153000104A0 馬達端防塵蓋_HCMC-1270, D125-d67*21.5H</t>
  </si>
  <si>
    <t>3153000106A0</t>
  </si>
  <si>
    <t>3153000106A0 防塵蓋_ψ90,VMC860-605</t>
  </si>
  <si>
    <t>3153000107A0</t>
  </si>
  <si>
    <t>3153000107A0 防塵蓋/主軸用_1100-2285  齒輪式8000rpm</t>
  </si>
  <si>
    <t>3153000108A0</t>
  </si>
  <si>
    <t>3153000108A0 防塵蓋/齒輪式主軸馬達端_VMC1100</t>
  </si>
  <si>
    <t>3153000110A1</t>
  </si>
  <si>
    <t>3153000110A1 馬達端防塵蓋_PRO-1000, G8K</t>
  </si>
  <si>
    <t>3153000111B0</t>
  </si>
  <si>
    <t>3153000111B0 防塵蓋_PRO1000,605-01</t>
  </si>
  <si>
    <t>3153000112A2</t>
  </si>
  <si>
    <t>3153000112A2 防塵蓋/主軸端皮帶論_PRO-1000-0651</t>
  </si>
  <si>
    <t>3153000113B0</t>
  </si>
  <si>
    <t>3153000113B0 主軸端防塵蓋,G8000_PRO-1000</t>
  </si>
  <si>
    <t>3153000114A0</t>
  </si>
  <si>
    <t>3153000114A0 主軸端防塵蓋_MVP-13P</t>
  </si>
  <si>
    <t>3153000115A0</t>
  </si>
  <si>
    <t>3153000115A0 防塵蓋_PRO,自動90度頭用</t>
  </si>
  <si>
    <t>3153000116A0</t>
  </si>
  <si>
    <t>3153000116A0 防塵蓋_d91*D125*10L</t>
  </si>
  <si>
    <t>3153000117A0</t>
  </si>
  <si>
    <t>3153000117A0 防塵蓋_d35*D62*19L</t>
  </si>
  <si>
    <t>3153000118A0</t>
  </si>
  <si>
    <t>3153000118A0 防塵蓋,塞頭_D30x10</t>
  </si>
  <si>
    <t>3153000119A0</t>
  </si>
  <si>
    <t>3153000119A0 防塵蓋,塞頭_D26.5x10</t>
  </si>
  <si>
    <t>315300012010</t>
  </si>
  <si>
    <t>315300012010 探頭固鎖環蓋_DUSC-10</t>
  </si>
  <si>
    <t>315300012110</t>
  </si>
  <si>
    <t>315300012110 後培林防塵蓋_DUSC-10</t>
  </si>
  <si>
    <t>315300012210</t>
  </si>
  <si>
    <t>315300012210 主軸後蓋_DUSC-10</t>
  </si>
  <si>
    <t>315300012310</t>
  </si>
  <si>
    <t>315300012310 探頭後蓋_DUSC-10</t>
  </si>
  <si>
    <t>315300012400</t>
  </si>
  <si>
    <t>315300012400 防塵蓋,塞頭_D25xd24.65x5</t>
  </si>
  <si>
    <t>3153000125A0</t>
  </si>
  <si>
    <t>3153000125A0 蝸桿防塵蓋板_PBM-135A</t>
  </si>
  <si>
    <t>3153000126A0</t>
  </si>
  <si>
    <t>1H0006</t>
  </si>
  <si>
    <t>3153000126A0 防塵板_PBM-135A</t>
  </si>
  <si>
    <t>3153000127B0</t>
  </si>
  <si>
    <t>3153000127B0 工作台壓蓋_PBM-135A</t>
  </si>
  <si>
    <t>315300012900</t>
  </si>
  <si>
    <t>315300012900 蓋子_MVH-6</t>
  </si>
  <si>
    <t>315300013000</t>
  </si>
  <si>
    <t>315300013000 調整座蓋板_MVH-6</t>
  </si>
  <si>
    <t>315300013100</t>
  </si>
  <si>
    <t>315300013100 蓋子_MVH-6</t>
  </si>
  <si>
    <t>315300013200</t>
  </si>
  <si>
    <t>315300013200 蓋板_MVH-6</t>
  </si>
  <si>
    <t>3153000133A0</t>
  </si>
  <si>
    <t>3153000133A0 主軸端防塵蓋_d97.5*D161.5*12H</t>
  </si>
  <si>
    <t>3153000135A1</t>
  </si>
  <si>
    <t>3153000135A1 防塵蓋,電子耦合接頭用_d12*D57*18L</t>
  </si>
  <si>
    <t>3153000136A0</t>
  </si>
  <si>
    <t>3153000136A0 防塵蓋,耦合接頭用_d12*D35*18L</t>
  </si>
  <si>
    <t>3153000137A1</t>
  </si>
  <si>
    <t>3153000137A1 防塵蓋_d170*D235*5H</t>
  </si>
  <si>
    <t>315300013800</t>
  </si>
  <si>
    <t>315300013800 B軸輔助臂防塵蓋_5A-650</t>
  </si>
  <si>
    <t>315300013900</t>
  </si>
  <si>
    <t>315300013900 B軸輔助臂防塵板_5A-650</t>
  </si>
  <si>
    <t>315300014000</t>
  </si>
  <si>
    <t>315300014000 底部防塵蓋_5A-650</t>
  </si>
  <si>
    <t>315300014100</t>
  </si>
  <si>
    <t>315300014100 鞍座防塵蓋_5A-650</t>
  </si>
  <si>
    <t>315300014200</t>
  </si>
  <si>
    <t>315300014200 輔助臂傳動軸防塵蓋_5A-650</t>
  </si>
  <si>
    <t>315300014300</t>
  </si>
  <si>
    <t>315300014300 防塵塞頭_5A-650</t>
  </si>
  <si>
    <t>3153000144A0</t>
  </si>
  <si>
    <t>3153000144A0 防塵蓋_d220*D302*5H</t>
  </si>
  <si>
    <t>3153000145A0</t>
  </si>
  <si>
    <t>3153000145A0 工作台壓蓋_AERO-x26</t>
  </si>
  <si>
    <t>315300014600</t>
  </si>
  <si>
    <t>315300014600 防塵蓋_d52*D90*13</t>
  </si>
  <si>
    <t>3153000147A0</t>
  </si>
  <si>
    <t>3153000147A0 防塵蓋_d160*D235*5H</t>
  </si>
  <si>
    <t>3154000065C1</t>
  </si>
  <si>
    <t>3154000065C1 主軸前蓋_HV50-719  BT50</t>
  </si>
  <si>
    <t>3154000127A2</t>
  </si>
  <si>
    <t>3154000127A2 底蓋/變換叉軸_HV50-624</t>
  </si>
  <si>
    <t>3154000154D2</t>
  </si>
  <si>
    <t>3154000154D2 軸承蓋/Z軸上_HB120-81</t>
  </si>
  <si>
    <t>3154000190B0</t>
  </si>
  <si>
    <t>3154000190B0 軸承蓋_HV50G-41</t>
  </si>
  <si>
    <t>3154000207A0</t>
  </si>
  <si>
    <t>3154000207A0 軸承蓋_HV50-926 , S刀庫用</t>
  </si>
  <si>
    <t>3154000225B0</t>
  </si>
  <si>
    <t>3154000225B0 軸承蓋_d60*D108*75L</t>
  </si>
  <si>
    <t>3154000234A4</t>
  </si>
  <si>
    <t>3154000234A4 軸承蓋_d52*D95*36L</t>
  </si>
  <si>
    <t>3154000243B3</t>
  </si>
  <si>
    <t>3154000243B3 軸承蓋_d52*D95*25L</t>
  </si>
  <si>
    <t>3154000252A3</t>
  </si>
  <si>
    <t>3154000252A3 軸承蓋_d52*D108*30L</t>
  </si>
  <si>
    <t>3154000289B0</t>
  </si>
  <si>
    <t>3154000289B0 軸承蓋_d90*D138*75L</t>
  </si>
  <si>
    <t>3154000323A0</t>
  </si>
  <si>
    <t>3154000323A0 軸承蓋_d62*D99*22.3L</t>
  </si>
  <si>
    <t>3154000332A2</t>
  </si>
  <si>
    <t>3154000332A2 軸承蓋,φ70用_d75*D140*30L</t>
  </si>
  <si>
    <t>3154000341C0</t>
  </si>
  <si>
    <t>3154000341C0 軸承蓋_d56*D110*30L</t>
  </si>
  <si>
    <t>3154000378B2</t>
  </si>
  <si>
    <t>3154000378B2 軸承蓋_d52*D98*21.9L</t>
  </si>
  <si>
    <t>3154000387A1</t>
  </si>
  <si>
    <t>3154000387A1 軸承蓋(庫存集中外儲)_HV50-86</t>
  </si>
  <si>
    <t>3154000574C0</t>
  </si>
  <si>
    <t>3154000574C0 軸承壓蓋/中間軸上_HV70-101, #50G</t>
  </si>
  <si>
    <t>3154000583A0</t>
  </si>
  <si>
    <t>3154000583A0 軸承蓋_HB180-797</t>
  </si>
  <si>
    <t>3154000663C0</t>
  </si>
  <si>
    <t>3154000663C0 軸承蓋_HV45-117</t>
  </si>
  <si>
    <t>3154000690A0</t>
  </si>
  <si>
    <t>3154000690A0 彈簧壓蓋, S刀庫用_HV45-118</t>
  </si>
  <si>
    <t>3154000716A2</t>
  </si>
  <si>
    <t>3154000716A2 彈簧壓蓋/上,S刀庫用_HV45-116</t>
  </si>
  <si>
    <t>3154000725C0</t>
  </si>
  <si>
    <t>3154000725C0 壓蓋_HB-51, #50G</t>
  </si>
  <si>
    <t>3154000743B0</t>
  </si>
  <si>
    <t>3154000743B0 壓蓋_FANUC 18S馬達用HB-637</t>
  </si>
  <si>
    <t>3154000752A0</t>
  </si>
  <si>
    <t>3154000752A0 主軸前蓋_HV50PH-1064</t>
  </si>
  <si>
    <t>3154000832B2</t>
  </si>
  <si>
    <t>3154000832B2 主軸前蓋_HV35-07</t>
  </si>
  <si>
    <t>3154000841A1</t>
  </si>
  <si>
    <t>3154000841A1 軸承箱壓蓋_PCN-008</t>
  </si>
  <si>
    <t>3154000850A1</t>
  </si>
  <si>
    <t>3154000850A1 軸承箱壓蓋_PCN-009</t>
  </si>
  <si>
    <t>3154000887A0</t>
  </si>
  <si>
    <t>3154000887A0 軸承箱壓蓋_PCN-022</t>
  </si>
  <si>
    <t>3154001035A2</t>
  </si>
  <si>
    <t>3154001035A2 軸承壓蓋/Z軸上下_HB180DW-1017</t>
  </si>
  <si>
    <t>3154001062A0</t>
  </si>
  <si>
    <t>3154001062A0 軸承壓蓋_HB-3073</t>
  </si>
  <si>
    <t>3154001071A0</t>
  </si>
  <si>
    <t>3154001071A0 主軸鼻端頂套_HB180DW-260</t>
  </si>
  <si>
    <t>3154001080A0</t>
  </si>
  <si>
    <t>3154001080A0 壓蓋/馬達側中間軸_HB-1009</t>
  </si>
  <si>
    <t>3154001099B0</t>
  </si>
  <si>
    <t>3154001099B0 壓蓋/主軸馬達端_d83*D150*19t</t>
  </si>
  <si>
    <t>3154001106A1</t>
  </si>
  <si>
    <t>3154001106A1 軸承壓蓋/栓槽中間軸_HB-1011</t>
  </si>
  <si>
    <t>3154001115A0</t>
  </si>
  <si>
    <t>3154001115A0 軸承蓋_HB-1052</t>
  </si>
  <si>
    <t>3154001124A3</t>
  </si>
  <si>
    <t>3154001124A3 軸承蓋_d96*D162*30L</t>
  </si>
  <si>
    <t>3154001142A1</t>
  </si>
  <si>
    <t>3154001142A1 軸承壓蓋_VRP-11</t>
  </si>
  <si>
    <t>3154001179B0</t>
  </si>
  <si>
    <t>3154001179B0 錐型滾柱軸承壓蓋/B軸_VRP-55, HV-5A</t>
  </si>
  <si>
    <t>3154001199B1</t>
  </si>
  <si>
    <t>3154001199B1 主軸前蓋_HFS-07</t>
  </si>
  <si>
    <t>3154001202A0</t>
  </si>
  <si>
    <t>3154001202A0 軸承蓋_VRP-622</t>
  </si>
  <si>
    <t>3154001203A2</t>
  </si>
  <si>
    <t>3154001203A2 傳動軸壓蓋/B軸_VRP-627</t>
  </si>
  <si>
    <t>3154001204A2</t>
  </si>
  <si>
    <t>3154001204A2 軸承壓蓋_HB120-1525</t>
  </si>
  <si>
    <t>3154001213A0</t>
  </si>
  <si>
    <t>3154001213A0 主軸承箱油孔壓蓋_HFS-051</t>
  </si>
  <si>
    <t>3154001214B0</t>
  </si>
  <si>
    <t>3154001214B0 軸承箱壓蓋_7MBH-323</t>
  </si>
  <si>
    <t>3154001215A0</t>
  </si>
  <si>
    <t>3154001215A0 軸承鄉箱壓蓋_7MBH-123</t>
  </si>
  <si>
    <t>3154001216A0</t>
  </si>
  <si>
    <t>3154001216A0 軸承箱壓蓋_7MBH-127</t>
  </si>
  <si>
    <t>3154001217A0</t>
  </si>
  <si>
    <t>3154001217A0 軸承箱壓蓋_7MBH-130</t>
  </si>
  <si>
    <t>3154001218A0</t>
  </si>
  <si>
    <t>3154001218A0 軸承箱壓蓋_7MBH-150</t>
  </si>
  <si>
    <t>3154001219A0</t>
  </si>
  <si>
    <t>3154001219A0 軸承箱壓蓋_7MBH-238</t>
  </si>
  <si>
    <t>3154001221D0</t>
  </si>
  <si>
    <t>3154001221D0 軸承蓋6000RPM_VMC1230-2116</t>
  </si>
  <si>
    <t>3154001222A1</t>
  </si>
  <si>
    <t>3154001222A1 主軸鼻端頂套_MCS50-019</t>
  </si>
  <si>
    <t>3154001229A0</t>
  </si>
  <si>
    <t>3154001229A0 軸承箱壓蓋/含油軸承用_HB-1739</t>
  </si>
  <si>
    <t>3154001233B1</t>
  </si>
  <si>
    <t>3154001233B1 軸承壓蓋/X,Y軸_VMC1020-711</t>
  </si>
  <si>
    <t>3154001237C0</t>
  </si>
  <si>
    <t>3154001237C0 主軸鼻端頂套_VMC560</t>
  </si>
  <si>
    <t>3154001239B0</t>
  </si>
  <si>
    <t>3154001239B0 軸承箱壓蓋/三軸_d36*D92*20L</t>
  </si>
  <si>
    <t>3154001240B0</t>
  </si>
  <si>
    <t>3154001240B0 軸承蓋_d96*D165*30L</t>
  </si>
  <si>
    <t>3154001250A0</t>
  </si>
  <si>
    <t>3154001250A0 軸承壓蓋_VMC1100-2530</t>
  </si>
  <si>
    <t>3154001252A0</t>
  </si>
  <si>
    <t>3154001252A0 軸承蓋_d52*D82*15H,PRO-1000</t>
  </si>
  <si>
    <t>315400125500</t>
  </si>
  <si>
    <t>315400125500 軸承蓋/X前_</t>
  </si>
  <si>
    <t>315400125600</t>
  </si>
  <si>
    <t>315400125600 軸承蓋/X後_</t>
  </si>
  <si>
    <t>3154001263A0</t>
  </si>
  <si>
    <t>3154001263A0 主軸前蓋_1100-2572,8000rpm</t>
  </si>
  <si>
    <t>3154001266A0</t>
  </si>
  <si>
    <t>3154001266A0 軸承蓋(機頭用)_ HB,F, 中間軸4260-980</t>
  </si>
  <si>
    <t>3154001268A2</t>
  </si>
  <si>
    <t>3154001268A2 主軸前蓋_INC</t>
  </si>
  <si>
    <t>3154001269B1</t>
  </si>
  <si>
    <t>3154001269B1 主軸後蓋_INC</t>
  </si>
  <si>
    <t>3154001270A2</t>
  </si>
  <si>
    <t>3154001270A2 壓蓋/馬達軸_α22, SJ-V26   HB4260-1809</t>
  </si>
  <si>
    <t>3154001271A2</t>
  </si>
  <si>
    <t>3154001271A2 壓蓋/馬達軸_α30, α40, SJ-37B HB4260-1810</t>
  </si>
  <si>
    <t>3154001272A3</t>
  </si>
  <si>
    <t>3154001272A3 壓蓋/馬達軸_QAN134D  HB4260-1811</t>
  </si>
  <si>
    <t>315400127400</t>
  </si>
  <si>
    <t>3154001274E2 後壓蓋_HF4C15-021/MCS40-228*1</t>
  </si>
  <si>
    <t>3154001276A2</t>
  </si>
  <si>
    <t>3154001276A2 主軸前蓋/AP氣簾_VMC560-1013</t>
  </si>
  <si>
    <t>3154001277A2</t>
  </si>
  <si>
    <t>3154001277A2 氣簾外蓋/AP_VMC560-1013-1</t>
  </si>
  <si>
    <t>3154001278A0</t>
  </si>
  <si>
    <t>3154001278A0 軸承壓蓋/XY軸_d52*D98*21.9L</t>
  </si>
  <si>
    <t>315400127900</t>
  </si>
  <si>
    <t>315400128000</t>
  </si>
  <si>
    <t>315400128000 油封座/馬達端_VMC860</t>
  </si>
  <si>
    <t>315400128100</t>
  </si>
  <si>
    <t>315400128100 油封座/游離端_VMC860</t>
  </si>
  <si>
    <t>3154001285B0</t>
  </si>
  <si>
    <t>1T0005</t>
  </si>
  <si>
    <t>3154001285B0 底蓋/增壓缸座用_F2</t>
  </si>
  <si>
    <t>3154001289A1</t>
  </si>
  <si>
    <t>3154001289A1 主軸前蓋/氣簾_HB-1380   HB,主軸端直徑116使用</t>
  </si>
  <si>
    <t>3154001290D0</t>
  </si>
  <si>
    <t>3154001290D0 主軸前蓋,氣簾S型_HB-3217</t>
  </si>
  <si>
    <t>3154001291A4</t>
  </si>
  <si>
    <t>3154001291A4 主軸前蓋,氣簾ATC型_HB-3219</t>
  </si>
  <si>
    <t>3154001292D0</t>
  </si>
  <si>
    <t>3154001292D0 主軸前蓋,氣簾SP_HB,8000rpm</t>
  </si>
  <si>
    <t>3154001293A2</t>
  </si>
  <si>
    <t>3154001293A2 主軸前蓋,氣簾AP_HB,8000rpm短主軸</t>
  </si>
  <si>
    <t>3154001298A3</t>
  </si>
  <si>
    <t>3154001298A3 壓蓋/馬達軸_PI-1/三菱、FANUC</t>
  </si>
  <si>
    <t>3154001299A2</t>
  </si>
  <si>
    <t>3154001299A2 軸承蓋/主軸馬達端_PI-1, 0110</t>
  </si>
  <si>
    <t>3154001300B0</t>
  </si>
  <si>
    <t>3154001300B0 機頭底蓋/中間軸下_PI-1, 0112</t>
  </si>
  <si>
    <t>3154001301A1</t>
  </si>
  <si>
    <t>3154001301A1 機頭底蓋/中間軸下中_PI-1</t>
  </si>
  <si>
    <t>3154001302A0</t>
  </si>
  <si>
    <t>3154001302A0 軸承壓蓋/中間軸上_PI-1, 0115</t>
  </si>
  <si>
    <t>3154001303A2</t>
  </si>
  <si>
    <t>3154001303A2 軸承蓋/X,Y軸_d60*D115*25.5L</t>
  </si>
  <si>
    <t>3154001304A1</t>
  </si>
  <si>
    <t>3154001304A1 軸承蓋_d60*D106*25.5L</t>
  </si>
  <si>
    <t>3154001307B2</t>
  </si>
  <si>
    <t>3154001307B2 增壓缸底座_PRO-800,0229</t>
  </si>
  <si>
    <t>3154001308A0</t>
  </si>
  <si>
    <t>3154001308A0 主軸鼻端頂套_PI,1</t>
  </si>
  <si>
    <t>3154001309B1</t>
  </si>
  <si>
    <t>3154001309B1 主軸前蓋_#50,AHC</t>
  </si>
  <si>
    <t>3154001311A0</t>
  </si>
  <si>
    <t>3154001311A0 主軸前蓋/斗笠式_皮帶式用</t>
  </si>
  <si>
    <t>3154001312A0</t>
  </si>
  <si>
    <t>3154001312A0 主軸前蓋/ATC用_VMC1100皮帶式</t>
  </si>
  <si>
    <t>3154001313B0</t>
  </si>
  <si>
    <t>3154001313B0 主軸鼻端頂套_皮帶式8000rpm用</t>
  </si>
  <si>
    <t>3154001317A0</t>
  </si>
  <si>
    <t>3154001317A0 軸承壓蓋_PRO-1000 G8K</t>
  </si>
  <si>
    <t>3154001318A1</t>
  </si>
  <si>
    <t>3154001318A1 壓蓋_</t>
  </si>
  <si>
    <t>3154001319A0</t>
  </si>
  <si>
    <t>3154001319A0 底蓋/增壓缸座用8000rpm_F4-1129-01</t>
  </si>
  <si>
    <t>315400132000</t>
  </si>
  <si>
    <t>315400132000 軸承蓋_Y軸</t>
  </si>
  <si>
    <t>3154001321A3</t>
  </si>
  <si>
    <t>3154001321A3 軸承蓋_Y軸</t>
  </si>
  <si>
    <t>3154001322A0</t>
  </si>
  <si>
    <t>3154001322A0 軸承蓋_</t>
  </si>
  <si>
    <t>3154001323A1</t>
  </si>
  <si>
    <t>3154001323A1 主軸前蓋_</t>
  </si>
  <si>
    <t>3154001324A0</t>
  </si>
  <si>
    <t>3154001324A0 軸承蓋_PRO-800</t>
  </si>
  <si>
    <t>3154001325B2</t>
  </si>
  <si>
    <t>3154001325B2 底蓋/增壓缸底座_HCMC-15</t>
  </si>
  <si>
    <t>3154001326B3</t>
  </si>
  <si>
    <t>3154001326B3 增壓缸底座/P8K用_F4 1129-02</t>
  </si>
  <si>
    <t>315400132700</t>
  </si>
  <si>
    <t>315400132700 軸承蓋_W Axis</t>
  </si>
  <si>
    <t>3154001329A0</t>
  </si>
  <si>
    <t>3154001329A0 主軸前蓋_D185*d102*38L</t>
  </si>
  <si>
    <t>315400133010</t>
  </si>
  <si>
    <t>315400133010 活塞壓蓋_AHC</t>
  </si>
  <si>
    <t>315400133100</t>
  </si>
  <si>
    <t>315400133100 壓蓋_AHC</t>
  </si>
  <si>
    <t>315400133200</t>
  </si>
  <si>
    <t>315400133200 壓蓋(主軸鼻端)_AHC</t>
  </si>
  <si>
    <t>315400133300</t>
  </si>
  <si>
    <t>315400133300 軸承蓋(主軸後)_AHC</t>
  </si>
  <si>
    <t>315400133400</t>
  </si>
  <si>
    <t>315400133400 軸承蓋(傳動軸)_AHC</t>
  </si>
  <si>
    <t>315400133500</t>
  </si>
  <si>
    <t>315400133500 壓蓋(引導軸)_AHC</t>
  </si>
  <si>
    <t>3154001336A0</t>
  </si>
  <si>
    <t>3154001336A0 軸承蓋_VW,811</t>
  </si>
  <si>
    <t>315400133700</t>
  </si>
  <si>
    <t>315400133700 壓蓋_VW,406</t>
  </si>
  <si>
    <t>315400133800</t>
  </si>
  <si>
    <t>315400133800 壓蓋_VW,0408</t>
  </si>
  <si>
    <t>3154001340B0</t>
  </si>
  <si>
    <t>3154001340B0 活塞壓蓋_d142*D189.5*17.8L</t>
  </si>
  <si>
    <t>3154001341A0</t>
  </si>
  <si>
    <t>3154001341A0 軸承蓋_D200*d102*L38</t>
  </si>
  <si>
    <t>3154001342A0</t>
  </si>
  <si>
    <t>3154001342A0 壓蓋_AHC</t>
  </si>
  <si>
    <t>3154001343A0</t>
  </si>
  <si>
    <t>3154001343A0 下軸承蓋/角度頭固定座_PRO,角度頭固定機構用</t>
  </si>
  <si>
    <t>3154001344A0</t>
  </si>
  <si>
    <t>3154001344A0 上軸承蓋/角度頭固定座_PRO,角度頭固定機構用</t>
  </si>
  <si>
    <t>3154001345A0</t>
  </si>
  <si>
    <t>3154001345A0 軸承蓋_VW</t>
  </si>
  <si>
    <t>315400134600</t>
  </si>
  <si>
    <t>315400134600 壓蓋_VW,0638</t>
  </si>
  <si>
    <t>3154001347A1</t>
  </si>
  <si>
    <t>3154001347A1 軸承蓋_INC-H-90</t>
  </si>
  <si>
    <t>3154001348A1</t>
  </si>
  <si>
    <t>3154001348A1 主軸前蓋_INC-H-90</t>
  </si>
  <si>
    <t>3154001349A1</t>
  </si>
  <si>
    <t>3154001349A1 軸承壓蓋/馬達座上_HSA4265</t>
  </si>
  <si>
    <t>3154001350A0</t>
  </si>
  <si>
    <t>3154001350A0 軸承蓋_HSA5350</t>
  </si>
  <si>
    <t>3154001351A0</t>
  </si>
  <si>
    <t>3154001351A0 馬達軸齒輪壓蓋/A60_HSA5350</t>
  </si>
  <si>
    <t>3154001352A0</t>
  </si>
  <si>
    <t>3154001352A0 馬達軸齒輪壓蓋/HA900_HSA5350</t>
  </si>
  <si>
    <t>3154001353A0</t>
  </si>
  <si>
    <t>3154001353A0 馬達軸齒輪壓蓋/西門子_HSA5350</t>
  </si>
  <si>
    <t>3154001354B0</t>
  </si>
  <si>
    <t>3154001354B0 機頭底蓋/中間軸下_d14*D145*H34,HSA,x23</t>
  </si>
  <si>
    <t>3154001355C0</t>
  </si>
  <si>
    <t>3154001355C0 主軸承箱壓蓋_d66*D119.5*30.5L</t>
  </si>
  <si>
    <t>3154001356A1</t>
  </si>
  <si>
    <t>3154001356A1 主軸前蓋_d77.5*D125*30L</t>
  </si>
  <si>
    <t>315400136000</t>
  </si>
  <si>
    <t>315400136000 壓蓋_HSA7450</t>
  </si>
  <si>
    <t>315400136100</t>
  </si>
  <si>
    <t>315400136100 軸承蓋_HSA7450</t>
  </si>
  <si>
    <t>3154001362E0</t>
  </si>
  <si>
    <t>3154001362E0 主軸承箱壓蓋_D175*d101*32H</t>
  </si>
  <si>
    <t>3154001363A0</t>
  </si>
  <si>
    <t>3154001363A0 軸承蓋_d80*D106*16</t>
  </si>
  <si>
    <t>3154001364A0</t>
  </si>
  <si>
    <t>3154001364A0 軸承蓋_d85*D106*186</t>
  </si>
  <si>
    <t>3154001365A0</t>
  </si>
  <si>
    <t>3154001365A0 軸承蓋_d51*D107*22</t>
  </si>
  <si>
    <t>3154001366C1</t>
  </si>
  <si>
    <t>3154001366C1 主軸前蓋_246*430*79</t>
  </si>
  <si>
    <t>3154001367B1</t>
  </si>
  <si>
    <t>3154001367B1 培林壓蓋,中_208*274*34</t>
  </si>
  <si>
    <t>3154001368B0</t>
  </si>
  <si>
    <t>3154001368B0 壓蓋,中間軸_125*178*24</t>
  </si>
  <si>
    <t>3154001369B0</t>
  </si>
  <si>
    <t>3154001369B0 壓蓋,換檔軸_115*168*26</t>
  </si>
  <si>
    <t>3154001370C0</t>
  </si>
  <si>
    <t>3154001370C0 軸承蓋_d132*D210*25</t>
  </si>
  <si>
    <t>3154001371B1</t>
  </si>
  <si>
    <t>3154001371B1 軸承蓋_d80*D130*15L</t>
  </si>
  <si>
    <t>315400137300</t>
  </si>
  <si>
    <t>315400137300 機頭前蓋_d60*D82*30</t>
  </si>
  <si>
    <t>3154001374A0</t>
  </si>
  <si>
    <t>3154001374A0 壓克力壓蓋_D110xd80xH6</t>
  </si>
  <si>
    <t>3154001375A1</t>
  </si>
  <si>
    <t>3154001375A1 軸承蓋,固定端_d62*D98*26L</t>
  </si>
  <si>
    <t>315400137600</t>
  </si>
  <si>
    <t>315400137600 軸承蓋_d96*D185*40L</t>
  </si>
  <si>
    <t>315400137700</t>
  </si>
  <si>
    <t>315400137700 軸承蓋_d96*D162*30L</t>
  </si>
  <si>
    <t>315400137800</t>
  </si>
  <si>
    <t>315400137800 軸承蓋_d80*D139.5*20.2L</t>
  </si>
  <si>
    <t>3154001379A0</t>
  </si>
  <si>
    <t>3154001379A0 軸承蓋,中_132*184*58</t>
  </si>
  <si>
    <t>3154001380A0</t>
  </si>
  <si>
    <t>3154001380A0 主軸前蓋_d128.5*D187*27L</t>
  </si>
  <si>
    <t>3154001381A0</t>
  </si>
  <si>
    <t>3154001381A0 軸承壓蓋_d30*D36*10L</t>
  </si>
  <si>
    <t>315400138200</t>
  </si>
  <si>
    <t>315400138200 軸承壓蓋,中空油冷_d59*D108*H39</t>
  </si>
  <si>
    <t>3154001383B0</t>
  </si>
  <si>
    <t>3154001383B0 主軸前蓋_d128.2xD215x37L</t>
  </si>
  <si>
    <t>3154001384A0</t>
  </si>
  <si>
    <t>3154001384A0 主軸前蓋_d128*D202*47L</t>
  </si>
  <si>
    <t>3154001385B0</t>
  </si>
  <si>
    <t>3154001385B0 主軸鼻端頂套_d190*D202*222.5L</t>
  </si>
  <si>
    <t>3154001386A0</t>
  </si>
  <si>
    <t>3154001386A0 軸承蓋(內),W軸進給座用_d49*D87*20L</t>
  </si>
  <si>
    <t>3154001387C0</t>
  </si>
  <si>
    <t>3154001387C0 軸承蓋(外),W軸進給座用_d112*D179*25H,P160</t>
  </si>
  <si>
    <t>3154001388A1</t>
  </si>
  <si>
    <t>3154001388A1 主軸前蓋_d226*D302*60L</t>
  </si>
  <si>
    <t>3154001389A1</t>
  </si>
  <si>
    <t>3154001389A1 壓蓋,培林用,中_d164*D240*34.4L</t>
  </si>
  <si>
    <t>3154001390A1</t>
  </si>
  <si>
    <t>3154001390A1 壓蓋,培林用_d115*D160*35L</t>
  </si>
  <si>
    <t>3154001391A0</t>
  </si>
  <si>
    <t>3154001391A0 軸承蓋_D154*53L</t>
  </si>
  <si>
    <t>3154001392A0</t>
  </si>
  <si>
    <t>3154001392A0 壓蓋,頭倉用_d70*d154*75L</t>
  </si>
  <si>
    <t>3154001393A0</t>
  </si>
  <si>
    <t>3154001393A0 主軸鼻端頂套_d190*D202*251L</t>
  </si>
  <si>
    <t>3154001394A0</t>
  </si>
  <si>
    <t>3154001394A0 主軸鼻端頂套_d190*D202*251L</t>
  </si>
  <si>
    <t>3154001395A0</t>
  </si>
  <si>
    <t>3154001395A0 軸承壓蓋_d40.6*D98*21.9</t>
  </si>
  <si>
    <t>3154001396A0</t>
  </si>
  <si>
    <t>3154001396A0 軸承蓋_d65*D140*35.5L</t>
  </si>
  <si>
    <t>3154001397A0</t>
  </si>
  <si>
    <t>3154001397A0 軸承蓋,馬達端用_d96*D162*30L</t>
  </si>
  <si>
    <t>3154001398A0</t>
  </si>
  <si>
    <t>3154001398A0 軸承蓋,游離端用_d82*D162*30.5L</t>
  </si>
  <si>
    <t>3154001399A0</t>
  </si>
  <si>
    <t>3154001399A0 軸承蓋,固定端V型油封_MVH-6</t>
  </si>
  <si>
    <t>3154001400A0</t>
  </si>
  <si>
    <t>3154001400A0 軸承蓋,支持端V型油封_MVH-6</t>
  </si>
  <si>
    <t>3154001401A0</t>
  </si>
  <si>
    <t>3154001401A0 軸承蓋_d82*D165*35.5L</t>
  </si>
  <si>
    <t>3154001402A2</t>
  </si>
  <si>
    <t>3154001402A2 軸承蓋_d64*D140*35.5L</t>
  </si>
  <si>
    <t>3154001403A0</t>
  </si>
  <si>
    <t>3154001403A0 軸承蓋_d67*D140*25.5L</t>
  </si>
  <si>
    <t>3154001404A1</t>
  </si>
  <si>
    <t>3154001404A1 軸承蓋_d52*D115*25.5L</t>
  </si>
  <si>
    <t>3154001405A2</t>
  </si>
  <si>
    <t>3154001405A2 軸承蓋_d52*D115*35.5L</t>
  </si>
  <si>
    <t>3154001406A0</t>
  </si>
  <si>
    <t>3154001406A0 軸承壓蓋,游離端_d49*D98*21.9L</t>
  </si>
  <si>
    <t>315400140700</t>
  </si>
  <si>
    <t>315400140700 主軸前蓋_d128*D188*30</t>
  </si>
  <si>
    <t>3154001408A1</t>
  </si>
  <si>
    <t>3154001408A1 主軸前蓋_d116*D188*40</t>
  </si>
  <si>
    <t>3154001409A0</t>
  </si>
  <si>
    <t>3154001409A0 軸承蓋,主軸後蓋_d114*D185*29</t>
  </si>
  <si>
    <t>3154001410A0</t>
  </si>
  <si>
    <t>3154001410A0 底蓋,增壓缸用_256*167.5*31,HCMC-15</t>
  </si>
  <si>
    <t>3154001411A0</t>
  </si>
  <si>
    <t>3154001411A0 壓蓋,中間軸_D46*10</t>
  </si>
  <si>
    <t>3154001412A0</t>
  </si>
  <si>
    <t>3154001412A0 壓蓋,上中間軸_D100*23</t>
  </si>
  <si>
    <t>3154001413A0</t>
  </si>
  <si>
    <t>3154001413A0 壓蓋,馬達用_d55*D80*22</t>
  </si>
  <si>
    <t>3154001414A0</t>
  </si>
  <si>
    <t>3154001414A0 馬達座軸承蓋_d40.5*D75*16L</t>
  </si>
  <si>
    <t>3154001415A1</t>
  </si>
  <si>
    <t>3154001415A1 軸承壓蓋_d20*D46.2*9.5L</t>
  </si>
  <si>
    <t>3154001416A0</t>
  </si>
  <si>
    <t>3154001416A0 軸承壓蓋_d78*D125*29.2L</t>
  </si>
  <si>
    <t>315400141700</t>
  </si>
  <si>
    <t>315400141700 活塞壓蓋/固定式BC頭用_d130*D140*19.5L</t>
  </si>
  <si>
    <t>315400141810</t>
  </si>
  <si>
    <t>315400141810 主軸前蓋_d47*D80*14L</t>
  </si>
  <si>
    <t>3154001419A0</t>
  </si>
  <si>
    <t>3154001419A0 壓蓋,下中間軸_d58*D100*149</t>
  </si>
  <si>
    <t>3154001421A0</t>
  </si>
  <si>
    <t>3154001421A0 主軸前蓋_D175*d128.5*26.5t</t>
  </si>
  <si>
    <t>3154001423A2</t>
  </si>
  <si>
    <t>3154001423A2 主軸前蓋_d115.5*D181*31</t>
  </si>
  <si>
    <t>3154001424A1</t>
  </si>
  <si>
    <t>3154001424A1 主軸前蓋,DDS20K長套筒_d82.5*D148*H27.5</t>
  </si>
  <si>
    <t>315400142600</t>
  </si>
  <si>
    <t>315400142600 培林壓蓋,Z軸_d52*D115*35.5L</t>
  </si>
  <si>
    <t>3154001428A0</t>
  </si>
  <si>
    <t>3154001428A0 軸承蓋_d60*D99.4*10</t>
  </si>
  <si>
    <t>3154001429A0</t>
  </si>
  <si>
    <t>3154001429A0 軸承蓋_D56xd27xT10</t>
  </si>
  <si>
    <t>3154001430A0</t>
  </si>
  <si>
    <t>3154001430A0 軸承蓋_d50.6*D108*H29.4L</t>
  </si>
  <si>
    <t>3154001432A0</t>
  </si>
  <si>
    <t>3154001432A0 蓋板_d60*D108*97L</t>
  </si>
  <si>
    <t>3154001433B0</t>
  </si>
  <si>
    <t>3154001433B0 主軸前蓋_d128*D195*30</t>
  </si>
  <si>
    <t>3154001434A0</t>
  </si>
  <si>
    <t>3154001434A0 軸承壓蓋_d50.8*D110*H39</t>
  </si>
  <si>
    <t>3154001435B0</t>
  </si>
  <si>
    <t>3154001435B0 主軸前蓋_d128.5*D173*25.3L</t>
  </si>
  <si>
    <t>3154001436A0</t>
  </si>
  <si>
    <t>3154001436A0 軸承蓋_d50.6*D110*30L</t>
  </si>
  <si>
    <t>3154001437A0</t>
  </si>
  <si>
    <t>3154001437A0 軸承蓋_d13*D58*18L</t>
  </si>
  <si>
    <t>3154001438A0</t>
  </si>
  <si>
    <t>3154001438A0 壓蓋_D115*d36*38L</t>
  </si>
  <si>
    <t>3154001439A0</t>
  </si>
  <si>
    <t>3154001439A0 主軸前蓋_d50.2*D100*23.3</t>
  </si>
  <si>
    <t>3154001440A0</t>
  </si>
  <si>
    <t>3154001440A0 主軸承箱壓蓋_d40*D79*8</t>
  </si>
  <si>
    <t>315400144100</t>
  </si>
  <si>
    <t>315400144100 軸承蓋_D40xd24xL15</t>
  </si>
  <si>
    <t>3154001442A0</t>
  </si>
  <si>
    <t>3154001442A0 壓蓋,A軸ENCODER齒輪心軸用_d30*D40*9L</t>
  </si>
  <si>
    <t>3154001443B0</t>
  </si>
  <si>
    <t>3154001443B0 主軸前蓋_d128.5*D189*21.5</t>
  </si>
  <si>
    <t>315400144400</t>
  </si>
  <si>
    <t>315400144400 軸承壓蓋,中間軸_MVH-6</t>
  </si>
  <si>
    <t>315400144500</t>
  </si>
  <si>
    <t>315400144500 軸承壓蓋,蝸桿端_MVH-6</t>
  </si>
  <si>
    <t>315400144600</t>
  </si>
  <si>
    <t>315400144600 APC底座下蓋_MVH-6</t>
  </si>
  <si>
    <t>315400144700</t>
  </si>
  <si>
    <t>315400144700 APC底座上蓋_MVH-6</t>
  </si>
  <si>
    <t>3154001448A0</t>
  </si>
  <si>
    <t>3154001448A0 軸承蓋_D124*d82*35L</t>
  </si>
  <si>
    <t>3154001449A0</t>
  </si>
  <si>
    <t>3154001449A0 壓蓋_d130*D186*19.5L</t>
  </si>
  <si>
    <t>315400145000</t>
  </si>
  <si>
    <t>315400145000 壓蓋,活塞_d130*D214.8*22L</t>
  </si>
  <si>
    <t>3154001451A1</t>
  </si>
  <si>
    <t>3154001451A1 主軸前蓋_d128.5*D220*37.5H</t>
  </si>
  <si>
    <t>315400145200</t>
  </si>
  <si>
    <t>315400145200 軸承座前蓋,中空油冷_d59*D108*H25</t>
  </si>
  <si>
    <t>3154001453A0</t>
  </si>
  <si>
    <t>3154001453A0 軸承蓋,後_d114*D200*52H</t>
  </si>
  <si>
    <t>3154001454A0</t>
  </si>
  <si>
    <t>3154001454A0 軸承蓋,後軸承_d97.5*D160*21H</t>
  </si>
  <si>
    <t>3154001455A0</t>
  </si>
  <si>
    <t>3154001455A0 軸承壓蓋_d52*D130*29L</t>
  </si>
  <si>
    <t>3154001456A0</t>
  </si>
  <si>
    <t>3154001456A0 軸承壓蓋_d75*D130*25L</t>
  </si>
  <si>
    <t>3154001457A0</t>
  </si>
  <si>
    <t>3154001457A0 軸承蓋_70.6*140*30</t>
  </si>
  <si>
    <t>3154001458A2</t>
  </si>
  <si>
    <t>3154001458A2 主軸前蓋_d116xD215x48L</t>
  </si>
  <si>
    <t>3154001459A0</t>
  </si>
  <si>
    <t>3154001459A0 主軸前蓋_d128.5*D196*27L</t>
  </si>
  <si>
    <t>3154001460A1</t>
  </si>
  <si>
    <t>3154001460A1 馬達軸軸承壓蓋_d51*D134*67H</t>
  </si>
  <si>
    <t>3154001461B0</t>
  </si>
  <si>
    <t>3154001461B0 蝸輪軸承座壓蓋_PBM-135</t>
  </si>
  <si>
    <t>3154001462A0</t>
  </si>
  <si>
    <t>3154001462A0 活塞壓蓋_d130*D240*20.5L</t>
  </si>
  <si>
    <t>3154001465A0</t>
  </si>
  <si>
    <t>3154001465A0 主軸前蓋_d115*D195*33L</t>
  </si>
  <si>
    <t>3154001466A0</t>
  </si>
  <si>
    <t>3154001466A0 主軸前蓋_d86*D170*24H</t>
  </si>
  <si>
    <t>3154001467B0</t>
  </si>
  <si>
    <t>3154001467B0 主軸前蓋,氣幕_d97*D170*14.5H</t>
  </si>
  <si>
    <t>3154001468A1</t>
  </si>
  <si>
    <t>3154001468A1 軸承蓋,後_d71*D150*19.5H</t>
  </si>
  <si>
    <t>3154001469A0</t>
  </si>
  <si>
    <t>3154001469A0 軸承蓋,前軸承後_d85*D139*24H</t>
  </si>
  <si>
    <t>3154001470A0</t>
  </si>
  <si>
    <t>3154001470A0 轉軸蓋_d50*D134*47L</t>
  </si>
  <si>
    <t>315400147100</t>
  </si>
  <si>
    <t>315400147100 油封座,馬達端_d40XD80XH35</t>
  </si>
  <si>
    <t>3154001472A1</t>
  </si>
  <si>
    <t>3154001472A1 軸承壓蓋,馬達端_d55XD100XH19</t>
  </si>
  <si>
    <t>3154001473A0</t>
  </si>
  <si>
    <t>3154001473A0 油封座,游離端_d55XD90XH18</t>
  </si>
  <si>
    <t>3154001474A1</t>
  </si>
  <si>
    <t>3154001474A1 培林壓蓋_d52XD98XH16.5</t>
  </si>
  <si>
    <t>3154001475A0</t>
  </si>
  <si>
    <t>3154001475A0 軸承壓蓋_d96*D154*20.5L</t>
  </si>
  <si>
    <t>3154001476A0</t>
  </si>
  <si>
    <t>3154001476A0 培林壓蓋_d52XD110XH16.5</t>
  </si>
  <si>
    <t>315400147700</t>
  </si>
  <si>
    <t>315400147700 油封座,馬達端_d40XD90XH30</t>
  </si>
  <si>
    <t>3154001478A0</t>
  </si>
  <si>
    <t>3154001478A0 主軸前蓋_d128.5*D150*27</t>
  </si>
  <si>
    <t>315400147900</t>
  </si>
  <si>
    <t>315400147900 壓蓋,馬達軸,QSY190_d38*D95*38L</t>
  </si>
  <si>
    <t>3154001480A1</t>
  </si>
  <si>
    <t>3154001480A1 軸承蓋_d35XD98XH23.9</t>
  </si>
  <si>
    <t>3154001481A0</t>
  </si>
  <si>
    <t>3154001481A0 軸承蓋_d50*D94*20L</t>
  </si>
  <si>
    <t>3154001482A0</t>
  </si>
  <si>
    <t>3154001482A0 主軸前蓋_d128*D185*33.5L</t>
  </si>
  <si>
    <t>3154001483A1</t>
  </si>
  <si>
    <t>3154001483A1 活塞壓蓋_d130*D240*20.5L</t>
  </si>
  <si>
    <t>3154001484A0</t>
  </si>
  <si>
    <t>3154001484A0 中軸承壓蓋_d90*D153*29.5L</t>
  </si>
  <si>
    <t>3154001485B3</t>
  </si>
  <si>
    <t>3154001485B3 主軸前蓋_d89.5*D155*27L</t>
  </si>
  <si>
    <t>3154001486B0</t>
  </si>
  <si>
    <t>3154001486B0 主軸前蓋_d88.5*D134*25L</t>
  </si>
  <si>
    <t>3154001487A0</t>
  </si>
  <si>
    <t>3154001487A0 軸承蓋,後軸承_d101.5*D186*21H</t>
  </si>
  <si>
    <t>3154001488A0</t>
  </si>
  <si>
    <t>3154001488A0 軸承蓋,後_d114*D200*27H</t>
  </si>
  <si>
    <t>3154001489A0</t>
  </si>
  <si>
    <t>3154001489A0 蓋板_d60*D108*29.5L</t>
  </si>
  <si>
    <t>3154001490A0</t>
  </si>
  <si>
    <t>3154001490A0 中空油冷,前壓蓋_d58*D100*18L</t>
  </si>
  <si>
    <t>3154001491A0</t>
  </si>
  <si>
    <t>3154001491A0 中空油冷,壓蓋_d36*D100*27.5L</t>
  </si>
  <si>
    <t>3154001492A0</t>
  </si>
  <si>
    <t>3154001492A0 壓蓋,吊桿_d42*D57*18H,#40G8K</t>
  </si>
  <si>
    <t>3154001493A0</t>
  </si>
  <si>
    <t>3154001493A0 主軸承箱壓蓋_d90.5*D149*28H,#40G8K</t>
  </si>
  <si>
    <t>3154001494A1</t>
  </si>
  <si>
    <t>3154001494A1 主軸前蓋_d88.5*D150*25H,#40G8K</t>
  </si>
  <si>
    <t>315400149500</t>
  </si>
  <si>
    <t>315400149500 X軸蓋板_d75*D136*25L</t>
  </si>
  <si>
    <t>315400149600</t>
  </si>
  <si>
    <t>315400149600 中空油冷,前壓蓋_d42*D136*35L</t>
  </si>
  <si>
    <t>3154001497A0</t>
  </si>
  <si>
    <t>3154001497A0 中空油冷,後壓蓋_d75*D130*25L</t>
  </si>
  <si>
    <t>3154001498B1</t>
  </si>
  <si>
    <t>3154001498B1 主軸前蓋,DDS20K_d82.5*D148*H27.5</t>
  </si>
  <si>
    <t>3154001499A0</t>
  </si>
  <si>
    <t>3154001499A0 後壓蓋_d75*D139*18L</t>
  </si>
  <si>
    <t>3154001501C1</t>
  </si>
  <si>
    <t>3154001501C1 主軸前蓋_d85.5*D134*25(40P)</t>
  </si>
  <si>
    <t>315400150200</t>
  </si>
  <si>
    <t>315400150200 壓蓋,軸冷_d46*D77*3H</t>
  </si>
  <si>
    <t>315400150300</t>
  </si>
  <si>
    <t>315400150300 壓蓋,軸冷上_d32*D77*11H</t>
  </si>
  <si>
    <t>3154001505A0</t>
  </si>
  <si>
    <t>3154001505A0 主軸前蓋_d128.5*D220*37.5H</t>
  </si>
  <si>
    <t>3154001506A0</t>
  </si>
  <si>
    <t>3154001506A0 C軸編碼器軸承壓蓋_157d*179.5D*5t</t>
  </si>
  <si>
    <t>3154001507A0</t>
  </si>
  <si>
    <t>3154001507A0 B軸軸承內環壓蓋,分配器_208d*256D*17L</t>
  </si>
  <si>
    <t>3154001508A0</t>
  </si>
  <si>
    <t>3154001508A0 B軸軸承心軸轉接環,編碼器_d190*D256*43L,HF-5A100</t>
  </si>
  <si>
    <t>3154001509A2</t>
  </si>
  <si>
    <t>3154001509A2 主軸前蓋_d77.5*D125*25L</t>
  </si>
  <si>
    <t>3154001510A1</t>
  </si>
  <si>
    <t>3154001510A1 主軸前蓋_d55.2*D100*20.3</t>
  </si>
  <si>
    <t>3154001511A0</t>
  </si>
  <si>
    <t>3154001511A0 主軸承箱壓蓋_d40*D79*8</t>
  </si>
  <si>
    <t>3154001512A0</t>
  </si>
  <si>
    <t>3154001512A0 主軸後蓋_d32*D134*21L</t>
  </si>
  <si>
    <t>3154001513A0</t>
  </si>
  <si>
    <t>3154001513A0 主軸前蓋_d78.5*D101*23</t>
  </si>
  <si>
    <t>3154001514A0</t>
  </si>
  <si>
    <t>3154001514A0 活塞壓蓋,HF-AR90用_d130*D240*20.5L</t>
  </si>
  <si>
    <t>315400151500</t>
  </si>
  <si>
    <t>315400151500 壓蓋,中空油冷_d36*D196*27.5L</t>
  </si>
  <si>
    <t>315400151600</t>
  </si>
  <si>
    <t>315400151600 中空油冷,前壓蓋_d58*D116*39L</t>
  </si>
  <si>
    <t>315400151900</t>
  </si>
  <si>
    <t>315400151900 油封座,馬達端_d40XD80XH35</t>
  </si>
  <si>
    <t>3154001520A0</t>
  </si>
  <si>
    <t>3154001520A0 B軸軸承心軸轉接環,編碼器_d140*D180*43L,HF-5A63</t>
  </si>
  <si>
    <t>3154001521A0</t>
  </si>
  <si>
    <t>3154001521A0 B軸軸承內環壓蓋_116d*150D*16L</t>
  </si>
  <si>
    <t>315400152200</t>
  </si>
  <si>
    <t>315400152200 中空油冷,軸承壓蓋_d58xD130x33L</t>
  </si>
  <si>
    <t>315400152300</t>
  </si>
  <si>
    <t>315400152300 中空油冷,軸承壓蓋_d75xD130x25L</t>
  </si>
  <si>
    <t>315400152400</t>
  </si>
  <si>
    <t>315400152400 中空油冷,壓蓋_D130x25L</t>
  </si>
  <si>
    <t>315400152500</t>
  </si>
  <si>
    <t>315400152500 中空油冷,壓蓋_d56xD105x28L</t>
  </si>
  <si>
    <t>315400152600</t>
  </si>
  <si>
    <t>315400152600 壓蓋,中空油冷_d32*D94*29L</t>
  </si>
  <si>
    <t>315400152700</t>
  </si>
  <si>
    <t>315400152700 油封壓蓋_d30*D79*3L</t>
  </si>
  <si>
    <t>315400152800</t>
  </si>
  <si>
    <t>315400152800 軸承座入水罩,X軸_d59*D100*45L</t>
  </si>
  <si>
    <t>315400152900</t>
  </si>
  <si>
    <t>315400152900 軸承座入水罩,Y軸_d59*D100*94L</t>
  </si>
  <si>
    <t>315400153000</t>
  </si>
  <si>
    <t>315400153000 壓蓋,軸冷_d51*D77*2.5H</t>
  </si>
  <si>
    <t>3154001540B2</t>
  </si>
  <si>
    <t>3154001540B2 主軸前蓋_d128*D188*30L</t>
  </si>
  <si>
    <t>3154001541B3</t>
  </si>
  <si>
    <t>3154001541B3 主軸前蓋_d128*D195*30L</t>
  </si>
  <si>
    <t>3154001542A1</t>
  </si>
  <si>
    <t>3154001542A1 主軸前蓋_d129.5*D185*27.5L</t>
  </si>
  <si>
    <t>3154001543B3</t>
  </si>
  <si>
    <t>3154001543B3 主軸前蓋_d127*D195*33L</t>
  </si>
  <si>
    <t>3154001544B4</t>
  </si>
  <si>
    <t>3154001544B4 主軸前蓋_d127*D181*31L</t>
  </si>
  <si>
    <t>3154001545A1</t>
  </si>
  <si>
    <t>3154001545A1 主軸前蓋_d134*D185*23L</t>
  </si>
  <si>
    <t>3154001546B0</t>
  </si>
  <si>
    <t>3154001546B0 主軸前蓋_d123*D188*55L</t>
  </si>
  <si>
    <t>315400154700</t>
  </si>
  <si>
    <t>315400154700 軸承座前蓋,中空油冷_d59*D108*H12</t>
  </si>
  <si>
    <t>3154001548A0</t>
  </si>
  <si>
    <t>3154001548A0 主軸承箱壓蓋_D188*d117*30H</t>
  </si>
  <si>
    <t>3154001551A0</t>
  </si>
  <si>
    <t>3154001551A0 壓蓋_HF-AU</t>
  </si>
  <si>
    <t>3154001552B0</t>
  </si>
  <si>
    <t>3154001552B0 壓蓋_HF-AU</t>
  </si>
  <si>
    <t>3154001553A0</t>
  </si>
  <si>
    <t>3154001553A0 機頭底蓋,中間軸下_d15*D145*H35,HSA-EC</t>
  </si>
  <si>
    <t>3154001554A0</t>
  </si>
  <si>
    <t>3154001554A0 主軸前蓋,ALBERTI_d128*D195*30L</t>
  </si>
  <si>
    <t>3154001555A0</t>
  </si>
  <si>
    <t>3154001555A0 軸承蓋_HF-SU</t>
  </si>
  <si>
    <t>3154001556A0</t>
  </si>
  <si>
    <t>3154001556A0 主軸前蓋_d128*D190*47L</t>
  </si>
  <si>
    <t>3154001557A0</t>
  </si>
  <si>
    <t>3154001557A0 主軸前蓋_d128.5*D202*46L</t>
  </si>
  <si>
    <t>3154001558A0</t>
  </si>
  <si>
    <t>3154001558A0 主軸前蓋_d128.5*D202*36L</t>
  </si>
  <si>
    <t>3154001559C0</t>
  </si>
  <si>
    <t>3154001559C0 主軸鼻端頂套_HF-AE</t>
  </si>
  <si>
    <t>3154001560A0</t>
  </si>
  <si>
    <t>3154001560A0 主軸前蓋,熱補償_d226*D302*60L</t>
  </si>
  <si>
    <t>3154001561A0</t>
  </si>
  <si>
    <t>3154001561A0 主軸前蓋_d85.5*D134*25</t>
  </si>
  <si>
    <t>3154001562A0</t>
  </si>
  <si>
    <t>3154001562A0 主軸前蓋_d89.5*D155*27L</t>
  </si>
  <si>
    <t>3154001563A0</t>
  </si>
  <si>
    <t>3154001563A0 主軸前蓋_d85.5*D125*25L</t>
  </si>
  <si>
    <t>3154001564A0</t>
  </si>
  <si>
    <t>3154001564A0 分流塊座_d30*D93*40L</t>
  </si>
  <si>
    <t>3154001565A0</t>
  </si>
  <si>
    <t>3154001565A0 分流塊_d40*D70*46L</t>
  </si>
  <si>
    <t>3154001566A0</t>
  </si>
  <si>
    <t>3154001566A0 主軸承箱壓蓋_d66*D119.5*30.5L</t>
  </si>
  <si>
    <t>3154001567A0</t>
  </si>
  <si>
    <t>3154001567A0 主軸承箱壓蓋_D175*d101*32H</t>
  </si>
  <si>
    <t>3154001568A0</t>
  </si>
  <si>
    <t>3154001568A0 後壓蓋_MVP-8</t>
  </si>
  <si>
    <t>3154001569A0</t>
  </si>
  <si>
    <t>3154001569A0 主軸前蓋_d86*D160*35.5L</t>
  </si>
  <si>
    <t>3154001570A0</t>
  </si>
  <si>
    <t>3154001570A0 壓蓋_d30*D90*12H</t>
  </si>
  <si>
    <t>3154001571A0</t>
  </si>
  <si>
    <t>3154001571A0 主軸承箱壓蓋_D175*d121*34.5</t>
  </si>
  <si>
    <t>3154001572A0</t>
  </si>
  <si>
    <t>3154001572A0 主軸前蓋_d128.5*D195*30h</t>
  </si>
  <si>
    <t>3154001573A0</t>
  </si>
  <si>
    <t>3154001573A0 主軸前蓋_d116xD215x48L</t>
  </si>
  <si>
    <t>3154001574A0</t>
  </si>
  <si>
    <t>3154001574A0 軸承蓋,游離端用_1216010002,023086,HSA-532</t>
  </si>
  <si>
    <t>3154001575A0</t>
  </si>
  <si>
    <t>3154001575A0 軸承蓋_NO.1215100047,AHC-436</t>
  </si>
  <si>
    <t>3154001576A0</t>
  </si>
  <si>
    <t>3154001576A0 壓蓋_NO.1215100047,AHC-436</t>
  </si>
  <si>
    <t>3154001578B0</t>
  </si>
  <si>
    <t>主軸前蓋_d82.5*D148*H28</t>
  </si>
  <si>
    <t>3154001580A0</t>
  </si>
  <si>
    <t>3154001582A0</t>
  </si>
  <si>
    <t>3155000014B0</t>
  </si>
  <si>
    <t>3155000014B0 蓋板/X,Y軸後_d51*D92*41L</t>
  </si>
  <si>
    <t>3155000069A0</t>
  </si>
  <si>
    <t>3155000069A0 蓋板_VMC850-647</t>
  </si>
  <si>
    <t>3155000087B0</t>
  </si>
  <si>
    <t>3155000087B0 蓋板/X,Y軸_d60*D108*41L</t>
  </si>
  <si>
    <t>3155000190A0</t>
  </si>
  <si>
    <t>3155000190A0 蓋板_D132*1t, 7MBH-309</t>
  </si>
  <si>
    <t>3155000191A0</t>
  </si>
  <si>
    <t>3155000191A0 蓋板_318*138*2t, 7MBH-352</t>
  </si>
  <si>
    <t>3155000192A1</t>
  </si>
  <si>
    <t>3155000192A1 蓋板_168*133, 7MBH-353</t>
  </si>
  <si>
    <t>3155000193A0</t>
  </si>
  <si>
    <t>3155000193A0 蓋板_278*208*1t</t>
  </si>
  <si>
    <t>3155000194A0</t>
  </si>
  <si>
    <t>3155000194A0 蓋板_7MBH-139</t>
  </si>
  <si>
    <t>3155000197A1</t>
  </si>
  <si>
    <t>3155000197A1 蓋板_7MBH-361</t>
  </si>
  <si>
    <t>3155000198A0</t>
  </si>
  <si>
    <t>3155000198A0 主軸後端壓板_7MBH-116</t>
  </si>
  <si>
    <t>3155000199A0</t>
  </si>
  <si>
    <t>3155000199A0 蓋板_7MBH-136</t>
  </si>
  <si>
    <t>3155000200B0</t>
  </si>
  <si>
    <t>3155000200B0 蓋板_7MBH-166</t>
  </si>
  <si>
    <t>3155000201A0</t>
  </si>
  <si>
    <t>3155000201A0 蓋板_380*258*1t, 7MBH-175</t>
  </si>
  <si>
    <t>3155000203A0</t>
  </si>
  <si>
    <t>3155000203A0 齒輪箱蓋板_630*295*6t, 7MBH-346</t>
  </si>
  <si>
    <t>3155000204A0</t>
  </si>
  <si>
    <t>3155000204A0 裝置架蓋板四_730*180, 7MBH-345</t>
  </si>
  <si>
    <t>3155000208A1</t>
  </si>
  <si>
    <t>3155000208A1 油壓缸端蓋_7MBH-135</t>
  </si>
  <si>
    <t>3155000210A0</t>
  </si>
  <si>
    <t>3155000210A0 蓋板_7MBH-378</t>
  </si>
  <si>
    <t>3155000211A0</t>
  </si>
  <si>
    <t>3155000211A0 支撐架,出貨固定用_820*150*30, 7MBH-185</t>
  </si>
  <si>
    <t>3155000216A0</t>
  </si>
  <si>
    <t>3155000216A0 蓋板_405*240*2t, HB8210-1844</t>
  </si>
  <si>
    <t>315500021900</t>
  </si>
  <si>
    <t>315500021900 主軸氣幕引導壓蓋_HFS-075 [與HFS-007配合]</t>
  </si>
  <si>
    <t>3155000222C0</t>
  </si>
  <si>
    <t>3155000222C0 機頭底蓋/齒輪式_VMC1020</t>
  </si>
  <si>
    <t>315500022300</t>
  </si>
  <si>
    <t>315500022300 油封壓蓋/馬達座前_VMC860</t>
  </si>
  <si>
    <t>315500022400</t>
  </si>
  <si>
    <t>315500022400 油封壓蓋/馬達座後_D90*d30*3t, VMC860</t>
  </si>
  <si>
    <t>315500022600</t>
  </si>
  <si>
    <t>315500022600 馬達座蓋板,Y軸_130*118*2.3t, 口114*102</t>
  </si>
  <si>
    <t>3155000228A0</t>
  </si>
  <si>
    <t>3155000228A0 工作台蓋板_HMC400-019</t>
  </si>
  <si>
    <t>3155000231A0</t>
  </si>
  <si>
    <t>3155000231A0 壓蓋,含油軸承用_D104*d61*3t, MVH-4-0833</t>
  </si>
  <si>
    <t>315500023500</t>
  </si>
  <si>
    <t>315500023500 隔板,L型_1320*長60*短30*1t, AHC</t>
  </si>
  <si>
    <t>3155000237A0</t>
  </si>
  <si>
    <t>3155000237A0 上蓋板_179*139*30,HSA5350</t>
  </si>
  <si>
    <t>3155000238A0</t>
  </si>
  <si>
    <t>3155000238A0 左側蓋板_339*104*4t,HSA5350</t>
  </si>
  <si>
    <t>3155000239A0</t>
  </si>
  <si>
    <t>3155000239A0 右側蓋板_179*104*4t, HSA5350</t>
  </si>
  <si>
    <t>3155000240A1</t>
  </si>
  <si>
    <t>3155000240A1 蓋板_165*125*9.5, INC-0113</t>
  </si>
  <si>
    <t>315500024100</t>
  </si>
  <si>
    <t>315500024100 蓋板_AHC,角度頭用</t>
  </si>
  <si>
    <t>3155000242A0</t>
  </si>
  <si>
    <t>3155000242A0 右側蓋板_129*109*4t</t>
  </si>
  <si>
    <t>3155000243A0</t>
  </si>
  <si>
    <t>3155000243A0 左側蓋板_229*109*4t</t>
  </si>
  <si>
    <t>3155000244A0</t>
  </si>
  <si>
    <t>3155000244A0 蓋板_D192*3t, MVH-6</t>
  </si>
  <si>
    <t>3155000252A0</t>
  </si>
  <si>
    <t>3155000252A0 蓋板_D164.5*9.5t</t>
  </si>
  <si>
    <t>3155000254B0</t>
  </si>
  <si>
    <t>1C0047</t>
  </si>
  <si>
    <t>3155000254B0 馬達座蓋板_150L*100W*18H</t>
  </si>
  <si>
    <t>3155000256A0</t>
  </si>
  <si>
    <t>3155000256A0 馬達座蓋板_95*82*1t, DUSC-10(2)</t>
  </si>
  <si>
    <t>3155000259A0</t>
  </si>
  <si>
    <t>3155000259A0 地腳蓋板_135*180*1t</t>
  </si>
  <si>
    <t>3155000260A0</t>
  </si>
  <si>
    <t>3155000260A0 壓板_PBM-135A</t>
  </si>
  <si>
    <t>3155000261A0</t>
  </si>
  <si>
    <t>3155000261A0 B軸調整蓋板_120*175*1.6t</t>
  </si>
  <si>
    <t>3155000262A0</t>
  </si>
  <si>
    <t>3155000262A0 蓋板,無Y支撐機構用_D78*15L</t>
  </si>
  <si>
    <t>3155000264A0</t>
  </si>
  <si>
    <t>1H0035</t>
  </si>
  <si>
    <t>3155000264A0 防塵蓋_MVH-8</t>
  </si>
  <si>
    <t>3155000265A0</t>
  </si>
  <si>
    <t>3155000265A0 蓋板,C軸後上_HF-AU</t>
  </si>
  <si>
    <t>3155000266A0</t>
  </si>
  <si>
    <t>3155000266A0 蓋板,C軸後下_HF-AU</t>
  </si>
  <si>
    <t>3155000267A0</t>
  </si>
  <si>
    <t>3155000267A0 蓋板_L138*W120*3t</t>
  </si>
  <si>
    <t>3155000269A0</t>
  </si>
  <si>
    <t>3155000269A0 蓋板,油霧噴嘴用_D32*3t</t>
  </si>
  <si>
    <t>3155000270A0</t>
  </si>
  <si>
    <t>3155000270A0 蓋板,油霧排洩用_D40*3t</t>
  </si>
  <si>
    <t>3155000271A0</t>
  </si>
  <si>
    <t>3155000271A0 蓋板,保護蓋用_L100*W40*3t</t>
  </si>
  <si>
    <t>3155000272C0</t>
  </si>
  <si>
    <t>3155000272C0 軸承座蓋板_101.2L*100W*43.2H</t>
  </si>
  <si>
    <t>315500027300</t>
  </si>
  <si>
    <t>315500027300 蓋板_d52*D98*H20</t>
  </si>
  <si>
    <t>3155000274A0</t>
  </si>
  <si>
    <t>3155000274A0 蓋板,油霧用_L120*W138*H15</t>
  </si>
  <si>
    <t>3155000275A0</t>
  </si>
  <si>
    <t>3155000275A0 蓋板,C軸編碼器用_HF-A90</t>
  </si>
  <si>
    <t>3155000276A0</t>
  </si>
  <si>
    <t>3155000276A0 培林壓蓋_d60*D116*H20</t>
  </si>
  <si>
    <t>3155000277A0</t>
  </si>
  <si>
    <t>3155000277A0 蓋板,中空油冷用_d52*D98*H20</t>
  </si>
  <si>
    <t>315500027800</t>
  </si>
  <si>
    <t>315500027800 X軸培林壓蓋_d75*D136*H25</t>
  </si>
  <si>
    <t>3155000279A0</t>
  </si>
  <si>
    <t>3155000279A0 蓋板,檢知用_R19*39*10, HSA-EA/EAY</t>
  </si>
  <si>
    <t>3155000280A0</t>
  </si>
  <si>
    <t>3155000280A0 蓋板_L109*W91*7.5t</t>
  </si>
  <si>
    <t>3155000281A0</t>
  </si>
  <si>
    <t>3155000281A0 美觀蓋板_100*900*2t, HSA-x23EA</t>
  </si>
  <si>
    <t>3155000282B0</t>
  </si>
  <si>
    <t>1Z0028</t>
  </si>
  <si>
    <t>3155000282B0 蓋板,C軸下_HF-AU</t>
  </si>
  <si>
    <t>3155000283A0</t>
  </si>
  <si>
    <t>3155000283A0 蓋板,C軸後_HF-AU</t>
  </si>
  <si>
    <t>3155000284B0</t>
  </si>
  <si>
    <t>3155000284B0 蓋板,固定座後_HF-AU</t>
  </si>
  <si>
    <t>315500028500</t>
  </si>
  <si>
    <t>315500028500 操作箱懸臂支撐座蓋板_D120,2t</t>
  </si>
  <si>
    <t>3155000286A0</t>
  </si>
  <si>
    <t>3155000286A0 蓋板_HF-SU</t>
  </si>
  <si>
    <t>3155000287A0</t>
  </si>
  <si>
    <t>3155000287A0 蓋板_HF-SU</t>
  </si>
  <si>
    <t>3155000288A0</t>
  </si>
  <si>
    <t>3155000288A0 X軸承壓蓋_d64*D110*H30</t>
  </si>
  <si>
    <t>3200000005A0</t>
  </si>
  <si>
    <t>4S0033</t>
  </si>
  <si>
    <t>3200000005A0 數格齒輪式主軸/瓣爪式_C40-150G-8000RPM</t>
  </si>
  <si>
    <t>320000000700</t>
  </si>
  <si>
    <t>5T0022</t>
  </si>
  <si>
    <t>320000000700 直結式主軸組15000rpm_#40, BBT刀把</t>
  </si>
  <si>
    <t>320000001101</t>
  </si>
  <si>
    <t>320000001101 直結式主軸,10K_BT50,φ48</t>
  </si>
  <si>
    <t>320000001500</t>
  </si>
  <si>
    <t>320000001500 數格齒輪式主軸/CTS瓣爪式_C40-150G-8000RPM</t>
  </si>
  <si>
    <t>320000001701</t>
  </si>
  <si>
    <t>320000001701 LG-800皮帶式主軸/有環噴無CTS_B40-120-5GT-0AW</t>
  </si>
  <si>
    <t>320000002101</t>
  </si>
  <si>
    <t>320000002101 LG-800皮帶式主軸/有環噴有CTS_B40-120-5GT-CAW</t>
  </si>
  <si>
    <t>320000004501</t>
  </si>
  <si>
    <t>320000004501 LG-800皮帶式主軸/DIN無CTS_D40-120-5GT-0AW</t>
  </si>
  <si>
    <t>320000004601</t>
  </si>
  <si>
    <t>1L0014</t>
  </si>
  <si>
    <t>320000004601 LG-800皮帶式主軸/DIN有CTS_D40-120-5GT-CAW</t>
  </si>
  <si>
    <t>320000005301</t>
  </si>
  <si>
    <t>320000005301 直結式主軸組_D50-115-6000RPM</t>
  </si>
  <si>
    <t>320000007400</t>
  </si>
  <si>
    <t>320000007400 直結式主軸,10K_DIN50,φ48</t>
  </si>
  <si>
    <t>320000007500</t>
  </si>
  <si>
    <t>320000007500 直結式主軸,10K_BT50,φ42</t>
  </si>
  <si>
    <t>320000007600</t>
  </si>
  <si>
    <t>320000007600 直結式主軸,10K_DIN50,φ42</t>
  </si>
  <si>
    <t>320000008700</t>
  </si>
  <si>
    <t>4T0023</t>
  </si>
  <si>
    <t>320000008700 內藏式主軸,PERON SPEED_TC-3,30000RPM,HSK E4</t>
  </si>
  <si>
    <t>320000008802</t>
  </si>
  <si>
    <t>320000008802 LG-500皮帶式主軸,羅翌_B40-120-8K-5GT-0AWR</t>
  </si>
  <si>
    <t>320000008901</t>
  </si>
  <si>
    <t>320000008901 LG-500皮帶式主軸,羅翌_B40-120-12K-5GT-0AWR</t>
  </si>
  <si>
    <t>320000009002</t>
  </si>
  <si>
    <t>320000009002 LG-500皮帶式主軸,羅翌_B40-120-8K-5GT-CAWR</t>
  </si>
  <si>
    <t>320000009101</t>
  </si>
  <si>
    <t>320000009101 LG-500皮帶式主軸,羅翌_B40-120-12K-5GT-CAWR</t>
  </si>
  <si>
    <t>320000010200</t>
  </si>
  <si>
    <t>320000010200 LG-800皮帶式主軸/有環噴無CTS_B40-120-8YU-0AW</t>
  </si>
  <si>
    <t>320000010300</t>
  </si>
  <si>
    <t>320000010300 LG-800皮帶式主軸/有環噴有CTS_B40-120-8YU-CAW</t>
  </si>
  <si>
    <t>320000010500</t>
  </si>
  <si>
    <t>320000010500 LG-800皮帶式主軸/DIN有CTS_D40-120-8YU-CAW</t>
  </si>
  <si>
    <t>320000010700</t>
  </si>
  <si>
    <t>320000010700 直結式主軸組_BT50,10000RPM</t>
  </si>
  <si>
    <t>320000010800</t>
  </si>
  <si>
    <t>320000010800 齒輪式主軸,CTS_B40-150GM-8K(095.141.008.N48</t>
  </si>
  <si>
    <t>320000010900</t>
  </si>
  <si>
    <t>4C0108</t>
  </si>
  <si>
    <t>320000010900 旭泰超音波主軸_B40-120-6K-5GT-SONIC</t>
  </si>
  <si>
    <t>320000011000</t>
  </si>
  <si>
    <t>320000011000 S1直結式主軸_B40-120-D10K-d32-0AW(R)</t>
  </si>
  <si>
    <t>320000011100</t>
  </si>
  <si>
    <t>320000011100 S1直結式主軸_B40-120-D10K-d38-0AW(R)</t>
  </si>
  <si>
    <t>320000011200</t>
  </si>
  <si>
    <t>320000011200 S1直結式主軸_B40-120-D10K-d48-0AW(R)</t>
  </si>
  <si>
    <t>320000011300</t>
  </si>
  <si>
    <t>320000011300 S1直結式主軸,CTS_B40-120-D10K-d32-CAW(R)</t>
  </si>
  <si>
    <t>320000011400</t>
  </si>
  <si>
    <t>320000011400 S1直結式主軸,CTS_B40-120-D10K-d38-CAW(R)</t>
  </si>
  <si>
    <t>320000011600</t>
  </si>
  <si>
    <t>320000011600 S1直結式主軸_B40-120-D12K-d32-0AW(R)</t>
  </si>
  <si>
    <t>320000011700</t>
  </si>
  <si>
    <t>320000011700 S1直結式主軸_B40-120-D12K-d38-0AW(R)</t>
  </si>
  <si>
    <t>320000011800</t>
  </si>
  <si>
    <t>320000011800 S1直結式主軸_B40-120-D12K-d48-0AW(R)</t>
  </si>
  <si>
    <t>320000011900</t>
  </si>
  <si>
    <t>320000011900 S1直結式主軸,CTS_B40-120-D12K-d32-CAW(R)</t>
  </si>
  <si>
    <t>320000012000</t>
  </si>
  <si>
    <t>320000012000 S1直結式主軸,CTS_B40-120-D12K-d38-CAW(R)</t>
  </si>
  <si>
    <t>320000012500</t>
  </si>
  <si>
    <t>320000012500 S1直結式主軸,CTS_B40-120-D15K-d32-CAW(R)</t>
  </si>
  <si>
    <t>320000012600</t>
  </si>
  <si>
    <t>320000012600 S1直結式主軸,CTS_B40-120-D15K-d38-CAW(R)</t>
  </si>
  <si>
    <t>320000012900</t>
  </si>
  <si>
    <t>320000012900 SMC-5直結式主軸,羅翌_B30-100-D10K-d28-0A(R)</t>
  </si>
  <si>
    <t>320000013100</t>
  </si>
  <si>
    <t>320000013100 SMC-5直結式主軸,羅翌_B30-100-D12K-d28-0A(R)</t>
  </si>
  <si>
    <t>320000013300</t>
  </si>
  <si>
    <t>320000013300 SMC-5直結式主軸,羅翌_B30-100-D15K-d28-0A(R)</t>
  </si>
  <si>
    <t>320000013501</t>
  </si>
  <si>
    <t>320000013501 SMC-5直結式主軸,羅翌_B30-100-D24K-d22-0A(R)</t>
  </si>
  <si>
    <t>320000013701</t>
  </si>
  <si>
    <t>320000013701 S1皮帶式主軸,BT40,無CTS_B40-120-P8K-5GT-0AW(</t>
  </si>
  <si>
    <t>320000013801</t>
  </si>
  <si>
    <t>320000013801 S1皮帶式主軸,BT40,CTS_B40-120-P8K-5GT-CAW(R</t>
  </si>
  <si>
    <t>320000014001</t>
  </si>
  <si>
    <t>320000014001 皮帶式主軸,DIN40,CTS_D40-120-P8K-5GT-CAW(R)</t>
  </si>
  <si>
    <t>320000014101</t>
  </si>
  <si>
    <t>320000014101 皮帶式主軸,BT40,無CTS_B40-120-P12K-5GT-0AW(R</t>
  </si>
  <si>
    <t>320000014201</t>
  </si>
  <si>
    <t>320000014201 皮帶式主軸,BT40,CTS_B40-120-P12K-5GT-CAW(R)</t>
  </si>
  <si>
    <t>320000014401</t>
  </si>
  <si>
    <t>320000014401 皮帶式主軸,DIN40,CTS_D40-120-P12K-5GT-CAW(R</t>
  </si>
  <si>
    <t>320000014501</t>
  </si>
  <si>
    <t>320000014501 SMC-5直結式主軸,羅翌_B30-100-D20K-d22-0A(R)</t>
  </si>
  <si>
    <t>3200000147A0</t>
  </si>
  <si>
    <t>1N0002</t>
  </si>
  <si>
    <t>3200000147A0 EGV-10內藏式主軸,恩德_HSR,214,B60K</t>
  </si>
  <si>
    <t>320000014800</t>
  </si>
  <si>
    <t>1D0023</t>
  </si>
  <si>
    <t>320000014800 內藏式主軸_FR06E,D6,60000rpm,達航</t>
  </si>
  <si>
    <t>3200000150A0</t>
  </si>
  <si>
    <t>3200000150A0 內藏式主軸,數格_HCS100G-HSKE32/36000RPM</t>
  </si>
  <si>
    <t>320000015200</t>
  </si>
  <si>
    <t>1Z0027</t>
  </si>
  <si>
    <t>320000015200 SMC-5直結式主軸,睿瑩_B30-100-D24K-d22-0A(R)</t>
  </si>
  <si>
    <t>3200000153A0</t>
  </si>
  <si>
    <t>3200000153A0 EGV-10內藏式主軸_ECS,120g,B30K</t>
  </si>
  <si>
    <t>320000016200</t>
  </si>
  <si>
    <t>320000016200 LG-500皮帶式主軸,DIN,標準_DIN, 12000RPM</t>
  </si>
  <si>
    <t>320000016300</t>
  </si>
  <si>
    <t>320000016300 LG-500皮帶式主軸,DIN,CTS_DIN, 12000RPM,CTS</t>
  </si>
  <si>
    <t>320000016400</t>
  </si>
  <si>
    <t>320000016400 旭泰超音波主軸_B40-120-8K-5GT-SONIC</t>
  </si>
  <si>
    <t>320000016500</t>
  </si>
  <si>
    <t>320000016500 S1直結式主軸_BBT40-120-D10K-d32-0AW(R)</t>
  </si>
  <si>
    <t>320000016600</t>
  </si>
  <si>
    <t>320000016600 S1直結式主軸_BBT40-120-D10K-d38-0AW(R)</t>
  </si>
  <si>
    <t>320000016700</t>
  </si>
  <si>
    <t>320000016700 S1直結式主軸_BBT40-120-D10K-d48-0AW(R)</t>
  </si>
  <si>
    <t>320000016800</t>
  </si>
  <si>
    <t>320000016800 S1直結式主軸_BBT40-120-D12K-d32-0AW(R)</t>
  </si>
  <si>
    <t>320000016900</t>
  </si>
  <si>
    <t>320000016900 S1直結式主軸_BBT40-120-D12K-d38-0AW(R)</t>
  </si>
  <si>
    <t>320000017000</t>
  </si>
  <si>
    <t>320000017000 S1直結式主軸_BBT40-120-D12K-d48-0AW(R)</t>
  </si>
  <si>
    <t>320000017100</t>
  </si>
  <si>
    <t>320000017100 S1直結式主軸,CTS_BBT40-120-D10K-d32-CAW(R)</t>
  </si>
  <si>
    <t>320000017200</t>
  </si>
  <si>
    <t>320000017200 S1直結式主軸,CTS_BBT40-120-D10K-d38-CAW(R)</t>
  </si>
  <si>
    <t>320000017600</t>
  </si>
  <si>
    <t>320000017600 S1直結式主軸,CTS_BBT40-120-D15K-d38-CAW(R)</t>
  </si>
  <si>
    <t>320000017801</t>
  </si>
  <si>
    <t>320000017801 S1皮帶式主軸,無CTS_BBT40-120-P8K-5GT-0AW(R)</t>
  </si>
  <si>
    <t>320000017901</t>
  </si>
  <si>
    <t>320000017901 皮帶式主軸,CTS_BBT40-120-P8K-5GT-CAW(R)</t>
  </si>
  <si>
    <t>320000018001</t>
  </si>
  <si>
    <t>320000018001 皮帶式主軸,無CTS_BBT40-120-P12K-5GT-0AW(R)</t>
  </si>
  <si>
    <t>320000018101</t>
  </si>
  <si>
    <t>320000018101 皮帶式主軸,CTS_BBT40-120-P12K-5GT-CAW(R)</t>
  </si>
  <si>
    <t>320000018501</t>
  </si>
  <si>
    <t>320000018501 皮帶式主軸,CTS_BDV40-120-P12K-5GT-CAW(R)</t>
  </si>
  <si>
    <t>320000018700</t>
  </si>
  <si>
    <t>320000018700 數格齒輪式主軸,CAT_150GM-8K (095.141.008.M48)</t>
  </si>
  <si>
    <t>320000018800</t>
  </si>
  <si>
    <t>320000018800 齒輪式主軸,CAT,CTS_150GM-8K(095.141.008.M48</t>
  </si>
  <si>
    <t>320000019300</t>
  </si>
  <si>
    <t>320000019300 皮帶式主軸,無CTS_BBT40-120-P8K-5GT-0AW(R)</t>
  </si>
  <si>
    <t>320000019400</t>
  </si>
  <si>
    <t>320000019400 皮帶式主軸,CTS_BBT40-120-P8K-5GT-CAW(R)</t>
  </si>
  <si>
    <t>320000019500</t>
  </si>
  <si>
    <t>320000019500 皮帶式主軸,無CTS_BBT40-120-P12K-5GT-0AW(R)</t>
  </si>
  <si>
    <t>320000019600</t>
  </si>
  <si>
    <t>320000019600 皮帶式主軸,CTS_BBT40-120-P12K-5GT-CAW(R)</t>
  </si>
  <si>
    <t>320000020000</t>
  </si>
  <si>
    <t>320000020000 皮帶式主軸,CTS_BDV40-120-P12K-5GT-CAW(R)</t>
  </si>
  <si>
    <t>320000020200</t>
  </si>
  <si>
    <t>320000020200 S1直結式主軸_BBT40-120-D15K-d38-0AW(R)</t>
  </si>
  <si>
    <t>320000020300</t>
  </si>
  <si>
    <t>320000020300 S1直結式主軸_BBT40-120-D15K-d48-0AW(R)</t>
  </si>
  <si>
    <t>320000020400</t>
  </si>
  <si>
    <t>320000020400 內藏式主軸PERON SPEED_TC-3-I,40000RPM,HSK E</t>
  </si>
  <si>
    <t>320000020500</t>
  </si>
  <si>
    <t>320000020500 內藏式主軸,PERON_ES-260-SP,12000RPM,HSK A10</t>
  </si>
  <si>
    <t>320000020700</t>
  </si>
  <si>
    <t>320000020700 S1直結式主軸,CTS_BBT40-120-D15K-d48-CAW(R)</t>
  </si>
  <si>
    <t>320000020800</t>
  </si>
  <si>
    <t>320000020800 皮帶式主軸,無CTS_BBT40-120L-P8K-5GT-0AW(R)</t>
  </si>
  <si>
    <t>320000020900</t>
  </si>
  <si>
    <t>320000020900 F1皮帶式主軸,CTS_BBT40-120L-P8K-5GT-CAW(R)</t>
  </si>
  <si>
    <t>320000021000</t>
  </si>
  <si>
    <t>320000021000 皮帶式主軸,無CTS_BBT40-120L-P12K-5GT-0AW(R)</t>
  </si>
  <si>
    <t>320000021100</t>
  </si>
  <si>
    <t>320000021100 皮帶式主軸,CTS_BBT40-120L-P12K-5GT-CAW(R)</t>
  </si>
  <si>
    <t>320000021200</t>
  </si>
  <si>
    <t>320000021200 F1皮帶式主軸,BDV40_BDV40-120L-P8K-5GT-0AW(R</t>
  </si>
  <si>
    <t>320000021300</t>
  </si>
  <si>
    <t>320000021300 F1皮帶式主軸,CTS_BDV40-120L-P8K-5GT-CAW(R)</t>
  </si>
  <si>
    <t>320000021400</t>
  </si>
  <si>
    <t>320000021400 皮帶式主軸,無CTS_BDV40-120L-P12K-5GT-0AW(R)</t>
  </si>
  <si>
    <t>320000021500</t>
  </si>
  <si>
    <t>320000021500 皮帶式主軸,CTS_BDV40-120L-P12K-5GT-CAW(R)</t>
  </si>
  <si>
    <t>320000021600</t>
  </si>
  <si>
    <t>320000021600 S1直結式主軸_BBT40-120L-D10K-d32-0AW(R)</t>
  </si>
  <si>
    <t>320000021700</t>
  </si>
  <si>
    <t>320000021700 S1直結式主軸_BBT40-120L-D10K-d38-0AW(R)</t>
  </si>
  <si>
    <t>320000021800</t>
  </si>
  <si>
    <t>320000021800 S1直結式主軸_BBT40-120L-D10K-d48-0AW(R)</t>
  </si>
  <si>
    <t>320000021900</t>
  </si>
  <si>
    <t>320000021900 S1直結式主軸_BBT40-120L-D12K-d32-0AW(R)</t>
  </si>
  <si>
    <t>320000022000</t>
  </si>
  <si>
    <t>320000022000 S1直結式主軸_BBT40-120L-D12K-d38-0AW(R)</t>
  </si>
  <si>
    <t>320000022100</t>
  </si>
  <si>
    <t>320000022100 S1直結式主軸_BBT40-120L-D12K-d48-0AW(R)</t>
  </si>
  <si>
    <t>320000022200</t>
  </si>
  <si>
    <t>320000022200 S1直結式主軸,CTS_BBT40-120L-D10K-d32-CAW(R)</t>
  </si>
  <si>
    <t>320000022300</t>
  </si>
  <si>
    <t>320000022300 S1直結式主軸,CTS_BBT40-120L-D10K-d38-CAW(R)</t>
  </si>
  <si>
    <t>320000022400</t>
  </si>
  <si>
    <t>320000022400 S1直結式主軸,CTS_BBT40-120L-D12K-d32-CAW(R)</t>
  </si>
  <si>
    <t>320000022500</t>
  </si>
  <si>
    <t>320000022500 S1直結式主軸,CTS_BBT40-120L-D12K-d38-CAW(R)</t>
  </si>
  <si>
    <t>320000022600</t>
  </si>
  <si>
    <t>320000022600 S1直結式主軸,CTS_BBT40-120L-D15K-d32-CAW(R)</t>
  </si>
  <si>
    <t>320000022700</t>
  </si>
  <si>
    <t>320000022700 S1直結式主軸,CTS_BBT40-120L-D15K-d38-CAW(R)</t>
  </si>
  <si>
    <t>320000022900</t>
  </si>
  <si>
    <t>320000022900 內藏式主軸,PERON_ES-180-I-SP,24000RPM,HSK A</t>
  </si>
  <si>
    <t>320000023200</t>
  </si>
  <si>
    <t>320000023200 S1直結式主軸_BBT40-120L-D15K-d32-0AW(R)</t>
  </si>
  <si>
    <t>320000023300</t>
  </si>
  <si>
    <t>320000023300 S1直結式主軸_BBT40-120L-D15K-d48-0AW(R)</t>
  </si>
  <si>
    <t>320000023400</t>
  </si>
  <si>
    <t>320000023400 S1直結式主軸_BBT40-120L-D15K-d38-0AW(R)</t>
  </si>
  <si>
    <t>320000023500</t>
  </si>
  <si>
    <t>320000023500 S1直結式主軸,CTS_BBT40-120L-D15K-d48-CAW(R)</t>
  </si>
  <si>
    <t>320000023600</t>
  </si>
  <si>
    <t>320000023600 S1直結式主軸,CTS_BBT40-120L-D10K-d48-CAW(R)</t>
  </si>
  <si>
    <t>320000023700</t>
  </si>
  <si>
    <t>320000023700 S1直結式主軸,CTS_BBT40-120L-D12K-d48-CAW(R)</t>
  </si>
  <si>
    <t>320000023800</t>
  </si>
  <si>
    <t>4M0028</t>
  </si>
  <si>
    <t>320000023800 內藏式主軸,SETCO_DC150/150/6,15000RPM,HSK A</t>
  </si>
  <si>
    <t>320000023900</t>
  </si>
  <si>
    <t>320000023900 S1直結式主軸,CTS_BDV40-120L-D12K-d38-CAW(R)</t>
  </si>
  <si>
    <t>320000024000</t>
  </si>
  <si>
    <t>320000024000 S1直結式主軸,CTS_BDV40-120L-D15K-d38-CAW(R)</t>
  </si>
  <si>
    <t>320000024100</t>
  </si>
  <si>
    <t>320000024100 S1直結式主軸,CTS_BCV40-120L-D15K-d38-CAW(R)</t>
  </si>
  <si>
    <t>320000024200</t>
  </si>
  <si>
    <t>320000024200 直結式主軸,日紳_HSKA-100/12000RPM</t>
  </si>
  <si>
    <t>320000024300</t>
  </si>
  <si>
    <t>320000024300 內藏式主軸,日紳_BS-HSK A63-15K-230</t>
  </si>
  <si>
    <t>3200000246A0</t>
  </si>
  <si>
    <t>3200000246A0 內藏式20K主軸無CTS,特品_SM210TFVKO</t>
  </si>
  <si>
    <t>3200000247A0</t>
  </si>
  <si>
    <t>3200000247A0 內藏式20K主軸含CTS,特品_SM210TFVKOW</t>
  </si>
  <si>
    <t>320000024800</t>
  </si>
  <si>
    <t>320000024800 直結式主軸,CTS_DS-HSK A100-190</t>
  </si>
  <si>
    <t>3200000251A0</t>
  </si>
  <si>
    <t>3200000251A0 S1直結式主軸_BBT40-120L-D10K-d32-0AW(R)</t>
  </si>
  <si>
    <t>3200000252A0</t>
  </si>
  <si>
    <t>3200000252A0 S1直結式主軸_BBT40-120L-D15K-d38-CAW(R)</t>
  </si>
  <si>
    <t>3200000253A0</t>
  </si>
  <si>
    <t>3200000253A0 S1直結式主軸_BBT40-120L-D15K-d48-CAW(R)</t>
  </si>
  <si>
    <t>320000025600</t>
  </si>
  <si>
    <t>皮帶式主軸,CTS_BBT40-120L-P12K-5GT-CAW(R)-CAT</t>
  </si>
  <si>
    <t>320000026600</t>
  </si>
  <si>
    <t>皮帶式主軸,CTS陶珠_BBT40-120L-P12K-5GT-CAW(R)</t>
  </si>
  <si>
    <t>320000026700</t>
  </si>
  <si>
    <t>直結式主軸,CTS_BBT40-120L-D15K-d48-CAW(R)-CAT</t>
  </si>
  <si>
    <t>3209000017D2</t>
  </si>
  <si>
    <t>3209000017D2 #50 主軸/斗笠式用_長主軸</t>
  </si>
  <si>
    <t>3209000026D1</t>
  </si>
  <si>
    <t>3209000026D1 #50 主軸/ATC用_短主軸</t>
  </si>
  <si>
    <t>3209000044C1</t>
  </si>
  <si>
    <t>3209000044C1 #40 主軸,S+P雙段_</t>
  </si>
  <si>
    <t>3209000062B1</t>
  </si>
  <si>
    <t>3209000062B1 #40 主軸/ATC_皮帶式</t>
  </si>
  <si>
    <t>3209000071D1</t>
  </si>
  <si>
    <t>3209000071D1 #40 主軸_</t>
  </si>
  <si>
    <t>3209000099B2</t>
  </si>
  <si>
    <t>3209000099B2 #40 主軸_</t>
  </si>
  <si>
    <t>3209000133B1</t>
  </si>
  <si>
    <t>3209000133B1 #40 主軸/ATC用_齒輪式,短主軸</t>
  </si>
  <si>
    <t>3209000160B1</t>
  </si>
  <si>
    <t>3209000160B1 #40 主軸/斗笠式用_齒輪式,長主軸</t>
  </si>
  <si>
    <t>3209000179A3</t>
  </si>
  <si>
    <t>3209000179A3 #40 主軸/斗笠式用_皮帶式</t>
  </si>
  <si>
    <t>3209000188A3</t>
  </si>
  <si>
    <t>3209000188A3 #40 主軸/ATC用_皮帶式</t>
  </si>
  <si>
    <t>3209000197D0</t>
  </si>
  <si>
    <t>3209000197D0 主軸_HB180DW-256</t>
  </si>
  <si>
    <t>3209000213C0</t>
  </si>
  <si>
    <t>3209000213C0 主軸,ATC130mm_HV80-884</t>
  </si>
  <si>
    <t>3209000222B1</t>
  </si>
  <si>
    <t>3209000222B1 #50 主軸/ATC用_齒輪式短主軸</t>
  </si>
  <si>
    <t>3209000232B1</t>
  </si>
  <si>
    <t>3209000232B1 #50 主軸/斗笠式用,BERG 筒夾_齒輪式長主軸</t>
  </si>
  <si>
    <t>3209000235C1</t>
  </si>
  <si>
    <t>3209000235C1 #50 主軸/斗笠式用_長主軸,皮帶式8000rpm</t>
  </si>
  <si>
    <t>3209000236C1</t>
  </si>
  <si>
    <t>3209000236C1 #50 主軸/ATC用_短主軸,皮帶式8000rpm</t>
  </si>
  <si>
    <t>3209000237C1</t>
  </si>
  <si>
    <t>3209000237C1 #40 主軸_</t>
  </si>
  <si>
    <t>3209000238A3</t>
  </si>
  <si>
    <t>3209000238A3 主軸/FANUC_HFS-064陶瓷軸承用</t>
  </si>
  <si>
    <t>3209000240B1</t>
  </si>
  <si>
    <t>3209000240B1 #50 主軸/ATC用_短主軸,皮帶式8000rpm</t>
  </si>
  <si>
    <t>3209000241B2</t>
  </si>
  <si>
    <t>3209000241B2 #50 主軸/斗笠式用_長主軸,皮帶式8000rpm</t>
  </si>
  <si>
    <t>3209000242C0</t>
  </si>
  <si>
    <t>3209000242C0 主軸(直結式馬達)_MCS50-002</t>
  </si>
  <si>
    <t>3209000243B1</t>
  </si>
  <si>
    <t>3209000243B1 #40 主軸/直結式_MCS40-002</t>
  </si>
  <si>
    <t>3209000245C1</t>
  </si>
  <si>
    <t>3209000245C1 #40 主軸/直結式_</t>
  </si>
  <si>
    <t>3209000246A0</t>
  </si>
  <si>
    <t>3209000246A0 主軸_CTS-175</t>
  </si>
  <si>
    <t>3209000253A1</t>
  </si>
  <si>
    <t>3209000253A1 主軸_INC-0005</t>
  </si>
  <si>
    <t>3209000254A1</t>
  </si>
  <si>
    <t>1T0002</t>
  </si>
  <si>
    <t>3209000254A1 #50 主軸_短主軸65MM用</t>
  </si>
  <si>
    <t>3209000255A1</t>
  </si>
  <si>
    <t>3209000255A1 #50 主軸_長主軸150MM用</t>
  </si>
  <si>
    <t>3209000257A1</t>
  </si>
  <si>
    <t>3209000257A1 #40 主軸_VMC860-0601</t>
  </si>
  <si>
    <t>3209000260A1</t>
  </si>
  <si>
    <t>3209000260A1 #50 主軸_#50,AHC</t>
  </si>
  <si>
    <t>3209000262A3</t>
  </si>
  <si>
    <t>3209000262A3 #40 主軸_PRO-1000,G6000</t>
  </si>
  <si>
    <t>3209000263A1</t>
  </si>
  <si>
    <t>3209000263A1 #40主軸/直結式馬達_MCS40 15000RPM</t>
  </si>
  <si>
    <t>320900026400</t>
  </si>
  <si>
    <t>320900026400 90度頭主軸_90度角度頭</t>
  </si>
  <si>
    <t>320900026500</t>
  </si>
  <si>
    <t>320900026500 主軸(30度頭)_AHC</t>
  </si>
  <si>
    <t>3209000266A0</t>
  </si>
  <si>
    <t>3209000266A0 皮帶式主軸, #40_MVP-13</t>
  </si>
  <si>
    <t>3209000267A0</t>
  </si>
  <si>
    <t>3209000267A0 主軸_AHC</t>
  </si>
  <si>
    <t>3209000268B1</t>
  </si>
  <si>
    <t>3209000268B1 #50 主軸/90度頭用_INC-H-90</t>
  </si>
  <si>
    <t>3209000269B2</t>
  </si>
  <si>
    <t>3209000269B2 #50 主軸/90度頭用(OTT)_INC-0202</t>
  </si>
  <si>
    <t>3209000270A4</t>
  </si>
  <si>
    <t>3209000270A4 直結式主軸,#40_448L</t>
  </si>
  <si>
    <t>3209000271A0</t>
  </si>
  <si>
    <t>3209000271A0 齒輪式主軸_BT50x6000rpm</t>
  </si>
  <si>
    <t>3209000272A2</t>
  </si>
  <si>
    <t>3209000272A2 直結式主軸,HSK-A63_MVP-8 DDS20K(自製)</t>
  </si>
  <si>
    <t>3209000273A1</t>
  </si>
  <si>
    <t>3209000273A1 #40主軸/直結式實心馬達_MCS40 15000RPM</t>
  </si>
  <si>
    <t>3209000274A2</t>
  </si>
  <si>
    <t>3209000274A2 直結式主軸#50_590L</t>
  </si>
  <si>
    <t>3209000275D0</t>
  </si>
  <si>
    <t>3209000275D0 主軸_#50</t>
  </si>
  <si>
    <t>3209000276C2</t>
  </si>
  <si>
    <t>3209000276C2 主軸套筒_#50</t>
  </si>
  <si>
    <t>3209000277A0</t>
  </si>
  <si>
    <t>3209000277A0 #50 主軸_D143*336L</t>
  </si>
  <si>
    <t>3209000278A1</t>
  </si>
  <si>
    <t>3209000278A1 齒輪式主軸_#50</t>
  </si>
  <si>
    <t>3209000279B2</t>
  </si>
  <si>
    <t>3209000279B2 主軸套筒_PBM-115A</t>
  </si>
  <si>
    <t>3209000280D0</t>
  </si>
  <si>
    <t>3209000280D0 主軸_PBM-115</t>
  </si>
  <si>
    <t>3209000281A0</t>
  </si>
  <si>
    <t>3209000281A0 #50 主軸_Extend head,500L</t>
  </si>
  <si>
    <t>3209000282A0</t>
  </si>
  <si>
    <t>3209000282A0 #50 主軸/延伸頭用(OTT)_手動延伸頭用,350L</t>
  </si>
  <si>
    <t>3209000283A0</t>
  </si>
  <si>
    <t>3209000283A0 #50 主軸/延伸頭用(OTT)_手動延伸頭用,500L</t>
  </si>
  <si>
    <t>3209000284A0</t>
  </si>
  <si>
    <t>3209000284A0 齒輪式主軸_D124*d31*738</t>
  </si>
  <si>
    <t>320900028510</t>
  </si>
  <si>
    <t>320900028510 超音波振動探頭_DUSC-10</t>
  </si>
  <si>
    <t>320900028610</t>
  </si>
  <si>
    <t>320900028610 主軸_DUSC-10</t>
  </si>
  <si>
    <t>3209000287A3</t>
  </si>
  <si>
    <t>3209000287A3 主軸_直結式,#50,10000RPM</t>
  </si>
  <si>
    <t>3209000289A0</t>
  </si>
  <si>
    <t>3209000289A0 主軸_齒輪式,BBT50,6000RPM</t>
  </si>
  <si>
    <t>3209000291A1</t>
  </si>
  <si>
    <t>3209000291A1 主軸_直結式,#30,24000RPM</t>
  </si>
  <si>
    <t>3209000292A0</t>
  </si>
  <si>
    <t>3209000292A0 #50 主軸,CTS_D143*368L</t>
  </si>
  <si>
    <t>3209000293B0</t>
  </si>
  <si>
    <t>3209000293B0 主軸_內藏式,BBT50,10000RPM</t>
  </si>
  <si>
    <t>3209000294B1</t>
  </si>
  <si>
    <t>3209000294B1 主軸_直結式,BBT40,15000RPM</t>
  </si>
  <si>
    <t>3209000295A0</t>
  </si>
  <si>
    <t>3209000295A0 #50 主軸_D141.5*435L</t>
  </si>
  <si>
    <t>3209000296B1</t>
  </si>
  <si>
    <t>3209000296B1 主軸_齒輪式,BBT50,6000RPM</t>
  </si>
  <si>
    <t>3209000297A0</t>
  </si>
  <si>
    <t>3209000297A0 齒輪式主軸_HCMC-1682,#50,G8K</t>
  </si>
  <si>
    <t>320900029800</t>
  </si>
  <si>
    <t>320900029800 主軸套筒_PBM-115T</t>
  </si>
  <si>
    <t>320900029900</t>
  </si>
  <si>
    <t>320900029900 主軸_PBM-115T</t>
  </si>
  <si>
    <t>3209000300A1</t>
  </si>
  <si>
    <t>3209000300A1 主軸_d27*D85*485H</t>
  </si>
  <si>
    <t>3209000301A1</t>
  </si>
  <si>
    <t>3209000301A1 主軸_d28*D85*536H</t>
  </si>
  <si>
    <t>3209000302B0</t>
  </si>
  <si>
    <t>3209000302B0 主軸_齒輪式,BBT40,6000RPM</t>
  </si>
  <si>
    <t>3209000304C0</t>
  </si>
  <si>
    <t>3209000304C0 主軸_直結式,BBT40,12K~15KRPM</t>
  </si>
  <si>
    <t>3209000307A0</t>
  </si>
  <si>
    <t>3209000307A0 主軸_直結式,BBT50,12000RPM</t>
  </si>
  <si>
    <t>3209000308A1</t>
  </si>
  <si>
    <t>3209000308A1 主軸_齒輪式,BBT50,6000RPM</t>
  </si>
  <si>
    <t>3209000309A1</t>
  </si>
  <si>
    <t>3209000309A1 主軸_齒輪式,BBT50,8000RPM</t>
  </si>
  <si>
    <t>3209000313B0</t>
  </si>
  <si>
    <t>3209000313B0 主軸_直結式,BBT40,15000RPM</t>
  </si>
  <si>
    <t>3209000315B0</t>
  </si>
  <si>
    <t>3209000315B0 主軸_內藏式,BBT50,12000RPM</t>
  </si>
  <si>
    <t>3209000316A0</t>
  </si>
  <si>
    <t>3209000316A0 主軸_皮帶式,BT40,8K~12KRPM</t>
  </si>
  <si>
    <t>3209000317A0</t>
  </si>
  <si>
    <t>3209000317A0 主軸_直結式,BT40,10K~15KRPM</t>
  </si>
  <si>
    <t>320900031800</t>
  </si>
  <si>
    <t>320900031800 主軸/直結式實心馬達_直結式,BT40,10K~15KRPM</t>
  </si>
  <si>
    <t>3209000319A3</t>
  </si>
  <si>
    <t>3209000319A3 齒輪式主軸_齒輪式,BBT40,8000RPM</t>
  </si>
  <si>
    <t>3209000320A2</t>
  </si>
  <si>
    <t>3209000320A2 直結式主軸,HSK-A63_MVP-8 DDS20K(自製)</t>
  </si>
  <si>
    <t>320900032120</t>
  </si>
  <si>
    <t>320900032120 主軸_內藏式,BBT50,12000RPM,軸冷</t>
  </si>
  <si>
    <t>320900032220</t>
  </si>
  <si>
    <t>320900032220 主軸,軸套_內藏式,BBT50,12000RPM,軸冷</t>
  </si>
  <si>
    <t>3209000325A0</t>
  </si>
  <si>
    <t>3209000325A0 主軸_d18*D92*240L</t>
  </si>
  <si>
    <t>3209000326A1</t>
  </si>
  <si>
    <t>3209000326A1 主軸_皮帶式，BBT40，8K~12KRPM</t>
  </si>
  <si>
    <t>3209000327A1</t>
  </si>
  <si>
    <t>3209000327A1 主軸_齒輪式,BBT40,6000RPM</t>
  </si>
  <si>
    <t>3209000329A3</t>
  </si>
  <si>
    <t>3209000329A3 主軸/直結式實心馬達_直結式，BBT40，10K~15KRPM</t>
  </si>
  <si>
    <t>3209000330A1</t>
  </si>
  <si>
    <t>3209000330A1 主軸_直結式,BBT40,15000RPM</t>
  </si>
  <si>
    <t>3209000332B0</t>
  </si>
  <si>
    <t>3209000332B0 主軸_直結式,BBT50,12000RPM</t>
  </si>
  <si>
    <t>3209000333B0</t>
  </si>
  <si>
    <t>3209000333B0 主軸_齒輪式,BBT50,6000RPM</t>
  </si>
  <si>
    <t>3209000334B0</t>
  </si>
  <si>
    <t>3209000334B0 主軸_齒輪式,BBT50,8000RPM</t>
  </si>
  <si>
    <t>3209000335B0</t>
  </si>
  <si>
    <t>3209000335B0 主軸_直結式,BBT50,12000RPM</t>
  </si>
  <si>
    <t>3209000336B0</t>
  </si>
  <si>
    <t>3209000336B0 主軸_直結式,BBT50,8000RPM</t>
  </si>
  <si>
    <t>3209000337A0</t>
  </si>
  <si>
    <t>3209000337A0 主軸_Gear,BBT50,6000RPM</t>
  </si>
  <si>
    <t>3209000338B0</t>
  </si>
  <si>
    <t>3209000338B0 主軸,#50_HF-SU</t>
  </si>
  <si>
    <t>3209000339A0</t>
  </si>
  <si>
    <t>3209000339A0 #50 主軸_HF-AE</t>
  </si>
  <si>
    <t>3209000340A0</t>
  </si>
  <si>
    <t>3209000340A0 #50 主軸_HF-AE</t>
  </si>
  <si>
    <t>3209000341A0</t>
  </si>
  <si>
    <t>3209000341A0 主軸_皮帶式,BBT40,8K~12KRPM</t>
  </si>
  <si>
    <t>320900034200</t>
  </si>
  <si>
    <t>320900034200 主軸_齒輪式,BBT40,6000RPM</t>
  </si>
  <si>
    <t>3209000343A0</t>
  </si>
  <si>
    <t>3209000343A0 主軸/直結式實心馬達_直結式,BBT40,10K~15KRPM</t>
  </si>
  <si>
    <t>3209000344A0</t>
  </si>
  <si>
    <t>3209000344A0 主軸_直結式,BBT40,15000RPM</t>
  </si>
  <si>
    <t>3209000345A0</t>
  </si>
  <si>
    <t>3209000345A0 主軸_皮帶式,BBT40,8K~12KRPM</t>
  </si>
  <si>
    <t>3209000346A0</t>
  </si>
  <si>
    <t>3209000346A0 主軸_直結式,BBT40,12K~15KRPM</t>
  </si>
  <si>
    <t>3209000347A0</t>
  </si>
  <si>
    <t>3209000347A0 主軸套筒_PBM-115,G4K</t>
  </si>
  <si>
    <t>3209000348A0</t>
  </si>
  <si>
    <t>3209000348A0 主軸_直結式,BBT40,15000RPM</t>
  </si>
  <si>
    <t>3209000349A0</t>
  </si>
  <si>
    <t>3209000349A0 主軸_d27*D85*570H</t>
  </si>
  <si>
    <t>3209000350A0</t>
  </si>
  <si>
    <t>3209000350A0 主軸,空心_直結式,BBT40,15000RPM</t>
  </si>
  <si>
    <t>3209000351A0</t>
  </si>
  <si>
    <t>3209000351A0 主軸,實心_直結式,BBT40,15000RPM</t>
  </si>
  <si>
    <t>3209000352A0</t>
  </si>
  <si>
    <t>3209000352A0 #50主軸,手動萬向頭_HSA-428,1214010102</t>
  </si>
  <si>
    <t>3210000023B0</t>
  </si>
  <si>
    <t>3210000023B0 主動軸_HB-205</t>
  </si>
  <si>
    <t>3210000041C2</t>
  </si>
  <si>
    <t>3210000041C2 馬達軸_HCMC-1370</t>
  </si>
  <si>
    <t>3210000050A3</t>
  </si>
  <si>
    <t>3210000050A3 馬達軸_</t>
  </si>
  <si>
    <t>3210000069D0</t>
  </si>
  <si>
    <t>3210000069D0 馬達軸_φ55用,HB-638</t>
  </si>
  <si>
    <t>3210000121A0</t>
  </si>
  <si>
    <t>3210000121A0 蝸輪中間軸_</t>
  </si>
  <si>
    <t>3210000158A4</t>
  </si>
  <si>
    <t>3210000158A4 中間軸/主軸端_HB180DW-37/HB180DW-37  *1</t>
  </si>
  <si>
    <t>3210000194D1</t>
  </si>
  <si>
    <t>3210000194D1 馬達軸_西門子主軸馬達用</t>
  </si>
  <si>
    <t>3210000201A0</t>
  </si>
  <si>
    <t>3210000201A0 皮帶輪心軸_</t>
  </si>
  <si>
    <t>3210000229B0</t>
  </si>
  <si>
    <t>3210000229B0 中間軸/馬達側_HB-1015</t>
  </si>
  <si>
    <t>3210000274A0</t>
  </si>
  <si>
    <t>3210000274A0 馬達軸_</t>
  </si>
  <si>
    <t>3210000295B0</t>
  </si>
  <si>
    <t>3210000295B0 編碼器傳動軸_VRP-619</t>
  </si>
  <si>
    <t>3210000296B0</t>
  </si>
  <si>
    <t>3210000296B0 馬達軸_VMC1230-2065,TNC</t>
  </si>
  <si>
    <t>3210000297B0</t>
  </si>
  <si>
    <t>3210000297B0 馬達軸_軸心φ42用HB120-1365/TNC</t>
  </si>
  <si>
    <t>3210000302A0</t>
  </si>
  <si>
    <t>3210000302A0 傳動軸/直_</t>
  </si>
  <si>
    <t>3210000304A0</t>
  </si>
  <si>
    <t>3210000304A0 傳動軸/直_</t>
  </si>
  <si>
    <t>3210000305A0</t>
  </si>
  <si>
    <t>3210000305A0 傳動軸/直_</t>
  </si>
  <si>
    <t>3210000308A0</t>
  </si>
  <si>
    <t>1D0007</t>
  </si>
  <si>
    <t>3210000308A0 傳動軸/直_</t>
  </si>
  <si>
    <t>3210000310B0</t>
  </si>
  <si>
    <t>3210000310B0 傳動軸(ψ48馬達軸用)_HB120-1444</t>
  </si>
  <si>
    <t>3210000322A1</t>
  </si>
  <si>
    <t>3210000322A1 中間軸_</t>
  </si>
  <si>
    <t>3210000325B1</t>
  </si>
  <si>
    <t>3210000325B1 馬達軸/三菱用_1300-2232</t>
  </si>
  <si>
    <t>3210000326C0</t>
  </si>
  <si>
    <t>3210000326C0 馬達軸/海德漢用_1300-2233</t>
  </si>
  <si>
    <t>3210000327C0</t>
  </si>
  <si>
    <t>3210000327C0 馬達軸/FANUC用_1300-2234</t>
  </si>
  <si>
    <t>3210000328B1</t>
  </si>
  <si>
    <t>3210000328B1 馬達軸,三菱用_VMC1270-1206</t>
  </si>
  <si>
    <t>321000033000</t>
  </si>
  <si>
    <t>321000033000 皮帶輪心軸_</t>
  </si>
  <si>
    <t>3210000331A0</t>
  </si>
  <si>
    <t>3210000331A0 馬達軸/海德漢用_1270-1235*1,TNC</t>
  </si>
  <si>
    <t>3210000332B1</t>
  </si>
  <si>
    <t>3210000332B1 馬達軸,FANUC用_1270-1238</t>
  </si>
  <si>
    <t>3210000334C0</t>
  </si>
  <si>
    <t>3210000334C0 馬達軸,φ55_α22, SJ-V26用,4260-1812</t>
  </si>
  <si>
    <t>3210000335B0</t>
  </si>
  <si>
    <t>3210000335B0 馬達軸/φ60_α30,α40,SJ-37B用,4260-1813</t>
  </si>
  <si>
    <t>3210000336B0</t>
  </si>
  <si>
    <t>3210000336B0 馬達軸_QAN134D用,4260-1814</t>
  </si>
  <si>
    <t>3210000338C0</t>
  </si>
  <si>
    <t>3210000338C0 馬達軸,Φ48_SW-x23</t>
  </si>
  <si>
    <t>3210000339B0</t>
  </si>
  <si>
    <t>3210000339B0 馬達軸_A18,A22,SW-x23</t>
  </si>
  <si>
    <t>3210000340B0</t>
  </si>
  <si>
    <t>3210000340B0 馬達軸,心軸32_PRO-1000G,8000rpm</t>
  </si>
  <si>
    <t>3210000341B1</t>
  </si>
  <si>
    <t>3210000341B1 馬達軸,心軸48_PRO-1000G,8000rpm</t>
  </si>
  <si>
    <t>3210000343A0</t>
  </si>
  <si>
    <t>3210000343A0 馬達軸_VW,832</t>
  </si>
  <si>
    <t>3210000344D0</t>
  </si>
  <si>
    <t>3210000344D0 馬達軸,Φ42_QAN260</t>
  </si>
  <si>
    <t>321000034500</t>
  </si>
  <si>
    <t>321000034500 傳動軸_AHC</t>
  </si>
  <si>
    <t>3210000346A0</t>
  </si>
  <si>
    <t>4N0002</t>
  </si>
  <si>
    <t>3210000346A0 傳動軸/90度頭用_INC-0203</t>
  </si>
  <si>
    <t>3210000347C0</t>
  </si>
  <si>
    <t>3210000347C0 馬達軸/A30_HSA4265</t>
  </si>
  <si>
    <t>3210000348A0</t>
  </si>
  <si>
    <t>3210000348A0 中間軸_HSA5350</t>
  </si>
  <si>
    <t>3210000349A0</t>
  </si>
  <si>
    <t>3210000349A0 傳動軸_HSA5350</t>
  </si>
  <si>
    <t>3210000350A0</t>
  </si>
  <si>
    <t>3210000350A0 傳動軸_HSA+AHC用</t>
  </si>
  <si>
    <t>008</t>
  </si>
  <si>
    <t>3210000351B0</t>
  </si>
  <si>
    <t>3210000351B0 馬達軸_A30/40,SJ-37B</t>
  </si>
  <si>
    <t>3210000352C0</t>
  </si>
  <si>
    <t>3210000352C0 馬達軸_HSA+AHC-A18/A22</t>
  </si>
  <si>
    <t>3210000353A0</t>
  </si>
  <si>
    <t>3210000353A0 傳動軸_HAB-130B</t>
  </si>
  <si>
    <t>3210000354B0</t>
  </si>
  <si>
    <t>3210000354B0 馬達軸_D42 HSA+AHC</t>
  </si>
  <si>
    <t>3210000355A1</t>
  </si>
  <si>
    <t>3210000355A1 馬達軸_D75*d55*245L</t>
  </si>
  <si>
    <t>3210000357A0</t>
  </si>
  <si>
    <t>3210000357A0 傳動軸/90度頭用_半自動90度頭用/HB,F</t>
  </si>
  <si>
    <t>3210000358A0</t>
  </si>
  <si>
    <t>3210000358A0 傳動軸/萬向頭用_HF-SU360L</t>
  </si>
  <si>
    <t>3210000361A0</t>
  </si>
  <si>
    <t>3210000361A0 傳動軸/萬向頭用(HB-F)_HF-SU360L</t>
  </si>
  <si>
    <t>3210000362A0</t>
  </si>
  <si>
    <t>3210000362A0 傳動軸,傳動櫬套_手動延伸頭用</t>
  </si>
  <si>
    <t>3210000363A0</t>
  </si>
  <si>
    <t>3210000363A0 傳動軸,傳動刀把_手動延伸頭用</t>
  </si>
  <si>
    <t>3210000364A0</t>
  </si>
  <si>
    <t>3210000364A0 傳動軸,自拉式刀把_#50</t>
  </si>
  <si>
    <t>3210000366A0</t>
  </si>
  <si>
    <t>3210000366A0 中心軸_PBM-135A</t>
  </si>
  <si>
    <t>3210000368A0</t>
  </si>
  <si>
    <t>3210000368A0 凸輪支撐軸_D28xd13xL211</t>
  </si>
  <si>
    <t>3210000369B0</t>
  </si>
  <si>
    <t>3210000369B0 蝸輪軸_PBM-135A</t>
  </si>
  <si>
    <t>321000037000</t>
  </si>
  <si>
    <t>321000037000 馬達軸, 心軸42_QAN260, HCMC-1270 #40G8K</t>
  </si>
  <si>
    <t>3210000371A0</t>
  </si>
  <si>
    <t>3210000371A0 光學尺中心軸_D29*16</t>
  </si>
  <si>
    <t>321000037300</t>
  </si>
  <si>
    <t>321000037300 凸輪支撐軸,21T_D28xd13xL225</t>
  </si>
  <si>
    <t>321000037400</t>
  </si>
  <si>
    <t>321000037400 中心軸_MVH-6</t>
  </si>
  <si>
    <t>321000037500</t>
  </si>
  <si>
    <t>321000037500 流路接頭_MVH-6</t>
  </si>
  <si>
    <t>3210000376A0</t>
  </si>
  <si>
    <t>3210000376A0 傳動軸,自拉式刀把_#50</t>
  </si>
  <si>
    <t>3210000377A0</t>
  </si>
  <si>
    <t>3210000377A0 傳動軸_d28*D133*67L</t>
  </si>
  <si>
    <t>321000037800</t>
  </si>
  <si>
    <t>321000037800 下心軸_MVH-6</t>
  </si>
  <si>
    <t>321000037900</t>
  </si>
  <si>
    <t>321000037900 上心軸_MVH-6</t>
  </si>
  <si>
    <t>321000038000</t>
  </si>
  <si>
    <t>321000038000 轉盤心軸_MVH-6</t>
  </si>
  <si>
    <t>321000038100</t>
  </si>
  <si>
    <t>321000038100 中心軸_MVH-6</t>
  </si>
  <si>
    <t>321000038300</t>
  </si>
  <si>
    <t>321000038300 傳動軸_PBM-115T</t>
  </si>
  <si>
    <t>3210000386B0</t>
  </si>
  <si>
    <t>3210000386B0 傳動軸_d50*D103*774L</t>
  </si>
  <si>
    <t>3210000387A0</t>
  </si>
  <si>
    <t>3210000387A0 馬達軸_D63*d48*353L</t>
  </si>
  <si>
    <t>3210000388A0</t>
  </si>
  <si>
    <t>3210000388A0 傳動軸,自拉式刀把_#50</t>
  </si>
  <si>
    <t>3210000389A2</t>
  </si>
  <si>
    <t>3210000389A2 齒輪式傳動軸_SW-x16,G8K</t>
  </si>
  <si>
    <t>321000039000</t>
  </si>
  <si>
    <t>321000039000 B軸輔助臂傳動軸_5A-650</t>
  </si>
  <si>
    <t>321000039100</t>
  </si>
  <si>
    <t>321000039100 C軸心軸_5A-650</t>
  </si>
  <si>
    <t>321000039200</t>
  </si>
  <si>
    <t>321000039200 B軸心軸_5A-650</t>
  </si>
  <si>
    <t>3210000393B0</t>
  </si>
  <si>
    <t>3210000393B0 馬達軸_d38*258L,HCMC-1270,#40G8K</t>
  </si>
  <si>
    <t>3210000394B0</t>
  </si>
  <si>
    <t>3210000394B0 馬達軸_d42*258L,HCMC-1270,#40G8K</t>
  </si>
  <si>
    <t>3210000395A1</t>
  </si>
  <si>
    <t>3210000395A1 馬達軸_d38*226L,PRO-1000</t>
  </si>
  <si>
    <t>3210000396A0</t>
  </si>
  <si>
    <t>3210000396A0 B軸分配器心軸_d55*D125*187H,HF-5A100</t>
  </si>
  <si>
    <t>3210000397A0</t>
  </si>
  <si>
    <t>3210000397A0 C軸軸承心軸_325X325X91.5</t>
  </si>
  <si>
    <t>3210000398A0</t>
  </si>
  <si>
    <t>3210000398A0 C軸馬達轉子心軸_240*240*522</t>
  </si>
  <si>
    <t>3210000399A0</t>
  </si>
  <si>
    <t>3210000399A0 C軸編碼器心軸_136*136*87</t>
  </si>
  <si>
    <t>3210000400A0</t>
  </si>
  <si>
    <t>3210000400A0 B軸編碼器心軸_190*190*93.5</t>
  </si>
  <si>
    <t>3210000401A0</t>
  </si>
  <si>
    <t>3210000401A0 B-Shaft,Assign_356*356.113.5</t>
  </si>
  <si>
    <t>3210000402A0</t>
  </si>
  <si>
    <t>3210000402A0 B軸軸承心軸,分配器_356*356*113.5,HF-5A100</t>
  </si>
  <si>
    <t>3210000403A0</t>
  </si>
  <si>
    <t>3210000403A0 中間軸_d50*D84*294.5L</t>
  </si>
  <si>
    <t>3210000404A0</t>
  </si>
  <si>
    <t>3210000404A0 中間軸,C軸_D90*115L</t>
  </si>
  <si>
    <t>3210000405A0</t>
  </si>
  <si>
    <t>3210000405A0 B軸分配器心軸_D70*H205.5,HF-5A63</t>
  </si>
  <si>
    <t>3210000406A0</t>
  </si>
  <si>
    <t>3210000406A0 B軸軸承心軸,分配器_D250*d116*H99,HF-5A63</t>
  </si>
  <si>
    <t>3210000407A0</t>
  </si>
  <si>
    <t>3210000407A0 C軸軸承心軸_260*260*86</t>
  </si>
  <si>
    <t>3210000408A0</t>
  </si>
  <si>
    <t>3210000408A0 B軸軸承心軸,編碼器_250*250*98.5</t>
  </si>
  <si>
    <t>3210000409A0</t>
  </si>
  <si>
    <t>3210000409A0 C軸馬達轉子心軸_180*180*496</t>
  </si>
  <si>
    <t>3210000410A0</t>
  </si>
  <si>
    <t>3210000410A0 B軸編碼器心軸_116*116*108</t>
  </si>
  <si>
    <t>321000041100</t>
  </si>
  <si>
    <t>321000041100 馬達軸,G6K,齒比0.75_D63*d48*345L;HSA-x23</t>
  </si>
  <si>
    <t>321000041300</t>
  </si>
  <si>
    <t>321000041300 傳動刀把_7/24-154L萬向頭</t>
  </si>
  <si>
    <t>3210000414A0</t>
  </si>
  <si>
    <t>3210000414A0 傳動刀把_7/24-109L加長型90度頭用</t>
  </si>
  <si>
    <t>3210000415A0</t>
  </si>
  <si>
    <t>3210000415A0 角度頭傳動刀把_24T</t>
  </si>
  <si>
    <t>3210000416A0</t>
  </si>
  <si>
    <t>3210000416A0 栓槽軸,A軸_D63*L390</t>
  </si>
  <si>
    <t>3210000417A0</t>
  </si>
  <si>
    <t>3210000417A0 傳動刀把EC_7/24-139L</t>
  </si>
  <si>
    <t>321000041900</t>
  </si>
  <si>
    <t>321000041900 傳動刀把_NO.1218010073</t>
  </si>
  <si>
    <t>3210000420A0</t>
  </si>
  <si>
    <t>3210000420A0 刀把,CTS測試用_TGV-1612</t>
  </si>
  <si>
    <t>3210000421A0</t>
  </si>
  <si>
    <t>3210000421A0 傳動刀把EC_7/24-103L</t>
  </si>
  <si>
    <t>3210000422A0</t>
  </si>
  <si>
    <t>3210000422A0 栓槽軸,A軸_HF-SU</t>
  </si>
  <si>
    <t>3210000423A1</t>
  </si>
  <si>
    <t>3210000423A1 傳動刀把,SU_HF-SU</t>
  </si>
  <si>
    <t>3210000424A0</t>
  </si>
  <si>
    <t>3210000424A0 傳動刀把_7/24-234L</t>
  </si>
  <si>
    <t>3210000425A0</t>
  </si>
  <si>
    <t>3210000425A0 馬達軸_D75*d42*270L</t>
  </si>
  <si>
    <t>3210000426A0</t>
  </si>
  <si>
    <t>3210000426A0 馬達軸_D65*d48*257L</t>
  </si>
  <si>
    <t>3210000427A0</t>
  </si>
  <si>
    <t>3210000427A0 馬達軸_D80*d60*285L</t>
  </si>
  <si>
    <t>3211000018B2</t>
  </si>
  <si>
    <t>3211000018B2 中間軸_HV50-612</t>
  </si>
  <si>
    <t>3211000027A3</t>
  </si>
  <si>
    <t>3211000027A3 中間軸/橫樑_HB-36</t>
  </si>
  <si>
    <t>3211000036A2</t>
  </si>
  <si>
    <t>3211000036A2 中間軸/栓槽_HB180DW-36</t>
  </si>
  <si>
    <t>3211000056B3</t>
  </si>
  <si>
    <t>3211000056B3 傳動軸/栓槽_</t>
  </si>
  <si>
    <t>3211000057A2</t>
  </si>
  <si>
    <t>3211000057A2 傳動軸/栓槽_</t>
  </si>
  <si>
    <t>3211000058B0</t>
  </si>
  <si>
    <t>3211000058B0 中間傳動軸_D38*d25*206.5L</t>
  </si>
  <si>
    <t>3211000059B0</t>
  </si>
  <si>
    <t>3211000059B0 中間軸_PI-1</t>
  </si>
  <si>
    <t>3211000060A1</t>
  </si>
  <si>
    <t>3211000060A1 下傳動軸_N/A</t>
  </si>
  <si>
    <t>3211000061A1</t>
  </si>
  <si>
    <t>3211000061A1 上傳動軸_N/A</t>
  </si>
  <si>
    <t>3211000062A2</t>
  </si>
  <si>
    <t>3211000062A2 中間軸_N/A</t>
  </si>
  <si>
    <t>321100006300</t>
  </si>
  <si>
    <t>4C0026</t>
  </si>
  <si>
    <t>321100006300 傳動軸_160/953.223.SO/65/50/HS1050</t>
  </si>
  <si>
    <t>3211000064A1</t>
  </si>
  <si>
    <t>3211000064A1 傳動軸_W軸齒輪箱用</t>
  </si>
  <si>
    <t>3211000065A0</t>
  </si>
  <si>
    <t>3211000065A0 中間軸_VW,814</t>
  </si>
  <si>
    <t>3211000066A0</t>
  </si>
  <si>
    <t>3211000066A0 傳動軸_VW</t>
  </si>
  <si>
    <t>321100006700</t>
  </si>
  <si>
    <t>321100006700 中間軸_VW</t>
  </si>
  <si>
    <t>3211000068A0</t>
  </si>
  <si>
    <t>3211000068A0 中間軸(栓槽)_HSA+AHC用</t>
  </si>
  <si>
    <t>3211000070A0</t>
  </si>
  <si>
    <t>3211000070A0 傳動軸CTS_300/951.223.SO/65/65/HS1200</t>
  </si>
  <si>
    <t>321100007100</t>
  </si>
  <si>
    <t>321100007100 傳動軸_300/951.223.SO/65/50/HS1020</t>
  </si>
  <si>
    <t>3211000072A0</t>
  </si>
  <si>
    <t>3211000072A0 換檔軸_HAB-130B</t>
  </si>
  <si>
    <t>3211000073A0</t>
  </si>
  <si>
    <t>3211000073A0 換檔軸_D40*435L</t>
  </si>
  <si>
    <t>3211000074A0</t>
  </si>
  <si>
    <t>3211000074A0 換檔軸, 2段_D40*380L</t>
  </si>
  <si>
    <t>3211000077A1</t>
  </si>
  <si>
    <t>3211000077A1 換檔撥桿_PBM-135A</t>
  </si>
  <si>
    <t>3211000078A2</t>
  </si>
  <si>
    <t>3211000078A2 換檔撥桿_PBM-135A</t>
  </si>
  <si>
    <t>321100007900</t>
  </si>
  <si>
    <t>321100007900 傳動軸_300/951.224.SO/65/65/HS1500</t>
  </si>
  <si>
    <t>321100008000</t>
  </si>
  <si>
    <t>321100008000 傳動軸CTS_300/951.224.SO/65/65/HS1500</t>
  </si>
  <si>
    <t>3211000081C0</t>
  </si>
  <si>
    <t>3211000081C0 換檔撥桿_d127,P185,PBM-115</t>
  </si>
  <si>
    <t>3211000082A0</t>
  </si>
  <si>
    <t>3211000082A0 中間軸_D35*293L</t>
  </si>
  <si>
    <t>3211000083A0</t>
  </si>
  <si>
    <t>3211000083A0 傳動軸/固定式萬向頭_d42*347L</t>
  </si>
  <si>
    <t>3211000084A0</t>
  </si>
  <si>
    <t>3211000084A0 傳動軸_D83*L350</t>
  </si>
  <si>
    <t>3211000085A0</t>
  </si>
  <si>
    <t>3211000085A0 中間軸_D38*d30*226L</t>
  </si>
  <si>
    <t>3211000086A0</t>
  </si>
  <si>
    <t>3211000086A0 中間軸_D48*d35*255L</t>
  </si>
  <si>
    <t>3211000087A0</t>
  </si>
  <si>
    <t>3211000087A0 傳動軸,雙鍵_VW-x430</t>
  </si>
  <si>
    <t>3211000088A1</t>
  </si>
  <si>
    <t>3211000088A1 馬達軸_D75*d48*245L</t>
  </si>
  <si>
    <t>3212000030A2</t>
  </si>
  <si>
    <t>3212000030A2 刀庫固定軸_</t>
  </si>
  <si>
    <t>3212000049A1</t>
  </si>
  <si>
    <t>3212000049A1 刀庫固定軸_HV70-712</t>
  </si>
  <si>
    <t>3212000058A1</t>
  </si>
  <si>
    <t>3212000058A1 刀庫滑動座支撐軸_φ30*645L</t>
  </si>
  <si>
    <t>3212000067A0</t>
  </si>
  <si>
    <t>3212000067A0 刀庫滑動座固定軸_φ35*670L</t>
  </si>
  <si>
    <t>3212000076A1</t>
  </si>
  <si>
    <t>3212000076A1 刀庫滑動座支撐軸_φ30*580L</t>
  </si>
  <si>
    <t>3212000085A0</t>
  </si>
  <si>
    <t>3212000085A0 工作台拉桿_</t>
  </si>
  <si>
    <t>3212000101A0</t>
  </si>
  <si>
    <t>3212000101A0 支撐桿_HB-028</t>
  </si>
  <si>
    <t>3212000110A2</t>
  </si>
  <si>
    <t>3212000110A2 支撐桿_HV35-83-1</t>
  </si>
  <si>
    <t>3212000138A1</t>
  </si>
  <si>
    <t>3212000138A1 支撐桿_50-687-1</t>
  </si>
  <si>
    <t>3212000165A0</t>
  </si>
  <si>
    <t>3212000165A0 支撐桿_</t>
  </si>
  <si>
    <t>3212000236B0</t>
  </si>
  <si>
    <t>3212000236B0 被動軸_HB-210</t>
  </si>
  <si>
    <t>3212000254A2</t>
  </si>
  <si>
    <t>3212000254A2 滑輪支撐桿_HV35-58</t>
  </si>
  <si>
    <t>3212000272A1</t>
  </si>
  <si>
    <t>3212000272A1 滑輪支撐桿_</t>
  </si>
  <si>
    <t>3212000343A0</t>
  </si>
  <si>
    <t>3212000343A0 支撐軸/刀庫滑座_φ35*840L</t>
  </si>
  <si>
    <t>3212000352A1</t>
  </si>
  <si>
    <t>3212000352A1 配重塊導桿_HV80-57</t>
  </si>
  <si>
    <t>3212000370A0</t>
  </si>
  <si>
    <t>3212000370A0 固定桿/刀庫_VMC850-113</t>
  </si>
  <si>
    <t>3212000398A1</t>
  </si>
  <si>
    <t>3212000398A1 配重塊導軌_HV80-827</t>
  </si>
  <si>
    <t>3212000558A1</t>
  </si>
  <si>
    <t>3212000558A1 齒輪軸_VRP-62</t>
  </si>
  <si>
    <t>3212000567B0</t>
  </si>
  <si>
    <t>3212000567B0 支撐桿_/VRP-32 / HFS-034*2 HV-5</t>
  </si>
  <si>
    <t>3212000606A1</t>
  </si>
  <si>
    <t>3212000606A1 旋臂樑固定軸_HB1585</t>
  </si>
  <si>
    <t>3212000612A1</t>
  </si>
  <si>
    <t>3212000612A1 螺桿支撐桿_</t>
  </si>
  <si>
    <t>3212000613A0</t>
  </si>
  <si>
    <t>3212000613A0 配重塊導桿/加高用_1100-2210</t>
  </si>
  <si>
    <t>3212000614A0</t>
  </si>
  <si>
    <t>3212000614A0 配重塊導桿_D48.6*1600L</t>
  </si>
  <si>
    <t>3212000615A0</t>
  </si>
  <si>
    <t>3212000615A0 支撐桿/增壓缸用_HCMC-1270,#40P</t>
  </si>
  <si>
    <t>3212000616A0</t>
  </si>
  <si>
    <t>3212000616A0 支撐心軸_西班牙萬用頭用料</t>
  </si>
  <si>
    <t>3212000617B1</t>
  </si>
  <si>
    <t>3212000617B1 固定軸/滑輪支撐桿_D52*d40*110L</t>
  </si>
  <si>
    <t>3212000620A0</t>
  </si>
  <si>
    <t>3212000620A0 配重滑輪支撐桿_HV5A-197-1</t>
  </si>
  <si>
    <t>3212000628A1</t>
  </si>
  <si>
    <t>3212000628A1 配重塊導桿_LG-800</t>
  </si>
  <si>
    <t>321200063200</t>
  </si>
  <si>
    <t>321200063200 配重油缸定位軸_D22X80L</t>
  </si>
  <si>
    <t>3212000633A1</t>
  </si>
  <si>
    <t>3212000633A1 定位軸_AHC</t>
  </si>
  <si>
    <t>321200063500</t>
  </si>
  <si>
    <t>321200063500 支撐桿_VW,0065</t>
  </si>
  <si>
    <t>321200063600</t>
  </si>
  <si>
    <t>321200063600 滾輪固定軸_VW,0071</t>
  </si>
  <si>
    <t>321200063700</t>
  </si>
  <si>
    <t>321200063700 凸輪固定軸_VW,0072</t>
  </si>
  <si>
    <t>321200063800</t>
  </si>
  <si>
    <t>321200063800 彈簧支撐桿_VW,0073</t>
  </si>
  <si>
    <t>3212000639A0</t>
  </si>
  <si>
    <t>3212000639A0 支撐桿/90度頭用_INC-0219</t>
  </si>
  <si>
    <t>3212000640A0</t>
  </si>
  <si>
    <t>3212000640A0 螺桿支撐桿_HSA5350</t>
  </si>
  <si>
    <t>3212000641A0</t>
  </si>
  <si>
    <t>3212000641A0 凸輪從動軸承心軸_ψ30*95L,HSA5350</t>
  </si>
  <si>
    <t>3212000642A0</t>
  </si>
  <si>
    <t>3212000642A0 支撐滑輪心軸_φ30*150L,HSA5350</t>
  </si>
  <si>
    <t>3212000643A0</t>
  </si>
  <si>
    <t>3212000643A0 支撐彈簧導正桿/Y軸_HSA5350</t>
  </si>
  <si>
    <t>3212000644A1</t>
  </si>
  <si>
    <t>3212000644A1 配重塊導桿,立柱加高200_D48.6*1703</t>
  </si>
  <si>
    <t>321200064500</t>
  </si>
  <si>
    <t>321200064500 螺桿支撐桿_HSA7450</t>
  </si>
  <si>
    <t>3212000647A0</t>
  </si>
  <si>
    <t>3212000647A0 配重塊導桿_D48.6*1500L</t>
  </si>
  <si>
    <t>3212000649A0</t>
  </si>
  <si>
    <t>3212000649A0 滑輪固定軸_HAB-130B</t>
  </si>
  <si>
    <t>3212000650A0</t>
  </si>
  <si>
    <t>3212000650A0 W軸配重油缸固定軸_D40*92L</t>
  </si>
  <si>
    <t>3212000651A0</t>
  </si>
  <si>
    <t>3212000651A0 支撐桿_D25*475L</t>
  </si>
  <si>
    <t>3212000652A1</t>
  </si>
  <si>
    <t>3212000652A1 支撐桿_PRO,角度頭用</t>
  </si>
  <si>
    <t>3212000653A0</t>
  </si>
  <si>
    <t>3212000653A0 支撐桿_HB,自動/半自動90度頭用</t>
  </si>
  <si>
    <t>3212000654A0</t>
  </si>
  <si>
    <t>3212000654A0 齒輪軸_d30*55L</t>
  </si>
  <si>
    <t>3212000655A0</t>
  </si>
  <si>
    <t>3212000655A0 支撐桿_MVH-6</t>
  </si>
  <si>
    <t>3212000656A0</t>
  </si>
  <si>
    <t>3212000656A0 配重塊導桿_D48.6*1460L</t>
  </si>
  <si>
    <t>3212000657A0</t>
  </si>
  <si>
    <t>3212000657A0 倒插式配重塊導桿,Z700_HCMC-15</t>
  </si>
  <si>
    <t>3212000658A0</t>
  </si>
  <si>
    <t>3212000658A0 倒插式配重塊導桿,Z820_HCMC-15</t>
  </si>
  <si>
    <t>3212000659A0</t>
  </si>
  <si>
    <t>3212000659A0 配重塊導桿,立柱加高200_D48.6*1900</t>
  </si>
  <si>
    <t>3212000660A0</t>
  </si>
  <si>
    <t>3212000660A0 刀庫固定軸_D50xd6.5xt9</t>
  </si>
  <si>
    <t>3212000661A0</t>
  </si>
  <si>
    <t>3212000661A0 配重塊導軌_D98*d48.6xL2115</t>
  </si>
  <si>
    <t>3212000662A0</t>
  </si>
  <si>
    <t>3212000662A0 配重塊導桿_D98*d48.6xL2365</t>
  </si>
  <si>
    <t>3212000663A1</t>
  </si>
  <si>
    <t>3212000663A1 配重塊出貨固定桿_D48*490L</t>
  </si>
  <si>
    <t>321200066600</t>
  </si>
  <si>
    <t>321200066600 支撐桿_D30*99L,HF-SU360L用</t>
  </si>
  <si>
    <t>321200066700</t>
  </si>
  <si>
    <t>321200066700 定位軸_D15xd6xL37</t>
  </si>
  <si>
    <t>3212000670A0</t>
  </si>
  <si>
    <t>3212000670A0 固定軸,W軸配重用_D60*d50*160L,VW</t>
  </si>
  <si>
    <t>3212000671A1</t>
  </si>
  <si>
    <t>3212000671A1 配重塊出貨固定桿_D55*500L,MVP-16</t>
  </si>
  <si>
    <t>3212000672A1</t>
  </si>
  <si>
    <t>3212000672A1 配重塊出貨固定桿_D48*400L</t>
  </si>
  <si>
    <t>321200067300</t>
  </si>
  <si>
    <t>321200067300 B軸定子定位板_5A-650</t>
  </si>
  <si>
    <t>321200067400</t>
  </si>
  <si>
    <t>321200067400 C軸定子定位環_5A-650</t>
  </si>
  <si>
    <t>3212000675A0</t>
  </si>
  <si>
    <t>3212000675A0 配重塊出貨固定桿_D55*670L,HCMC-1692</t>
  </si>
  <si>
    <t>321200067700</t>
  </si>
  <si>
    <t>321200067700 配重塊導桿,立柱加高400_HCMC-1370(D48.6*2100)</t>
  </si>
  <si>
    <t>321200067800</t>
  </si>
  <si>
    <t>321200067800 配重塊導桿,立柱加高100_HCMC-1692(D48.6*1988)</t>
  </si>
  <si>
    <t>321200067900</t>
  </si>
  <si>
    <t>321200067900 配重塊導桿_M90(D48.6*1736)</t>
  </si>
  <si>
    <t>3212000680A0</t>
  </si>
  <si>
    <t>3212000680A0 定位銷,接頭座用_HF-AU</t>
  </si>
  <si>
    <t>3213000070B0</t>
  </si>
  <si>
    <t>3213000070B0 變換叉軸_HV50G-614</t>
  </si>
  <si>
    <t>3213000089B1</t>
  </si>
  <si>
    <t>3213000089B1 變速叉軸_HB120-39</t>
  </si>
  <si>
    <t>3213000098A0</t>
  </si>
  <si>
    <t>3213000098A0 變速叉軸_180DW-39</t>
  </si>
  <si>
    <t>3213000123A1</t>
  </si>
  <si>
    <t>3213000123A1 制動檢知滑動軸_VRP-71</t>
  </si>
  <si>
    <t>3213000130A1</t>
  </si>
  <si>
    <t>3213000130A1 變換叉軸_1270-614-1</t>
  </si>
  <si>
    <t>3213000131A1</t>
  </si>
  <si>
    <t>3213000131A1 變換叉軸_PI-1</t>
  </si>
  <si>
    <t>3213000133A0</t>
  </si>
  <si>
    <t>3213000133A0 彈簧導軌_HB,3445</t>
  </si>
  <si>
    <t>321300013410</t>
  </si>
  <si>
    <t>321300013410 懸臂樑迴轉軸_VW,1003</t>
  </si>
  <si>
    <t>3213000135A0</t>
  </si>
  <si>
    <t>3213000135A0 滑動軸/彈簧導桿_PRO,角度頭固定機構用</t>
  </si>
  <si>
    <t>3213000136A0</t>
  </si>
  <si>
    <t>3213000136A0 APC上支撐軸_MVH-6</t>
  </si>
  <si>
    <t>3213000137A0</t>
  </si>
  <si>
    <t>3213000137A0 APC上支撐軸,治具迴路頂部入壓_HMC-6</t>
  </si>
  <si>
    <t>321300013800</t>
  </si>
  <si>
    <t>321300013800 彈簧壓桿_HF-SU360L用</t>
  </si>
  <si>
    <t>3213000139A1</t>
  </si>
  <si>
    <t>3213000139A1 微動開關觸桿_d6*D16*155L</t>
  </si>
  <si>
    <t>3213000140A1</t>
  </si>
  <si>
    <t>3213000140A1 APC上支撐軸,治具迴路頂部入壓_MVH-6</t>
  </si>
  <si>
    <t>321300014100</t>
  </si>
  <si>
    <t>321300014100 軸心_SFC25 1933L</t>
  </si>
  <si>
    <t>3214000010C3</t>
  </si>
  <si>
    <t>3214000010C3 吊桿_HB-015</t>
  </si>
  <si>
    <t>3214000029B1</t>
  </si>
  <si>
    <t>3214000029B1 吊桿_HV50-705</t>
  </si>
  <si>
    <t>3214000047A3</t>
  </si>
  <si>
    <t>3214000047A3 吊桿_</t>
  </si>
  <si>
    <t>3214000056B1</t>
  </si>
  <si>
    <t>3214000056B1 吊桿_HV35-269</t>
  </si>
  <si>
    <t>3214000074A0</t>
  </si>
  <si>
    <t>3214000074A0 吊桿_</t>
  </si>
  <si>
    <t>3214000118A0</t>
  </si>
  <si>
    <t>3214000118A0 吊桿_BT40,主軸中心噴水用</t>
  </si>
  <si>
    <t>3214000127A0</t>
  </si>
  <si>
    <t>4C0078</t>
  </si>
  <si>
    <t>3214000127A0 抓刀筒夾,Berg_BT40-45度</t>
  </si>
  <si>
    <t>3214000136A1</t>
  </si>
  <si>
    <t>3214000136A1 吊桿端套_BT50</t>
  </si>
  <si>
    <t>3214000145A0</t>
  </si>
  <si>
    <t>3214000145A0 吊桿_BT50</t>
  </si>
  <si>
    <t>3214000154A0</t>
  </si>
  <si>
    <t>3214000154A0 吊桿_HV50G,斗笠式,BT40用</t>
  </si>
  <si>
    <t>3214000163A0</t>
  </si>
  <si>
    <t>3214000163A0 吊桿_HV50P,斗笠式,BT40用</t>
  </si>
  <si>
    <t>3214000172A0</t>
  </si>
  <si>
    <t>3214000172A0 吊桿_</t>
  </si>
  <si>
    <t>3214000181A0</t>
  </si>
  <si>
    <t>3214000181A0 吊桿_</t>
  </si>
  <si>
    <t>3214000216B0</t>
  </si>
  <si>
    <t>3214000216B0 吊桿_立式50ATC用</t>
  </si>
  <si>
    <t>3214000243A3</t>
  </si>
  <si>
    <t>3214000243A3 吊桿_VRP-20/HFS-027 *1 HV-5A</t>
  </si>
  <si>
    <t>3214000244B0</t>
  </si>
  <si>
    <t>3214000244B0 吊桿_BERG 筒夾,斗笠式用</t>
  </si>
  <si>
    <t>3214000250A0</t>
  </si>
  <si>
    <t>3214000250A0 吊桿_VMC850</t>
  </si>
  <si>
    <t>3214000251A0</t>
  </si>
  <si>
    <t>3214000251A0 吊桿_</t>
  </si>
  <si>
    <t>3214000252A0</t>
  </si>
  <si>
    <t>3214000252A0 吊桿_</t>
  </si>
  <si>
    <t>3214000253B0</t>
  </si>
  <si>
    <t>3214000253B0 吊桿(直結式馬達用)_</t>
  </si>
  <si>
    <t>3214000255A0</t>
  </si>
  <si>
    <t>3214000255A0 吊桿(直結式馬達用)_MCS40-122</t>
  </si>
  <si>
    <t>3214000256B0</t>
  </si>
  <si>
    <t>3214000256B0 吊桿_DW短主軸</t>
  </si>
  <si>
    <t>3214000261A0</t>
  </si>
  <si>
    <t>3214000261A0 吊桿_短主軸65MM用</t>
  </si>
  <si>
    <t>3214000262A0</t>
  </si>
  <si>
    <t>3214000262A0 吊桿_長主軸150MM用</t>
  </si>
  <si>
    <t>3214000263B0</t>
  </si>
  <si>
    <t>3214000263B0 吊桿_DW長主軸150用</t>
  </si>
  <si>
    <t>3214000265A1</t>
  </si>
  <si>
    <t>3214000265A1 吊桿_860-602</t>
  </si>
  <si>
    <t>321400026601</t>
  </si>
  <si>
    <t>321400026601 抓刀筒夾,Berg_DIN69872, #40</t>
  </si>
  <si>
    <t>3214000267A0</t>
  </si>
  <si>
    <t>3214000267A0 吊桿_#50,AHC</t>
  </si>
  <si>
    <t>321400026900</t>
  </si>
  <si>
    <t>4W0003</t>
  </si>
  <si>
    <t>321400026900 抓刀筒夾,OTT_HSK A63</t>
  </si>
  <si>
    <t>3214000270A1</t>
  </si>
  <si>
    <t>3214000270A1 吊桿_PRO-1000,G6000</t>
  </si>
  <si>
    <t>321400027100</t>
  </si>
  <si>
    <t>321400027100 抓刀筒夾#50_MAS 403-1982 BT/PT2 (30°)</t>
  </si>
  <si>
    <t>3214000272B0</t>
  </si>
  <si>
    <t>3214000272B0 吊桿_MCS40</t>
  </si>
  <si>
    <t>321400027300</t>
  </si>
  <si>
    <t>321400027300 抓刀筒夾,OTT_BT40</t>
  </si>
  <si>
    <t>321400027500</t>
  </si>
  <si>
    <t>321400027500 吊桿_90度頭</t>
  </si>
  <si>
    <t>321400027600</t>
  </si>
  <si>
    <t>321400027600 抓刀筒夾,OTT_DIN69872, #40</t>
  </si>
  <si>
    <t>321400027700</t>
  </si>
  <si>
    <t>321400027700 抓刀筒夾,Berg_BT40-90度</t>
  </si>
  <si>
    <t>3214000278A0</t>
  </si>
  <si>
    <t>3214000278A0 吊桿_MVP-13P</t>
  </si>
  <si>
    <t>321400027900</t>
  </si>
  <si>
    <t>321400027900 抓刀筒夾,Berg_BT40-30度</t>
  </si>
  <si>
    <t>321400028000</t>
  </si>
  <si>
    <t>321400028000 吊桿_AHC</t>
  </si>
  <si>
    <t>321400028100</t>
  </si>
  <si>
    <t>321400028100 抓刀筒夾,Berg_BT50-45度</t>
  </si>
  <si>
    <t>321400028200</t>
  </si>
  <si>
    <t>321400028200 抓刀筒夾,Berg_BT50-90度</t>
  </si>
  <si>
    <t>321400028300</t>
  </si>
  <si>
    <t>321400028300 抓刀筒夾,Berg_DIN69872, #50</t>
  </si>
  <si>
    <t>321400028400</t>
  </si>
  <si>
    <t>321400028400 抓刀筒夾,Berg_BT50-30度</t>
  </si>
  <si>
    <t>3214000285A0</t>
  </si>
  <si>
    <t>3214000285A0 吊桿/90度頭用(OTT)_INC-0212</t>
  </si>
  <si>
    <t>321400028600</t>
  </si>
  <si>
    <t>321400028600 抓刀筒夾,OTT_SK50 MAS 403/45 BT/PT 1</t>
  </si>
  <si>
    <t>321400028700</t>
  </si>
  <si>
    <t>321400028700 抓刀筒夾,OTT_SK50 ISO DIN 69871/872</t>
  </si>
  <si>
    <t>3214000288B0</t>
  </si>
  <si>
    <t>3214000288B0 吊桿,#40_M14-D16-D35.5,303L</t>
  </si>
  <si>
    <t>3214000289B0</t>
  </si>
  <si>
    <t>3214000289B0 吊桿,DDS20K_MVP-8</t>
  </si>
  <si>
    <t>3214000290A0</t>
  </si>
  <si>
    <t>3214000290A0 吊桿_BERG筒夾用</t>
  </si>
  <si>
    <t>3214000291B0</t>
  </si>
  <si>
    <t>3214000291B0 吊桿_M16-D28-D57,384L</t>
  </si>
  <si>
    <t>321400029200</t>
  </si>
  <si>
    <t>321400029200 抓刀筒夾,Berg_ANSI B 5.50-78 (CAT 40)</t>
  </si>
  <si>
    <t>3214000293A0</t>
  </si>
  <si>
    <t>3214000293A0 拉刀桿_HAB-130B</t>
  </si>
  <si>
    <t>3214000294A0</t>
  </si>
  <si>
    <t>3214000294A0 拉刀桿套筒_HAB-130B</t>
  </si>
  <si>
    <t>3214000295A0</t>
  </si>
  <si>
    <t>3214000295A0 吊桿_BT50%%D-steel ball</t>
  </si>
  <si>
    <t>3214000296A0</t>
  </si>
  <si>
    <t>3214000296A0 抓刀筒夾_BT50-steel ball</t>
  </si>
  <si>
    <t>3214000297A0</t>
  </si>
  <si>
    <t>3214000297A0 吊桿_MVH-6</t>
  </si>
  <si>
    <t>3214000298A0</t>
  </si>
  <si>
    <t>3214000298A0 吊桿_PBM-115A</t>
  </si>
  <si>
    <t>3214000299A0</t>
  </si>
  <si>
    <t>3214000299A0 吊桿_Extend head,500L</t>
  </si>
  <si>
    <t>321400030000</t>
  </si>
  <si>
    <t>321400030000 抓刀筒夾,OTT_ANSI B 5.50-78 (CAT 40)</t>
  </si>
  <si>
    <t>3214000301A0</t>
  </si>
  <si>
    <t>3214000301A0 吊桿/延伸頭用_手動延伸頭用,350L</t>
  </si>
  <si>
    <t>3214000302A0</t>
  </si>
  <si>
    <t>3214000302A0 吊桿/延伸頭用_手動延伸頭用,500L</t>
  </si>
  <si>
    <t>3214000304A0</t>
  </si>
  <si>
    <t>3214000304A0 吊桿_d15*D35*277.5L</t>
  </si>
  <si>
    <t>321400030500</t>
  </si>
  <si>
    <t>321400030500 抓刀筒夾,OTT_SK30 MAS 403-1982 BT/PT 1</t>
  </si>
  <si>
    <t>3214000308B1</t>
  </si>
  <si>
    <t>3214000308B0 吊桿,CTS用_D30*192.2L</t>
  </si>
  <si>
    <t>3214000309A0</t>
  </si>
  <si>
    <t>3214000309A0 吊桿,拉刀桿_d15*D35*127.5L</t>
  </si>
  <si>
    <t>3214000310A0</t>
  </si>
  <si>
    <t>3214000310A0 吊桿_d6*D25*680H</t>
  </si>
  <si>
    <t>3214000311A0</t>
  </si>
  <si>
    <t>4H0019</t>
  </si>
  <si>
    <t>3214000311A0 OTT吊桿組,軸心冷卻_95.602.645.0.0</t>
  </si>
  <si>
    <t>3214000312B0</t>
  </si>
  <si>
    <t>3214000312B0 吊桿_D30*259.2L</t>
  </si>
  <si>
    <t>321400031300</t>
  </si>
  <si>
    <t>321400031300 吊桿_PBM-115T</t>
  </si>
  <si>
    <t>3214000314A0</t>
  </si>
  <si>
    <t>3214000314A0 吊桿_d5*D27.3*509H</t>
  </si>
  <si>
    <t>321400031500</t>
  </si>
  <si>
    <t>321400031500 抓刀筒夾,OTT_BT50-90度</t>
  </si>
  <si>
    <t>3214000316A0</t>
  </si>
  <si>
    <t>3214000316A0 吊桿_d6*D25*754H</t>
  </si>
  <si>
    <t>3214000317A0</t>
  </si>
  <si>
    <t>3214000317A0 吊桿_d5*D42*474H,#40G8K</t>
  </si>
  <si>
    <t>321400031800</t>
  </si>
  <si>
    <t>321400031800 吊桿,軸冷_d6*D25*718.5H</t>
  </si>
  <si>
    <t>3214000319A0</t>
  </si>
  <si>
    <t>3214000319A0 抓刀筒夾_BERG-DIN40</t>
  </si>
  <si>
    <t>321400032000</t>
  </si>
  <si>
    <t>321400032000 抓刀筒夾,OTT_BT40-90度</t>
  </si>
  <si>
    <t>321400032100</t>
  </si>
  <si>
    <t>321400032100 抓刀筒夾,OTT_BT40-30度</t>
  </si>
  <si>
    <t>321400032200</t>
  </si>
  <si>
    <t>321400032200 抓刀筒夾,OTT_BT50-30度</t>
  </si>
  <si>
    <t>321400032300</t>
  </si>
  <si>
    <t>321400032300 拉桿螺栓_BT50-45°有中心出水</t>
  </si>
  <si>
    <t>321400032400</t>
  </si>
  <si>
    <t>4C0089</t>
  </si>
  <si>
    <t>321400032400 拉桿螺栓_DIN69872A(G)-SK40</t>
  </si>
  <si>
    <t>321400032500</t>
  </si>
  <si>
    <t>321400032500 拉桿螺栓_DIN69872A,DIN50</t>
  </si>
  <si>
    <t>3214000329A0</t>
  </si>
  <si>
    <t>3214000329A0 吊桿組,無軸冷_PSDHSKA63001</t>
  </si>
  <si>
    <t>321400033000</t>
  </si>
  <si>
    <t>321400033000 拉桿螺栓_BT50-45°</t>
  </si>
  <si>
    <t>321400033400</t>
  </si>
  <si>
    <t>321400033400 拉桿螺栓_DIN69872A,DIN50中心出水</t>
  </si>
  <si>
    <t>3214000335A0</t>
  </si>
  <si>
    <t>3214000335A0 拉桿螺栓_MAS P50T-1加長25MM</t>
  </si>
  <si>
    <t>3214000336A0</t>
  </si>
  <si>
    <t>3214000336A0 拉桿螺栓_BT50-45°手動延伸頭用</t>
  </si>
  <si>
    <t>3214000337A0</t>
  </si>
  <si>
    <t>3214000337A0 拉桿螺栓_DIN手動延伸頭用</t>
  </si>
  <si>
    <t>3214000338A0</t>
  </si>
  <si>
    <t>3214000338A0 拉桿螺栓_DIN40第一代保護蓋用</t>
  </si>
  <si>
    <t>3214000339A0</t>
  </si>
  <si>
    <t>3214000339A0 拉桿螺栓_DIN40第二代保護蓋用</t>
  </si>
  <si>
    <t>3214000340A0</t>
  </si>
  <si>
    <t>3214000340A0 拉桿螺栓_BERG-DIN40</t>
  </si>
  <si>
    <t>3214000341A0</t>
  </si>
  <si>
    <t>3214000341A0 拉拴_BT50</t>
  </si>
  <si>
    <t>3214000342A0</t>
  </si>
  <si>
    <t>3214000342A0 吊桿_d6xD30x581.5</t>
  </si>
  <si>
    <t>3214000343A0</t>
  </si>
  <si>
    <t>3214000343A0 吊桿_HF-AE</t>
  </si>
  <si>
    <t>3214000344A0</t>
  </si>
  <si>
    <t>3214000344A0 吊桿_d5*D26.7*542.4H</t>
  </si>
  <si>
    <t>3214000345A0</t>
  </si>
  <si>
    <t>3214000345A0 吊桿_d4*D38*295H</t>
  </si>
  <si>
    <t>3214000346A0</t>
  </si>
  <si>
    <t>3214000346A0 吊桿(配合#50改#40)_HCMC-1370</t>
  </si>
  <si>
    <t>3215000112A0</t>
  </si>
  <si>
    <t>3215000112A0 抓刀筒夾_HV50-710</t>
  </si>
  <si>
    <t>3215000130A0</t>
  </si>
  <si>
    <t>3215000130A0 抓刀筒夾,六辨爪_HV35-011</t>
  </si>
  <si>
    <t>3215000149A0</t>
  </si>
  <si>
    <t>3215000149A0 汽缸連接頭_HV35-130</t>
  </si>
  <si>
    <t>3215000158A1</t>
  </si>
  <si>
    <t>3215000158A1 汽缸連接頭_50-189</t>
  </si>
  <si>
    <t>3215000229A0</t>
  </si>
  <si>
    <t>3215000229A0 連接軸/X軸_d12-D77-185L</t>
  </si>
  <si>
    <t>3215000292A0</t>
  </si>
  <si>
    <t>3215000292A0 錐度固定桿_HB120-786</t>
  </si>
  <si>
    <t>3215000318A0</t>
  </si>
  <si>
    <t>3215000318A0 汽缸連接頭_</t>
  </si>
  <si>
    <t>3215000470A1</t>
  </si>
  <si>
    <t>3215000470A1 打刀母環_BT40,主軸中心噴水用</t>
  </si>
  <si>
    <t>3215000489A0</t>
  </si>
  <si>
    <t>3215000489A0 打刀承座_BT40,主軸中心噴水用</t>
  </si>
  <si>
    <t>3215000498A1</t>
  </si>
  <si>
    <t>3215000498A1 打刀公環_BT40,主軸中心噴水用</t>
  </si>
  <si>
    <t>3215000505A0</t>
  </si>
  <si>
    <t>3215000505A0 打刀承片_BT50/CTS-011</t>
  </si>
  <si>
    <t>3215000514B0</t>
  </si>
  <si>
    <t>3215000514B0 打刀公環_BT50/CTS-009</t>
  </si>
  <si>
    <t>3215000523A0</t>
  </si>
  <si>
    <t>3215000523A0 打刀母環_CTS,#50G/P6K</t>
  </si>
  <si>
    <t>3215000541A0</t>
  </si>
  <si>
    <t>3215000541A0 打刀承塊_VRP-21/HFS-30</t>
  </si>
  <si>
    <t>3215000550A0</t>
  </si>
  <si>
    <t>3215000550A0 打刀承片_401410/VRP-22/HFS-031 *1</t>
  </si>
  <si>
    <t>3215000570A1</t>
  </si>
  <si>
    <t>3215000570A1 打刀承座_VMC850</t>
  </si>
  <si>
    <t>3215000571A1</t>
  </si>
  <si>
    <t>3215000571A1 打刀母環_VMC850</t>
  </si>
  <si>
    <t>321500057400</t>
  </si>
  <si>
    <t>321500057400 拉刀瓣爪_SSKEP T-I,BT50</t>
  </si>
  <si>
    <t>3215000575B1</t>
  </si>
  <si>
    <t>3215000575B1 打刀承塊(直結式馬達用)_</t>
  </si>
  <si>
    <t>3215000577A0</t>
  </si>
  <si>
    <t>3215000577A0 連桿/編碼器連接心軸_</t>
  </si>
  <si>
    <t>3215000578A0</t>
  </si>
  <si>
    <t>3215000578A0 連桿/打刀承套(直結式馬達用)_</t>
  </si>
  <si>
    <t>3215000581A0</t>
  </si>
  <si>
    <t>3215000581A0 打刀承塊,直結式馬達用_MCS40-124*1,560AH與MCS40-14</t>
  </si>
  <si>
    <t>3215000582B0</t>
  </si>
  <si>
    <t>3215000582B0 打刀承套,直結式馬達用_MCS40-148*1,560AH與MCS40-12</t>
  </si>
  <si>
    <t>3215000585A0</t>
  </si>
  <si>
    <t>3215000585A0 編碼器連接軸/X軸用_配合海德漢編碼器用</t>
  </si>
  <si>
    <t>3215000587A0</t>
  </si>
  <si>
    <t>3215000587A0 錐度固定桿_</t>
  </si>
  <si>
    <t>3215000589A0</t>
  </si>
  <si>
    <t>3215000589A0 打刀環_HF4C15-024  MCS40-212</t>
  </si>
  <si>
    <t>3215000590B0</t>
  </si>
  <si>
    <t>3215000590B0 打刀公環_MVP-8</t>
  </si>
  <si>
    <t>3215000591C1</t>
  </si>
  <si>
    <t>3215000591C1 打刀母環_MVP-8</t>
  </si>
  <si>
    <t>3215000593A0</t>
  </si>
  <si>
    <t>3215000593A0 連接桿,捲屑螺桿用_HB,F,1854</t>
  </si>
  <si>
    <t>3215000596A0</t>
  </si>
  <si>
    <t>3215000596A0 連接桿,捲屑螺桿用_MVH-5,0101-01</t>
  </si>
  <si>
    <t>3215000597A0</t>
  </si>
  <si>
    <t>1C0023</t>
  </si>
  <si>
    <t>3215000597A0 連接桿,捲屑螺桿用_HB,F(700L)</t>
  </si>
  <si>
    <t>014</t>
  </si>
  <si>
    <t>321500059901</t>
  </si>
  <si>
    <t>321500059901 打刀承座, 數格G8000_PRO-1000</t>
  </si>
  <si>
    <t>3215000603A1</t>
  </si>
  <si>
    <t>3215000603A1 打刀筒,CTS_LG-800</t>
  </si>
  <si>
    <t>321500060400</t>
  </si>
  <si>
    <t>4P0001</t>
  </si>
  <si>
    <t>321500060400 油壓鐵管,橫樑上_PRO-4210TS</t>
  </si>
  <si>
    <t>3215000606A1</t>
  </si>
  <si>
    <t>3215000606A1 打刀公環_MVP-13P</t>
  </si>
  <si>
    <t>3215000607A1</t>
  </si>
  <si>
    <t>3215000607A1 打刀母環_MVP-13P</t>
  </si>
  <si>
    <t>3215000608A1</t>
  </si>
  <si>
    <t>3215000608A1 打刀筒,CTS_MVP-13P</t>
  </si>
  <si>
    <t>3215000609B0</t>
  </si>
  <si>
    <t>3215000609B0 打刀母環_CTS,#40P</t>
  </si>
  <si>
    <t>3215000610B1</t>
  </si>
  <si>
    <t>3215000610B1 打刀母環,#50G/P6K_CTS,#50G/P6K</t>
  </si>
  <si>
    <t>3215000611B0</t>
  </si>
  <si>
    <t>3215000611B0 打刀母環,#50P8K_CTS,#50P8K</t>
  </si>
  <si>
    <t>3215000612A0</t>
  </si>
  <si>
    <t>3215000612A0 吊桿隔環,DDS20K_MVP-8</t>
  </si>
  <si>
    <t>3215000613C0</t>
  </si>
  <si>
    <t>3215000613C0 連結桿_D80*d18*118.5L</t>
  </si>
  <si>
    <t>3215000615B0</t>
  </si>
  <si>
    <t>3215000615B0 連結桿/主軸用_D80*d18*138.5L</t>
  </si>
  <si>
    <t>3215000619A0</t>
  </si>
  <si>
    <t>3215000619A0 連結桿_D101*d18*138.5L</t>
  </si>
  <si>
    <t>3215000620B1</t>
  </si>
  <si>
    <t>打刀桿_SMC-5</t>
  </si>
  <si>
    <t>3215000621B0</t>
  </si>
  <si>
    <t>3215000621B0 螺桿支撐座連接桿_D24*2286L</t>
  </si>
  <si>
    <t>3215000622B0</t>
  </si>
  <si>
    <t>3215000622B0 連結桿_D80*d18*118.5L</t>
  </si>
  <si>
    <t>3215000623A1</t>
  </si>
  <si>
    <t>3215000623A1 連結桿_d18*D101*118.5L</t>
  </si>
  <si>
    <t>3215000625A0</t>
  </si>
  <si>
    <t>3215000625A0 螺桿支撐座連接桿,Y軸_D24*1918L</t>
  </si>
  <si>
    <t>3215000626A0</t>
  </si>
  <si>
    <t>3215000626A0 螺桿支撐座連接桿(X軸)_D24x2776</t>
  </si>
  <si>
    <t>321500062700</t>
  </si>
  <si>
    <t>321500062700 接點_D4.2X16L</t>
  </si>
  <si>
    <t>3215000628A0</t>
  </si>
  <si>
    <t>3215000628A0 螺桿支撐座連接桿(X軸)_D24x3276L,SW-623</t>
  </si>
  <si>
    <t>3215000630B0</t>
  </si>
  <si>
    <t>3215000630B0 打刀環_D85*d38*59</t>
  </si>
  <si>
    <t>321500063100</t>
  </si>
  <si>
    <t>321500063100 連接桿,調整式地基用_ψ21.8x900L</t>
  </si>
  <si>
    <t>3215000632A0</t>
  </si>
  <si>
    <t>3215000632A0 螺桿支撐座連接桿_D24*1776L</t>
  </si>
  <si>
    <t>321500063300</t>
  </si>
  <si>
    <t>321500063300 柱塞_MVH-6</t>
  </si>
  <si>
    <t>321500063400</t>
  </si>
  <si>
    <t>321500063400 升降油缸調整桿_MVH-6</t>
  </si>
  <si>
    <t>321500063500</t>
  </si>
  <si>
    <t>321500063500 行程調整桿_MVH-6</t>
  </si>
  <si>
    <t>321500063600</t>
  </si>
  <si>
    <t>321500063600 油缸調整桿_MVH-6</t>
  </si>
  <si>
    <t>3215000637A0</t>
  </si>
  <si>
    <t>3215000637A0 連接桿,調整式地基用_ψ21.8x1250L</t>
  </si>
  <si>
    <t>3215000638A0</t>
  </si>
  <si>
    <t>3215000638A0 打刀公環_d16*D51.5*80.5H</t>
  </si>
  <si>
    <t>3215000639A1</t>
  </si>
  <si>
    <t>3215000639A1 打刀母環_d16*D114.5*91.7H</t>
  </si>
  <si>
    <t>3215000643A0</t>
  </si>
  <si>
    <t>3215000643A0 連結桿_D80*d18*220.5L</t>
  </si>
  <si>
    <t>3215000646A0</t>
  </si>
  <si>
    <t>3215000646A0 螺桿支撐座連接桿,Y軸_D24*1668L</t>
  </si>
  <si>
    <t>3215000647A0</t>
  </si>
  <si>
    <t>3215000647A0 打刀公環_d12*D39.5*53H</t>
  </si>
  <si>
    <t>3215000648A1</t>
  </si>
  <si>
    <t>3215000648A1 打刀母環_d8*D72.5*88H</t>
  </si>
  <si>
    <t>3215000649A0</t>
  </si>
  <si>
    <t>3215000649A0 吊桿隔環_d14.2*D32*68H</t>
  </si>
  <si>
    <t>3215000650A0</t>
  </si>
  <si>
    <t>3215000650A0 螺桿支撐座連接桿_D24x3776L</t>
  </si>
  <si>
    <t>3215000651A0</t>
  </si>
  <si>
    <t>3215000651A0 螺桿支撐座連接桿_D24x4276L</t>
  </si>
  <si>
    <t>3215000652B0</t>
  </si>
  <si>
    <t>3215000652B0 連結桿,CTS_d6*D36*69.5H</t>
  </si>
  <si>
    <t>3215000653A0</t>
  </si>
  <si>
    <t>3215000653A0 打刀母環_d25*D56*22H,#40G8K</t>
  </si>
  <si>
    <t>3215000654A3</t>
  </si>
  <si>
    <t>3215000654A3 打刀公環_d16*D57*85.5H,#40G8K</t>
  </si>
  <si>
    <t>321500065500</t>
  </si>
  <si>
    <t>321500065500 打刀公環,軸冷_d6*D63*240.5H</t>
  </si>
  <si>
    <t>3215000656A0</t>
  </si>
  <si>
    <t>3215000656A0 旋轉蛇管固定架連接桿_AERO-x26</t>
  </si>
  <si>
    <t>321500065700</t>
  </si>
  <si>
    <t>321500065700 打刀公環,軸冷_d9*D63*66.5H</t>
  </si>
  <si>
    <t>321500065900</t>
  </si>
  <si>
    <t>321500065900 打刀母環,軸冷_d6*D122.5*196.2H</t>
  </si>
  <si>
    <t>321500066000</t>
  </si>
  <si>
    <t>321500066000 打刀母環,軸冷ATE_d6*D122.5*194.8H</t>
  </si>
  <si>
    <t>321500066100</t>
  </si>
  <si>
    <t>321500066100 連接桿,荷重元_D15*510L</t>
  </si>
  <si>
    <t>321500066200</t>
  </si>
  <si>
    <t>321500066200 頭倉轉軸_D20*2100L</t>
  </si>
  <si>
    <t>3215000663A0</t>
  </si>
  <si>
    <t>3215000663A0 打刀母環,#50G/P6K_CTS,#50G/P6K</t>
  </si>
  <si>
    <t>3215000664A0</t>
  </si>
  <si>
    <t>3215000664A0 打刀承片_D58Xd30.5x28.5t</t>
  </si>
  <si>
    <t>3215000665A0</t>
  </si>
  <si>
    <t>3215000665A0 頭倉轉軸_D20*1000L</t>
  </si>
  <si>
    <t>321500066600</t>
  </si>
  <si>
    <t>321500066600 頭倉轉軸_D20*2650L</t>
  </si>
  <si>
    <t>3215000667A0</t>
  </si>
  <si>
    <t>3215000667A0 連接桿_D16x400LxM16</t>
  </si>
  <si>
    <t>3215000668A0</t>
  </si>
  <si>
    <t>3215000668A0 連接桿_D21.8x1000Lx口12.7</t>
  </si>
  <si>
    <t>3215000669A0</t>
  </si>
  <si>
    <t>3215000669A0 連接桿_D21.8x1000Lx口19</t>
  </si>
  <si>
    <t>3215000670A0</t>
  </si>
  <si>
    <t>3215000670A0 轉軸_D10*400L</t>
  </si>
  <si>
    <t>3215000671A0</t>
  </si>
  <si>
    <t>3215000671A0 轉軸_D15*550L</t>
  </si>
  <si>
    <t>3215000673A0</t>
  </si>
  <si>
    <t>3215000673A0 連結桿,CTS_d6*D36*55H</t>
  </si>
  <si>
    <t>3216000054C0</t>
  </si>
  <si>
    <t>變速叉(BT-50)_d105,P130,HCMC-1682</t>
  </si>
  <si>
    <t>3216000063B0</t>
  </si>
  <si>
    <t>變速叉_d82,P130,PRO-1000</t>
  </si>
  <si>
    <t>3216000134B0</t>
  </si>
  <si>
    <t>3216000134B0 配重缸帶動塊_HB120-1030</t>
  </si>
  <si>
    <t>3216000145A1</t>
  </si>
  <si>
    <t>3216000145A1 配重缸帶動塊_</t>
  </si>
  <si>
    <t>3216000146A1</t>
  </si>
  <si>
    <t>3216000146A1 連桿/方_</t>
  </si>
  <si>
    <t>3216000148B1</t>
  </si>
  <si>
    <t>變速叉_d127,P155,HSA-x23</t>
  </si>
  <si>
    <t>3216000149A1</t>
  </si>
  <si>
    <t>3216000149A1 配重缸帶動塊_PI,1</t>
  </si>
  <si>
    <t>3216000151A0</t>
  </si>
  <si>
    <t>3216000151A0 帶動塊,Z軸油缸用_MVP-13</t>
  </si>
  <si>
    <t>3216000152A0</t>
  </si>
  <si>
    <t>3216000152A0 配重缸帶動塊_Hallmark</t>
  </si>
  <si>
    <t>321600015400</t>
  </si>
  <si>
    <t>321600015400 配重缸帶動塊_W Axis</t>
  </si>
  <si>
    <t>3216000155A0</t>
  </si>
  <si>
    <t>3216000155A0 配重缸帶動塊_HSA-2215</t>
  </si>
  <si>
    <t>3216000156A0</t>
  </si>
  <si>
    <t>3216000156A0 W軸配重缸帶動塊/左_W1100</t>
  </si>
  <si>
    <t>3216000157A0</t>
  </si>
  <si>
    <t>3216000157A0 W軸配重缸帶動塊/右_W1100</t>
  </si>
  <si>
    <t>321600015800</t>
  </si>
  <si>
    <t>321600015800 配重缸帶動塊,TS_PRO-4210TS</t>
  </si>
  <si>
    <t>3216000159A0</t>
  </si>
  <si>
    <t>3216000159A0 打刀承塊_28L*15W*16.5H,2孔</t>
  </si>
  <si>
    <t>3216000160A0</t>
  </si>
  <si>
    <t>3216000160A0 打刀承塊_25L*15W*27.5H,1孔</t>
  </si>
  <si>
    <t>3216000162A1</t>
  </si>
  <si>
    <t>3216000162A1 W軸油缸固定座_VW,F</t>
  </si>
  <si>
    <t>3216000163A0</t>
  </si>
  <si>
    <t>3216000163A0 W軸配重油缸連桿1_VW,F</t>
  </si>
  <si>
    <t>3216000164B0</t>
  </si>
  <si>
    <t>3216000164B0 W軸配重油缸連桿2_VW,F</t>
  </si>
  <si>
    <t>321600016500</t>
  </si>
  <si>
    <t>321600016500 配重缸帶動塊,W軸_MWSC</t>
  </si>
  <si>
    <t>321600016600</t>
  </si>
  <si>
    <t>321600016600 W軸配重油缸連桿1-M36_VW,F</t>
  </si>
  <si>
    <t>3216000168D0</t>
  </si>
  <si>
    <t>3216000168D0 配重缸帶動塊_L611*W154*326.5H</t>
  </si>
  <si>
    <t>321600017000</t>
  </si>
  <si>
    <t>321600017000 連桿,W軸配重油缸_M42x2P附螺帽,VW</t>
  </si>
  <si>
    <t>3216000172B1</t>
  </si>
  <si>
    <t>變速叉_d127,P175,HSA搭配EA/EAY用</t>
  </si>
  <si>
    <t>3216000173B0</t>
  </si>
  <si>
    <t>變速叉_d82,P150 ,HCMC-1270</t>
  </si>
  <si>
    <t>321600017400</t>
  </si>
  <si>
    <t>1E0016</t>
  </si>
  <si>
    <t>321600017400 配重缸帶動塊_Hallmark</t>
  </si>
  <si>
    <t>3217000112A0</t>
  </si>
  <si>
    <t>3217000112A0 連接軸(直結式馬達用)_孔d6-d16-M16-145L</t>
  </si>
  <si>
    <t>3217000114A1</t>
  </si>
  <si>
    <t>3217000114A1 連接軸_孔d6-d32-d37.5-64L</t>
  </si>
  <si>
    <t>3217000117A1</t>
  </si>
  <si>
    <t>3217000117A1 連接軸_孔d4-d14-M16-90L</t>
  </si>
  <si>
    <t>3217000118A0</t>
  </si>
  <si>
    <t>3217000118A0 吊桿旋轉軸_HB,新全罩用</t>
  </si>
  <si>
    <t>3217000119B0</t>
  </si>
  <si>
    <t>3217000119B0 APC連接軸_MVH-4</t>
  </si>
  <si>
    <t>3217000120A0</t>
  </si>
  <si>
    <t>3217000120A0 馬達連接軸/刀庫用_MVH-4</t>
  </si>
  <si>
    <t>3217000121C0</t>
  </si>
  <si>
    <t>3217000121C0 操作箱旋轉軸_VMC1020</t>
  </si>
  <si>
    <t>3217000123A0</t>
  </si>
  <si>
    <t>3217000123A0 連接軸/D50-190_孔d4-d18-M16-100L</t>
  </si>
  <si>
    <t>3217000124A0</t>
  </si>
  <si>
    <t>3217000124A0 連接軸,ROTEX_孔d4-d14-M16-94L</t>
  </si>
  <si>
    <t>321700012600</t>
  </si>
  <si>
    <t>321700012600 心軸_BVGB52-C</t>
  </si>
  <si>
    <t>3217000127B0</t>
  </si>
  <si>
    <t>3217000127B0 旋轉軸/旋臂_PRO,角度頭固定機構用</t>
  </si>
  <si>
    <t>3217000128A0</t>
  </si>
  <si>
    <t>3217000128A0 CTS用連接桿_VW,F</t>
  </si>
  <si>
    <t>321700012900</t>
  </si>
  <si>
    <t>321700012900 連接軸_孔d8-d18-d22-96L</t>
  </si>
  <si>
    <t>321700013000</t>
  </si>
  <si>
    <t>321700013000 緩衝墊心軸_D28*d22*145L</t>
  </si>
  <si>
    <t>321700013100</t>
  </si>
  <si>
    <t>321700013100 引導心軸_D22*d14*182L</t>
  </si>
  <si>
    <t>3217000133A0</t>
  </si>
  <si>
    <t>3217000133A0 感應心軸/檢知用_d21*D45*34.5L</t>
  </si>
  <si>
    <t>3217000134A0</t>
  </si>
  <si>
    <t>3217000134A0 編碼器心軸_d8*D48*22L</t>
  </si>
  <si>
    <t>321700013600</t>
  </si>
  <si>
    <t>321700013600 旋轉軸,頭倉轉軸_AAC頭倉用</t>
  </si>
  <si>
    <t>3217000137A0</t>
  </si>
  <si>
    <t>3217000137A0 滾子心軸_D20*d16*108L</t>
  </si>
  <si>
    <t>3217000138A0</t>
  </si>
  <si>
    <t>3217000138A0 打刀桿心軸_D47*d30*119L</t>
  </si>
  <si>
    <t>3217000141A0</t>
  </si>
  <si>
    <t>3217000141A0 操作箱旋轉軸_Φ165*Φ131*46.5</t>
  </si>
  <si>
    <t>3217000142A0</t>
  </si>
  <si>
    <t>3217000142A0 操作箱旋轉軸_Φ115*Φ85*60</t>
  </si>
  <si>
    <t>3217000143A0</t>
  </si>
  <si>
    <t>3217000143A0 連接軸_孔d6-d18-M16-100L</t>
  </si>
  <si>
    <t>3217000144A0</t>
  </si>
  <si>
    <t>3217000144A0 旋轉軸_D15*d8.5*L47</t>
  </si>
  <si>
    <t>3217000145B0</t>
  </si>
  <si>
    <t>3217000145B0 齒輪轉軸_TS27用</t>
  </si>
  <si>
    <t>3217000146A1</t>
  </si>
  <si>
    <t>3217000146A1 旋轉軸_MVH-6</t>
  </si>
  <si>
    <t>3217000147A0</t>
  </si>
  <si>
    <t>3217000147A0 連接軸_孔d8-d18-d25-51.5L</t>
  </si>
  <si>
    <t>3217000148A1</t>
  </si>
  <si>
    <t>3217000148A1 連接軸_d4*D22*98</t>
  </si>
  <si>
    <t>3217000149A0</t>
  </si>
  <si>
    <t>3217000149A0 通心軸,CTS打刀用_D79*d35*H36.2</t>
  </si>
  <si>
    <t>3217000150A1</t>
  </si>
  <si>
    <t>3217000150A1 通心軸,A軸切削液用_d15*D19*45L</t>
  </si>
  <si>
    <t>3217000151B0</t>
  </si>
  <si>
    <t>3217000151B0 通心軸,A軸ENCODER用_d20*D78*46.6L</t>
  </si>
  <si>
    <t>3217000152A0</t>
  </si>
  <si>
    <t>3217000152A0 通心軸,A軸ENCODER齒輪用_d30*36L</t>
  </si>
  <si>
    <t>321700015300</t>
  </si>
  <si>
    <t>321700015300 齒輪軸_MVH-6</t>
  </si>
  <si>
    <t>3217000154A0</t>
  </si>
  <si>
    <t>3217000154A0 通心軸_HSA-428</t>
  </si>
  <si>
    <t>3217000155B0</t>
  </si>
  <si>
    <t>3217000155B0 通心軸,海德漢編碼器用_D78*d12*L68</t>
  </si>
  <si>
    <t>3217000156A0</t>
  </si>
  <si>
    <t>3217000156A0 連接軸_D48X78.5H</t>
  </si>
  <si>
    <t>3217000157A0</t>
  </si>
  <si>
    <t>3217000157A0 通心軸_d6*D20*138L</t>
  </si>
  <si>
    <t>3217000158B0</t>
  </si>
  <si>
    <t>3217000158B0 旋轉軸,頭倉保護蓋轉軸_d50*D123*155L</t>
  </si>
  <si>
    <t>3217000159A0</t>
  </si>
  <si>
    <t>3217000159A0 旋轉軸,頭倉角度頭轉軸_d70*D130*285L</t>
  </si>
  <si>
    <t>3217000160A0</t>
  </si>
  <si>
    <t>3217000160A0 通心軸,無CTS用_D79*d35*H36.2</t>
  </si>
  <si>
    <t>3217000161A0</t>
  </si>
  <si>
    <t>3217000161A0 連接軸,ROTEX_d14*D20*110L</t>
  </si>
  <si>
    <t>321700016200</t>
  </si>
  <si>
    <t>321700016200 連接桿,接頭_d5*D8*48H</t>
  </si>
  <si>
    <t>321700016300</t>
  </si>
  <si>
    <t>321700016300 連接軸,CTS_d5*D9*43H</t>
  </si>
  <si>
    <t>321700016401</t>
  </si>
  <si>
    <t>321700016401 連接軸,中空_d3*D6*31H</t>
  </si>
  <si>
    <t>321700016501</t>
  </si>
  <si>
    <t>321700016501 連接軸,實心_d3*D6*31H</t>
  </si>
  <si>
    <t>3217000167A0</t>
  </si>
  <si>
    <t>3217000167A0 通心軸_D12x40L</t>
  </si>
  <si>
    <t>3217000169A0</t>
  </si>
  <si>
    <t>3217000169A0 連接軸,aiL26*15K用_HSA-420</t>
  </si>
  <si>
    <t>3227000015A0</t>
  </si>
  <si>
    <t>4T0037</t>
  </si>
  <si>
    <t>3227000015A0 撓性聯軸器,ROTEX GS28/38_2.5-d19,2.5-d22</t>
  </si>
  <si>
    <t>3227000025A1</t>
  </si>
  <si>
    <t>4Z0021</t>
  </si>
  <si>
    <t>3227000025A1 撓性聯軸器,ROTEX GS38/45_98ShD-H-GS,d28,d32</t>
  </si>
  <si>
    <t>3227000026B0</t>
  </si>
  <si>
    <t>3227000026B0 撓性聯軸器ROTEX GS28/38_98ShA,2.5-d19,2.5-d</t>
  </si>
  <si>
    <t>322700002700</t>
  </si>
  <si>
    <t>322700002700 撓性聯軸器_ROTEX-GS 19/24</t>
  </si>
  <si>
    <t>3227000032B0</t>
  </si>
  <si>
    <t>3227000032B0 聯軸器_ROTEX42/55, MCS50-007</t>
  </si>
  <si>
    <t>3227000033B0</t>
  </si>
  <si>
    <t>3227000033B0 撓性聯軸器_ROTES38/45</t>
  </si>
  <si>
    <t>3227000034B1</t>
  </si>
  <si>
    <t>3227000034B1 撓性聯軸器,ROTEX GS28_64ShD,2.5-d28,2.5-d32</t>
  </si>
  <si>
    <t>3227000035A0</t>
  </si>
  <si>
    <t>4S0056</t>
  </si>
  <si>
    <t>3227000035A0 撓性聯軸器/主軸用_ROTES28/38P</t>
  </si>
  <si>
    <t>3227000037A0</t>
  </si>
  <si>
    <t>3227000037A0 撓性聯軸器/Z軸_BK3/150, VMC560-108</t>
  </si>
  <si>
    <t>3227000039A0</t>
  </si>
  <si>
    <t>3227000039A0 撓性聯軸器ROTEX GS28/38_98ShA,2.5-d24,2.5-d</t>
  </si>
  <si>
    <t>322700004200</t>
  </si>
  <si>
    <t>322700004200 撓性聯軸器/Z軸_ROTEX-19/24</t>
  </si>
  <si>
    <t>3227000045B0</t>
  </si>
  <si>
    <t>3227000045B0 撓性聯軸器/心軸38_HF4C15-028   MCS40-219</t>
  </si>
  <si>
    <t>3227000046A0</t>
  </si>
  <si>
    <t>3227000046A0 聯軸器/主軸用_GS28/38P,D32-6.0 D32K3.3*10</t>
  </si>
  <si>
    <t>3227000047A0</t>
  </si>
  <si>
    <t>3227000047A0 撓性聯軸器,ROTEX-GS28/38_2.5-d28,2.5-d32</t>
  </si>
  <si>
    <t>3227000048B0</t>
  </si>
  <si>
    <t>3227000048B0 撓性聯軸器/心軸32_28/38 98SHA-GS</t>
  </si>
  <si>
    <t>3227000049A0</t>
  </si>
  <si>
    <t>3227000049A0 撓性聯軸器ROTEX GS28/38_98ShA,2.5-d22,2.5-d</t>
  </si>
  <si>
    <t>3227000050A0</t>
  </si>
  <si>
    <t>3227000050A0 撓性聯軸器_98SHA-GS 28/38, MVH-4</t>
  </si>
  <si>
    <t>3227000053A0</t>
  </si>
  <si>
    <t>3227000053A0 撓性聯軸器ROTEX GS28/38_98ShA,6.0-d28,6.0-d</t>
  </si>
  <si>
    <t>3227000054A0</t>
  </si>
  <si>
    <t>3227000054A0 撓性聯軸器,ROTEX GS38/45_98SHD-H-GS-d28-d38</t>
  </si>
  <si>
    <t>3227000055B0</t>
  </si>
  <si>
    <t>3227000055B0 撓性聯軸器,ROTEX_98ShA-GS6.0-d38,6.0P-d50</t>
  </si>
  <si>
    <t>322700005610</t>
  </si>
  <si>
    <t>322700005610 撓性聯軸器,ROTEX GS42_98SH A,6.0-d40-d40</t>
  </si>
  <si>
    <t>3227000057A1</t>
  </si>
  <si>
    <t>3227000057A1 撓性聯軸器,ROTEX GS38_64ShD-H-GS6.0-d30-d35</t>
  </si>
  <si>
    <t>3227000058A1</t>
  </si>
  <si>
    <t>3227000058A1 撓性聯軸器_ROTEX-GS 42</t>
  </si>
  <si>
    <t>322700005900</t>
  </si>
  <si>
    <t>4L0012</t>
  </si>
  <si>
    <t>322700005900 聯軸器_SFS-08S-20M-16C</t>
  </si>
  <si>
    <t>3227000060A0</t>
  </si>
  <si>
    <t>3227000060A0 撓性聯軸器ROTEX GS30/38_64ShD,6.0-d30,6.0-d</t>
  </si>
  <si>
    <t>322700006100</t>
  </si>
  <si>
    <t>322700006100 撓性聯軸器_SFC-060DA-20B-16BC</t>
  </si>
  <si>
    <t>322700006200</t>
  </si>
  <si>
    <t>322700006200 X軸撓性聯軸器_BK3-500-110-45-45,HSA5350</t>
  </si>
  <si>
    <t>3227000063A1</t>
  </si>
  <si>
    <t>3227000063A1 撓性聯軸器ROTEX GS38P_98ShA,6.0P-d32,6.0P-d</t>
  </si>
  <si>
    <t>322700006400</t>
  </si>
  <si>
    <t>322700006400 撓性聯軸器_SFC-060SA2-22B-24B</t>
  </si>
  <si>
    <t>3227000065A0</t>
  </si>
  <si>
    <t>3227000065A0 聯軸器,主軸_ROTEX-GS 55</t>
  </si>
  <si>
    <t>3227000066A0</t>
  </si>
  <si>
    <t>3227000066A0 X軸撓性聯軸器_BK3-500-110-45-40,HSA5265</t>
  </si>
  <si>
    <t>3227000067A0</t>
  </si>
  <si>
    <t>3227000067A0 Y軸撓性聯軸器_ROTEX-GS 30/42 64D-H-GS</t>
  </si>
  <si>
    <t>3227000068A0</t>
  </si>
  <si>
    <t>3227000068A0 撓性聯軸器ROTEX GS55_98SHA-GS,6.0-d45,1.0-d</t>
  </si>
  <si>
    <t>3227000069A0</t>
  </si>
  <si>
    <t>3227000069A0 撓性聯軸器,GS-P 38_98ShA,6.0P-d28,6.0P-d50</t>
  </si>
  <si>
    <t>322700007000</t>
  </si>
  <si>
    <t>322700007000 全鋼性膜片式聯軸器/三木_SFF-070SS-16KC-22K</t>
  </si>
  <si>
    <t>3227000071A0</t>
  </si>
  <si>
    <t>3227000071A0 全鋼性膜片式聯軸器,三木_SFF-070SS-35K-22K</t>
  </si>
  <si>
    <t>3227000072A0</t>
  </si>
  <si>
    <t>3227000072A0 全鋼性膜片式聯軸器/三木_SFF-070SS-35K-28K</t>
  </si>
  <si>
    <t>3227000073A0</t>
  </si>
  <si>
    <t>3227000073A0 全鋼性膜片式聯軸器/三木_SFF-080SS-35K-28KS</t>
  </si>
  <si>
    <t>322700007600</t>
  </si>
  <si>
    <t>322700007600 撓性聯軸器,主軸_Mayr-160/953.221/55/65</t>
  </si>
  <si>
    <t>322700007701</t>
  </si>
  <si>
    <t>322700007701 撓性聯軸器,GS-P42_GS42P98ShA6.0φ48 special</t>
  </si>
  <si>
    <t>3227000078A0</t>
  </si>
  <si>
    <t>3227000078A0 撓性聯軸器,主軸,ROTEX GS42_98ShA-GS 6.0-ψ45</t>
  </si>
  <si>
    <t>3227000079A0</t>
  </si>
  <si>
    <t>3227000079A0 撓性聯軸器,ROTEX_GS 42 98 SHA 6.0Φ45 6.0Φ48</t>
  </si>
  <si>
    <t>3227000080A0</t>
  </si>
  <si>
    <t>3227000080A0 撓性聯軸器,ROTEX_GS 55 645HD 6.0Φ45 6.0Φ60</t>
  </si>
  <si>
    <t>322700008100</t>
  </si>
  <si>
    <t>322700008100 撓性聯軸器,ROTEX GS42_98ShD,6.0-d28,6.0-d40</t>
  </si>
  <si>
    <t>3227000082A0</t>
  </si>
  <si>
    <t>3227000082A0 撓性聯軸器ROTEX GS28_64ShD,2.5-d28,2.5-d32加</t>
  </si>
  <si>
    <t>3227000083A0</t>
  </si>
  <si>
    <t>3227000083A0 撓性連軸器_FC,D55-78L,S2d15-KT1d16</t>
  </si>
  <si>
    <t>3227000085A0</t>
  </si>
  <si>
    <t>3227000085A0 撓性聯軸器,主軸_Mayr-100/953.221/42/42</t>
  </si>
  <si>
    <t>3227000086A0</t>
  </si>
  <si>
    <t>3227000086A0 撓性聯軸器,ROTEX GS38_98ShA,6.0-d48,6.0-d50</t>
  </si>
  <si>
    <t>322700008700</t>
  </si>
  <si>
    <t>322700008700 撓性聯軸器_SFC-060SA-22B-16BC</t>
  </si>
  <si>
    <t>322700008800</t>
  </si>
  <si>
    <t>322700008800 撓性聯軸器_SFC-060SA2-22B-22B</t>
  </si>
  <si>
    <t>322700008900</t>
  </si>
  <si>
    <t>322700008900 撓性聯軸器,ROTEX GS28_64ShD,2.5-d22,2.5-d28</t>
  </si>
  <si>
    <t>3227000090A0</t>
  </si>
  <si>
    <t>3227000090A0 撓性聯軸器,ROTEX GS19_98ShA 2.5,D15,2.5,D14</t>
  </si>
  <si>
    <t>322700009100</t>
  </si>
  <si>
    <t>322700009100 撓性聯軸器ROTEX GS38_64ShD-H-GS,6.0-35,6.0-</t>
  </si>
  <si>
    <t>3227000093A0</t>
  </si>
  <si>
    <t>3227000093A0 撓性聯軸器ROTEX GS38_98ShA,6.0P-d30,6.0P-d3</t>
  </si>
  <si>
    <t>322700009500</t>
  </si>
  <si>
    <t>322700009500 撓性聯軸器,ROTEX GS42_98ShA,6.0-d35,6.0-d40</t>
  </si>
  <si>
    <t>3227000096A0</t>
  </si>
  <si>
    <t>3227000096A0 撓性聯軸器_FC,D55-78L,S2d15-S2d24</t>
  </si>
  <si>
    <t>3227000097A0</t>
  </si>
  <si>
    <t>3227000097A0 全鋼性膜片式聯軸器/三木_SFF-070SS-19K-22K</t>
  </si>
  <si>
    <t>3227000098A0</t>
  </si>
  <si>
    <t>3227000098A0 全鋼性膜片式聯軸器/三木_SFF-070SS-22K-24K</t>
  </si>
  <si>
    <t>3227000099A0</t>
  </si>
  <si>
    <t>3227000099A0 撓性聯軸器,GS38_64ShD-H-GS,6.0P-d30,6.0P-d4</t>
  </si>
  <si>
    <t>3227000100A0</t>
  </si>
  <si>
    <t>3227000100A0 撓性聯軸器,主軸,GS-P42_98ShA-GS,6.0-d42,6.0-d</t>
  </si>
  <si>
    <t>3227000101A0</t>
  </si>
  <si>
    <t>3227000101A0 撓性聯軸器,主軸,GS-P42_98ShA-GS,6.0-d48,6.0-d</t>
  </si>
  <si>
    <t>3227000102A0</t>
  </si>
  <si>
    <t>3227000102A0 撓性聯軸器,主軸,GS-P42_98ShA-GS,6.0-d50,6.0-d</t>
  </si>
  <si>
    <t>3227000103A0</t>
  </si>
  <si>
    <t>3227000103A0 撓性聯軸器ROTEX GS38_98ShA-GS,2.5-d35,2.5-d</t>
  </si>
  <si>
    <t>322700010400</t>
  </si>
  <si>
    <t>322700010400 撓性聯軸器ROTEX GS28_98ShA,2.5-d22,2.5-d24</t>
  </si>
  <si>
    <t>322700010500</t>
  </si>
  <si>
    <t>322700010500 全鋼性膜片式聯軸器/三木_SFF-070DS-22K-24K</t>
  </si>
  <si>
    <t>3227000106A0</t>
  </si>
  <si>
    <t>3227000106A0 撓性聯軸器,ROTEX GS28_64ShD,2.5-d15,2.5-d24</t>
  </si>
  <si>
    <t>3227000107A0</t>
  </si>
  <si>
    <t>5C0217</t>
  </si>
  <si>
    <t>3227000107A0 撓性聯軸器_SJC-80C-RD40*40</t>
  </si>
  <si>
    <t>3227000108A0</t>
  </si>
  <si>
    <t>3227000108A0 撓性聯軸器_SJC-80C-RD30*35</t>
  </si>
  <si>
    <t>3227000109A0</t>
  </si>
  <si>
    <t>3227000109A0 撓性聯軸器_SJC-80C-RD30*40</t>
  </si>
  <si>
    <t>3227000110A0</t>
  </si>
  <si>
    <t>3227000110A0 撓性聯軸器,GS38_64ShD-H-GS,6.0-d28,6.0-d42</t>
  </si>
  <si>
    <t>3227000111A0</t>
  </si>
  <si>
    <t>3227000111A0 撓性聯軸器,ROTEX GS65_72ShD,6.0-d45,6.0-d55</t>
  </si>
  <si>
    <t>3227000112A0</t>
  </si>
  <si>
    <t>3227000112A0 撓性聯軸器,ROTEX GS65_72ShD,6.0-d40,6.0-d55</t>
  </si>
  <si>
    <t>3227000113A0</t>
  </si>
  <si>
    <t>3227000113A0 撓性聯軸器,主軸_Mayr-64/953.991/50/70</t>
  </si>
  <si>
    <t>3227000114B0</t>
  </si>
  <si>
    <t>3227000114B0 撓性聯軸器,主軸_Mayr-100/953.221/42/50</t>
  </si>
  <si>
    <t>322700011501</t>
  </si>
  <si>
    <t>322700011501 撓性聯軸器,三軸ROTEX GS38_64ShD,2.5-φ35,2.5-φ</t>
  </si>
  <si>
    <t>3227000116A0</t>
  </si>
  <si>
    <t>3227000116A0 撓性聯軸器,ROTEX GS28_64ShD,2.5-d28,2.5-d35</t>
  </si>
  <si>
    <t>3227000117A0</t>
  </si>
  <si>
    <t>3227000117A0 撓性聯軸器,主軸,GS28P_98ShA,6.0-d22,6.0-d38</t>
  </si>
  <si>
    <t>3227000118A0</t>
  </si>
  <si>
    <t>3227000118A0 撓性聯軸器,主軸,GS28_98ShA,6.0-d28,6.0-d38</t>
  </si>
  <si>
    <t>3227000119A0</t>
  </si>
  <si>
    <t>3227000119A0 撓性聯軸器ROTEX GS48_64ShD,6.0-d40,6.0-d40</t>
  </si>
  <si>
    <t>3227000120A0</t>
  </si>
  <si>
    <t>3227000120A0 撓性聯軸器,ROTEX GS42_72ShD,6.0-d30,6.0-d40</t>
  </si>
  <si>
    <t>3227000121A0</t>
  </si>
  <si>
    <t>3227000121A0 撓性聯軸器,主軸_Mayr-100/953.222/42/50</t>
  </si>
  <si>
    <t>3227000122A0</t>
  </si>
  <si>
    <t>3227000122A0 全鋼性膜片式聯軸器,三木_SFF-090SS-35K-35K</t>
  </si>
  <si>
    <t>3227000123A0</t>
  </si>
  <si>
    <t>3227000123A0 撓性聯軸器ROTEX GS38_64ShD-H-GS,6.0-28,6.0-</t>
  </si>
  <si>
    <t>3227000124A0</t>
  </si>
  <si>
    <t>3227000124A0 撓性聯軸器,ROTEX GS28_ROTEX-GS 42 64ShD-GS</t>
  </si>
  <si>
    <t>3227000126A0</t>
  </si>
  <si>
    <t>3227000126A0 撓性聯軸器,主軸_Mayr-100/953.221/50/50</t>
  </si>
  <si>
    <t>3227000127A0</t>
  </si>
  <si>
    <t>3227000127A0 撓性聯軸器,主軸ROTEX GS24_64ShD,2.5-d15,2.5-d</t>
  </si>
  <si>
    <t>3227000128A0</t>
  </si>
  <si>
    <t>3227000128A0 撓性聯軸器,主軸,GS48P_98ShA-GS,6.0-d42,6.0-d4</t>
  </si>
  <si>
    <t>3227000129A0</t>
  </si>
  <si>
    <t>3227000129A0 撓性聯軸器,主軸,GS42P_98ShA,6.0-d48,6.0-d48</t>
  </si>
  <si>
    <t>3227000130A0</t>
  </si>
  <si>
    <t>3227000130A0 撓性聯軸器,主軸,GS42P_98ShA,6.0-d48,6.0-d55</t>
  </si>
  <si>
    <t>3227000131A0</t>
  </si>
  <si>
    <t>3227000131A0 撓性聯軸器,主軸,GS42P_98ShA,6.0-d42,6.0-d48</t>
  </si>
  <si>
    <t>3227000132B0</t>
  </si>
  <si>
    <t>3227000132B0 撓性聯軸器,GS28_64ShD(28),2.5-d35,2.8-d28</t>
  </si>
  <si>
    <t>322700013400</t>
  </si>
  <si>
    <t>322700013400 撓性聯軸器,主軸,ROTEX GS 55_72ShD 6.0-38 6.0-</t>
  </si>
  <si>
    <t>3227000136A0</t>
  </si>
  <si>
    <t>3227000136A0 撓性聯軸器,主軸,KTR_64ShD,6.0φ50H6,6.0φ42H6</t>
  </si>
  <si>
    <t>3227000138A0</t>
  </si>
  <si>
    <t>3227000138A0 撓性聯軸器,GS38_64ShD(35),2.8-d28,2.8-d35</t>
  </si>
  <si>
    <t>3227000139A0</t>
  </si>
  <si>
    <t>3227000139A0 撓性聯軸器,GS28_64ShD(28),2.5-d24,2.8-d22</t>
  </si>
  <si>
    <t>3227000140A0</t>
  </si>
  <si>
    <t>3227000140A0 撓性聯軸器,GS28_64ShD(28),2.5-d35,2.8-d22</t>
  </si>
  <si>
    <t>3227000141A0</t>
  </si>
  <si>
    <t>3227000141A0 撓性聯軸器,GS28_64ShD(28),2.5-d19,2.8-d22</t>
  </si>
  <si>
    <t>3227000142A0</t>
  </si>
  <si>
    <t>4C0136</t>
  </si>
  <si>
    <t>3227000142A0 撓性聯軸器,EKL300B_R+W,64ShD d28-d35</t>
  </si>
  <si>
    <t>3227000145A0</t>
  </si>
  <si>
    <t>3227000145A0 撓性聯軸器,主軸,Mayr_100/953.221/50/50S</t>
  </si>
  <si>
    <t>3227000146A0</t>
  </si>
  <si>
    <t>3227000146A0 撓性聯軸器,GS38_64ShD-H-GS,6.0-d28,6.0-d38</t>
  </si>
  <si>
    <t>3227000147A0</t>
  </si>
  <si>
    <t>3227000147A0 撓性聯軸器,ROTEX GS38_64ShD,2.5-d28,2.5-d38</t>
  </si>
  <si>
    <t>3227000148A0</t>
  </si>
  <si>
    <t>3227000148A0 撓性聯軸器,ROTEX GS42_64ShD,6.0-d28,6.0-d40</t>
  </si>
  <si>
    <t>322700014900</t>
  </si>
  <si>
    <t>322700014900 撓性聯軸器ROTEX GS28_64ShD,6.0P-d15,6.0P-d2</t>
  </si>
  <si>
    <t>322700015000</t>
  </si>
  <si>
    <t>322700015000 撓性聯軸器,主軸,GS55P_98ShA-GS,6.0-d48,6.0-d5</t>
  </si>
  <si>
    <t>322700015100</t>
  </si>
  <si>
    <t>322700015100 撓性聯軸器,主軸,GS55P_98ShA-GS,6.0-d48,6.0-d6</t>
  </si>
  <si>
    <t>322700015400</t>
  </si>
  <si>
    <t>322700015400 撓性聯軸器,ROTEX GS38_64SHD,2.8,d28,2.5,d38</t>
  </si>
  <si>
    <t>3227000155A0</t>
  </si>
  <si>
    <t>3227000155A0 撓性聯軸器,GS38,light_98ShA,6.0-d30,6.0-d38</t>
  </si>
  <si>
    <t>322700015600</t>
  </si>
  <si>
    <t>322700015600 撓性聯軸器,R+W_SP6/300/B-114L 38H7/30H7</t>
  </si>
  <si>
    <t>322700015700</t>
  </si>
  <si>
    <t>322700015700 撓性聯軸器,R+W_SP6/300/B-114L 35H7/30H7</t>
  </si>
  <si>
    <t>322700015800</t>
  </si>
  <si>
    <t>322700015800 撓性聯軸器,GS38,light_98ShA,6.0-d35,6.0-d38</t>
  </si>
  <si>
    <t>322700015900</t>
  </si>
  <si>
    <t>322700015900 撓性聯軸器,三軸ROTEX GS28_64ShD,2.8-d15,2.5-d</t>
  </si>
  <si>
    <t>322700016000</t>
  </si>
  <si>
    <t>322700016000 撓性聯軸器,GS38,light_64ShD,6.0-d35,6.0-d38</t>
  </si>
  <si>
    <t>322700016100</t>
  </si>
  <si>
    <t>322700016100 撓性聯軸器,GS42_98ShA,6.0-d30,6.0-d55</t>
  </si>
  <si>
    <t>3227000162A0</t>
  </si>
  <si>
    <t>3227000162A0 撓性聯軸器ROTEX GS42_72SHD,6.0-d28,6.0-d40</t>
  </si>
  <si>
    <t>3227000163A0</t>
  </si>
  <si>
    <t>3227000163A0 撓性聯軸器ROTEX GS42_72SHD,6.0-d35,6.0-d40</t>
  </si>
  <si>
    <t>3227000164A0</t>
  </si>
  <si>
    <t>3227000164A0 撓性聯軸器,GS28_64ShD(28),2.5-d19,2.8-d20</t>
  </si>
  <si>
    <t>3227000165A0</t>
  </si>
  <si>
    <t>3227000165A0 撓性聯軸器,GS28_64ShD(28),2.5-d24,2.8-d20</t>
  </si>
  <si>
    <t>3227000166A0</t>
  </si>
  <si>
    <t>3227000166A0 撓性聯軸器,ROTEX GS42_98SHA-6.0-φ42 6.0-φ45</t>
  </si>
  <si>
    <t>3227000167A0</t>
  </si>
  <si>
    <t>3227000167A0 撓性聯軸器,ROTEX GS42_64ShD-6.0-φ30 6.0-φ42</t>
  </si>
  <si>
    <t>322700016800</t>
  </si>
  <si>
    <t>322700016800 撓性聯軸器,R+W,EKL300_EKL/300/B/28/35,64ShD</t>
  </si>
  <si>
    <t>322700016900</t>
  </si>
  <si>
    <t>322700016900 撓性聯軸器,R+W,SP6_SP6/300/B/28/40,64ShD</t>
  </si>
  <si>
    <t>322700017000</t>
  </si>
  <si>
    <t>322700017000 聯軸器_EK2/300/B/28/38</t>
  </si>
  <si>
    <t>3227000171A0</t>
  </si>
  <si>
    <t>3227000171A0 撓性聯軸器,GS28_64ShD(28),2.8-d28,2.5-d38</t>
  </si>
  <si>
    <t>322700017200</t>
  </si>
  <si>
    <t>322700017200 聯軸器,主軸_RADEX-NC 61</t>
  </si>
  <si>
    <t>3227000175A0</t>
  </si>
  <si>
    <t>3227000175A0 撓性聯軸器,GS28_64ShD(28),2.5-d24,2.8-d22</t>
  </si>
  <si>
    <t>322700017700</t>
  </si>
  <si>
    <t>322700017700 波紋管聯軸器,38S_(38),2.5-d28,2.5-d35</t>
  </si>
  <si>
    <t>322700017800</t>
  </si>
  <si>
    <t>322700017800 波紋管聯軸器,45S_(45),2.5-d28,2.5-d35</t>
  </si>
  <si>
    <t>3227000179A0</t>
  </si>
  <si>
    <t>3227000179A0 撓性聯軸器,KBK_KB4H-60-83-25-25</t>
  </si>
  <si>
    <t>3227000180A0</t>
  </si>
  <si>
    <t>3227000180A0 撓性聯軸器,KBK_KB4AL-150-91-25-35</t>
  </si>
  <si>
    <t>3227000183A0</t>
  </si>
  <si>
    <t>3227000183A0 撓性聯軸器,GS38_64SHD,2.8-d28,2.5-d38</t>
  </si>
  <si>
    <t>3227000186A0</t>
  </si>
  <si>
    <t>3227000186A0 撓性聯軸器,ROTEX GS38_72ShD,6.0-d30,6.0-d40</t>
  </si>
  <si>
    <t>3227000187A0</t>
  </si>
  <si>
    <t>3227000187A0 撓性聯軸器,主軸,ROTEX GS42_64ShD6.0-d50,6.0-d</t>
  </si>
  <si>
    <t>3227000188A0</t>
  </si>
  <si>
    <t>3227000188A0 撓性聯軸器ROTEX GS-P-42_HSA-420</t>
  </si>
  <si>
    <t>3227000189A0</t>
  </si>
  <si>
    <t>3227000189A0 撓性聯軸器,ROTEX GS48_98ShD,6.0-d40,6.0-d40</t>
  </si>
  <si>
    <t>3227000196A0</t>
  </si>
  <si>
    <t>撓性聯軸器,GS-P42_GS42P98ShA6.0φ42 special</t>
  </si>
  <si>
    <t>3229000013A3</t>
  </si>
  <si>
    <t>3229000013A3 撓性聯軸器_HB120-86[50mm]M</t>
  </si>
  <si>
    <t>3229000031A0</t>
  </si>
  <si>
    <t>3229000031A0 撓性聯軸器/X軸φ80用_MM-16K</t>
  </si>
  <si>
    <t>322900003400</t>
  </si>
  <si>
    <t>322900003400 撓性聯軸器_BK515-67-15-15</t>
  </si>
  <si>
    <t>3229000035A0</t>
  </si>
  <si>
    <t>3229000035A0 撓性聯軸器_MM-16K</t>
  </si>
  <si>
    <t>322900003800</t>
  </si>
  <si>
    <t>4H0022</t>
  </si>
  <si>
    <t>322900003800 撓性聯軸器,ROTEX_19/2480shAGS2-φ6*25 2-φ18*</t>
  </si>
  <si>
    <t>3229000039A0</t>
  </si>
  <si>
    <t>3229000039A0 撓性聯軸器_HB120-1420, F-ABS</t>
  </si>
  <si>
    <t>3229000040A0</t>
  </si>
  <si>
    <t>3229000040A0 撓性聯軸器_SFC-030WD</t>
  </si>
  <si>
    <t>322900004100</t>
  </si>
  <si>
    <t>4H0023</t>
  </si>
  <si>
    <t>322900004100 撓性聯軸器_MK4 45 4715H7/15H7</t>
  </si>
  <si>
    <t>322900004300</t>
  </si>
  <si>
    <t>322900004300 撓性聯軸器_MK6-100/45-16F7/15H7</t>
  </si>
  <si>
    <t>3229000044A0</t>
  </si>
  <si>
    <t>3229000044A0 撓性聯軸器_SFC-035WD-12B-15B</t>
  </si>
  <si>
    <t>3229000045A0</t>
  </si>
  <si>
    <t>3229000045A0 撓性聯軸器_SFC-035WD-12B-9.525B</t>
  </si>
  <si>
    <t>322900004600</t>
  </si>
  <si>
    <t>322900004600 撓性聯軸器_SFC-010SD-06B-06B</t>
  </si>
  <si>
    <t>322900004700</t>
  </si>
  <si>
    <t>4Z0050</t>
  </si>
  <si>
    <t>322900004700 撓性聯軸器ROTEX GS28_MK6 100 5016h7/6H7</t>
  </si>
  <si>
    <t>322900004800</t>
  </si>
  <si>
    <t>4C0058</t>
  </si>
  <si>
    <t>322900004800 撓性聯軸器_CP-97</t>
  </si>
  <si>
    <t>3229000049A0</t>
  </si>
  <si>
    <t>3229000049A0 撓性聯軸器/海德漢_SFC-035WD-12B-6B</t>
  </si>
  <si>
    <t>322900005000</t>
  </si>
  <si>
    <t>322900005000 撓性聯軸器,R+W_MK4 45 4715H7/6H7</t>
  </si>
  <si>
    <t>322900005100</t>
  </si>
  <si>
    <t>322900005100 撓性聯軸器_SFC-020SA2-8B/8B</t>
  </si>
  <si>
    <t>322900005200</t>
  </si>
  <si>
    <t>4D0038</t>
  </si>
  <si>
    <t>322900005200 撓性聯軸器_CPW40-12*15</t>
  </si>
  <si>
    <t>322900005300</t>
  </si>
  <si>
    <t>322900005300 撓性聯軸器_CPW40-12*9.525</t>
  </si>
  <si>
    <t>322900005400</t>
  </si>
  <si>
    <t>322900005400 撓性聯軸器_SFC-060SA2-22B-16BC</t>
  </si>
  <si>
    <t>3229000055A1</t>
  </si>
  <si>
    <t>3229000055A1 撓性聯軸器_SFC-020SA2-10B-8B</t>
  </si>
  <si>
    <t>3229000057A0</t>
    <phoneticPr fontId="2" type="noConversion"/>
  </si>
  <si>
    <t>撓性聯軸器_SFC-020SA2-10B-6B</t>
  </si>
  <si>
    <t>323000001000</t>
  </si>
  <si>
    <t>323000001000 錐形聯軸器/簡單型_28*32*6.3L</t>
  </si>
  <si>
    <t>323000002900</t>
  </si>
  <si>
    <t>323000002900 錐型聯軸器/簡單型_40*35*6.7L</t>
  </si>
  <si>
    <t>3230000038A1</t>
  </si>
  <si>
    <t>3230000038A1 錐形聯軸器_VRP-63</t>
  </si>
  <si>
    <t>323000003900</t>
  </si>
  <si>
    <t>4H0017</t>
  </si>
  <si>
    <t>323000003900 錐型聯軸器/簡單型_SCE-300 32*36</t>
  </si>
  <si>
    <t>323000004100</t>
  </si>
  <si>
    <t>4K0005</t>
  </si>
  <si>
    <t>323000004100 錐形聯軸器_TLK132 ψ55*ψ30</t>
  </si>
  <si>
    <t>323000004200</t>
  </si>
  <si>
    <t>323000004200 錐形聯軸器_TLK13/A ψ55*ψ85</t>
  </si>
  <si>
    <t>323000004300</t>
  </si>
  <si>
    <t>323000004300 錐型聯軸器_TLK300 ψ35*ψ40</t>
  </si>
  <si>
    <t>323000004500</t>
  </si>
  <si>
    <t>323000004500 錐形聯軸器_TLK132 ψ80*ψ120</t>
  </si>
  <si>
    <t>323000004600</t>
  </si>
  <si>
    <t>4G0016</t>
  </si>
  <si>
    <t>323000004600 錐型聯軸器_PSV3001-15*19</t>
  </si>
  <si>
    <t>323000004700</t>
  </si>
  <si>
    <t>323000004700 錐型聯軸器/簡單型_38*44*7L</t>
  </si>
  <si>
    <t>323000004800</t>
  </si>
  <si>
    <t>323000004800 錐形聯軸器/簡單型_32*36*6.3L</t>
  </si>
  <si>
    <t>323000004900</t>
  </si>
  <si>
    <t>323000004900 錐型聯軸器/簡單型_36*42*7L</t>
  </si>
  <si>
    <t>323000005000</t>
  </si>
  <si>
    <t>323000005000 錐形聯軸器/簡單型_48*55*10L</t>
  </si>
  <si>
    <t>323000005100</t>
  </si>
  <si>
    <t>323000005100 錐形聯軸器/簡單型_55*62*10L</t>
  </si>
  <si>
    <t>323000005200</t>
  </si>
  <si>
    <t>323000005200 錐形聯軸器_TLK130 ψ32*ψ60</t>
  </si>
  <si>
    <t>323000005300</t>
  </si>
  <si>
    <t>323000005300 錐型聯軸器/簡單型_SCE-300 38*44</t>
  </si>
  <si>
    <t>323000005400</t>
  </si>
  <si>
    <t>323000005400 錐型聯軸器/簡單型_62*55*10L</t>
  </si>
  <si>
    <t>323000005500</t>
  </si>
  <si>
    <t>323000005500 錐形聯軸器_TLK110 ψ14*ψ23</t>
  </si>
  <si>
    <t>323000005600</t>
  </si>
  <si>
    <t>323000005600 錐型聯軸器/簡單型_SC 35*40*7L</t>
  </si>
  <si>
    <t>323000005700</t>
  </si>
  <si>
    <t>323000005700 錐型聯軸器/簡單型_42*48*8L (BIKON)</t>
  </si>
  <si>
    <t>323100001400</t>
  </si>
  <si>
    <t>323100001400 錐型聯軸器/整體型_201SH,28*55*20L</t>
  </si>
  <si>
    <t>323100002300</t>
  </si>
  <si>
    <t>323100002300 錐型聯軸器/整體型_SCE-201SH,35*60</t>
  </si>
  <si>
    <t>323100006900</t>
  </si>
  <si>
    <t>323100006900 錐型聯軸器/整體型_201FH,32*60</t>
  </si>
  <si>
    <t>323100008700</t>
  </si>
  <si>
    <t>323100008700 錐型聯軸器/整體型_SCE-201SH,42*75</t>
  </si>
  <si>
    <t>323100008800</t>
  </si>
  <si>
    <t>323100008800 錐型聯軸器/整體型_201SH 32*60</t>
  </si>
  <si>
    <t>323100008900</t>
  </si>
  <si>
    <t>323100008900 錐型聯軸器/整體型_SCE-201SH,30*55</t>
  </si>
  <si>
    <t>323100009000</t>
  </si>
  <si>
    <t>323100009000 錐型聯軸器/整體型_SCE-201SH,45*75</t>
  </si>
  <si>
    <t>323100009100</t>
  </si>
  <si>
    <t>323100009100 錐型聯軸器/整體型_201SH 45*75</t>
  </si>
  <si>
    <t>323100009300</t>
  </si>
  <si>
    <t>323100009300 錐型聯軸器/整體型_SCE-201SH,55*85</t>
  </si>
  <si>
    <t>323100009400</t>
  </si>
  <si>
    <t>323100009400 錐型聯軸器/整體型_BIKON 1011 055*048</t>
  </si>
  <si>
    <t>323100009600</t>
  </si>
  <si>
    <t>323100009600 錐型聯軸器/整體型_SCE-201SH,40*65</t>
  </si>
  <si>
    <t>323100009700</t>
  </si>
  <si>
    <t>323100009700 錐型聯軸器/整體型_SCE-201SH,38*65</t>
  </si>
  <si>
    <t>323100009800</t>
  </si>
  <si>
    <t>323100009800 錐型聯軸器/整體型_SCE-201SH,48*80</t>
  </si>
  <si>
    <t>323100009900</t>
  </si>
  <si>
    <t>323100009900 錐型聯軸器/整體型_SCE-201SH,50*80</t>
  </si>
  <si>
    <t>323100010000</t>
  </si>
  <si>
    <t>323100010000 錐型聯軸器/整體型_SCE-201SH,65*95</t>
  </si>
  <si>
    <t>323100010200</t>
  </si>
  <si>
    <t>323100010200 錐型聯軸器/整體型_SCE-200,42*75</t>
  </si>
  <si>
    <t>323500002900</t>
  </si>
  <si>
    <t>323500002900 錐型聯軸器/分離型_BLICN 1011 022*30*16L</t>
  </si>
  <si>
    <t>323500004700</t>
  </si>
  <si>
    <t>323500004700 錐型聯軸套/分離型_42*35*16L</t>
  </si>
  <si>
    <t>323500005600</t>
  </si>
  <si>
    <t>323500005600 錐型聯軸器/分離型_BIKON 1011-032-042,32*42*16L</t>
  </si>
  <si>
    <t>323500008300</t>
  </si>
  <si>
    <t>323500008300 錐型聯軸器/分離型_SCE-300 42*48</t>
  </si>
  <si>
    <t>323500008700</t>
  </si>
  <si>
    <t>323500008700 錐型聯軸器/分離型_BIKON 1011-024*30*16L</t>
  </si>
  <si>
    <t>323500009000</t>
  </si>
  <si>
    <t>323500009000 錐型聯軸器/分離型_SCE-300 35*40</t>
  </si>
  <si>
    <t>323500009100</t>
  </si>
  <si>
    <t>323500009100 錐型聯軸器/分離型_SCE-300 48*55</t>
  </si>
  <si>
    <t>323500009200</t>
  </si>
  <si>
    <t>323500009200 錐型聯軸器/分離型_SCE-300 80*91</t>
  </si>
  <si>
    <t>3240000041A0</t>
  </si>
  <si>
    <t>3240000041A0 曲齒聯軸器_半自動90度頭用</t>
  </si>
  <si>
    <t>324100000200</t>
  </si>
  <si>
    <t>1F0008</t>
  </si>
  <si>
    <t>324100000200 曲齒離合器_15度</t>
  </si>
  <si>
    <t>3241000003A0</t>
  </si>
  <si>
    <t>3241000003A0 曲齒離合器_25W*D330,72T</t>
  </si>
  <si>
    <t>3241000004A0</t>
  </si>
  <si>
    <t>3241000004A0 換向齒型離合器(下)_72T</t>
  </si>
  <si>
    <t>3241000005A0</t>
  </si>
  <si>
    <t>3241000005A0 換向齒型離合器(上)_72T</t>
  </si>
  <si>
    <t>324100000600</t>
  </si>
  <si>
    <t>324100000600 齒型離合器/ 公_25300-250X</t>
  </si>
  <si>
    <t>3241000007A0</t>
  </si>
  <si>
    <t>3241000007A0 齒型離合器/母_25300-250V</t>
  </si>
  <si>
    <t>3241000008A0</t>
  </si>
  <si>
    <t>3241000008A0 曲齒離合器_25W*D240,72T</t>
  </si>
  <si>
    <t>3241000009B0</t>
  </si>
  <si>
    <t>3241000009B0 齒型離合器_25W*D220,72T</t>
  </si>
  <si>
    <t>324100001000</t>
  </si>
  <si>
    <t>324100001000 曲齒離合器_D240*d186*H40 ,72T</t>
  </si>
  <si>
    <t>3241000011A0</t>
  </si>
  <si>
    <t>3241000011A0 曲齒離合器_D240*d186*H40 ,144T</t>
  </si>
  <si>
    <t>324100001200</t>
  </si>
  <si>
    <t>324100001200 曲齒離合器_D240*d186*H40 ,360T</t>
  </si>
  <si>
    <t>3241000013A0</t>
  </si>
  <si>
    <t>3241000013A0 曲齒離合器_D330*d280*H40 ,144T</t>
  </si>
  <si>
    <t>324100001400</t>
  </si>
  <si>
    <t>324100001400 曲齒離合器_D330*d280*H40 ,360T</t>
  </si>
  <si>
    <t>3241000015A0</t>
  </si>
  <si>
    <t>3241000015A0 齒型離合器,轉角度用_D140*d51*L50</t>
  </si>
  <si>
    <t>3241000016A1</t>
  </si>
  <si>
    <t>3241000016A1 直齒離合器,C軸5度_D330*d280*H40,72T</t>
  </si>
  <si>
    <t>3241000017A1</t>
  </si>
  <si>
    <t>3241000017A1 直齒離合器,C軸2.5度_D330*d280*H40,144T</t>
  </si>
  <si>
    <t>3241000018A1</t>
  </si>
  <si>
    <t>3241000018A1 直齒離合器,C軸1度_D330*d280*H40,360T</t>
  </si>
  <si>
    <t>3241000019B1</t>
  </si>
  <si>
    <t>3241000019B1 直齒離合器,A軸5度_D250*d186*H40,72T</t>
  </si>
  <si>
    <t>3241000020B1</t>
  </si>
  <si>
    <t>3241000020B1 直齒離合器,A軸2.5度_D250*d186*H40,144T</t>
  </si>
  <si>
    <t>3241000021B1</t>
  </si>
  <si>
    <t>3241000021B1 直齒離合器,A軸1度_D250*d186*H40,360T</t>
  </si>
  <si>
    <t>3241000022A0</t>
  </si>
  <si>
    <t>3241000022A0 齒型離合器,36T_D150*d95*L29,36T</t>
  </si>
  <si>
    <t>3241000023A1</t>
  </si>
  <si>
    <t>3241000023A1 齒型離合器,1對1_D300*d250*H40,24T</t>
  </si>
  <si>
    <t>3241000024A1</t>
  </si>
  <si>
    <t>3241000024A1 齒型離合器,1對2_D300*d250*H40,24T</t>
  </si>
  <si>
    <t>3241000025A1</t>
  </si>
  <si>
    <t>3241000025A1 齒型離合器,1對3_D300*d250*H40,24T</t>
  </si>
  <si>
    <t>3241000026A0</t>
  </si>
  <si>
    <t>3241000026A0 齒型離合器,1對4_D300*d250*H40,24T</t>
  </si>
  <si>
    <t>3241000027A1</t>
  </si>
  <si>
    <t>3241000027A1 直齒離合器,C軸5度,1對1_D348d298H40,72T</t>
  </si>
  <si>
    <t>3241000028A1</t>
  </si>
  <si>
    <t>3241000028A1 直齒離合器,A軸5度_D267d203H40,72T</t>
  </si>
  <si>
    <t>3241000029A0</t>
  </si>
  <si>
    <t>3241000029A0 換向齒型離合器(上)_72T</t>
  </si>
  <si>
    <t>3241000030A0</t>
  </si>
  <si>
    <t>3241000030A0 直齒離合器,C軸5度,1對2_D348d298H40,72T</t>
  </si>
  <si>
    <t>3241000031A0</t>
  </si>
  <si>
    <t>3241000031A0 直齒離合器,C軸5度,1對3_D348d298H40,72T</t>
  </si>
  <si>
    <t>3241000032A0</t>
  </si>
  <si>
    <t>3241000032A0 直齒離合器,C軸5度,1對4_D348d298H40,72T</t>
  </si>
  <si>
    <t>3241000033A0</t>
  </si>
  <si>
    <t>3241000033A0 直齒離合器,C軸5度,1對5_D348d298H40,72T</t>
  </si>
  <si>
    <t>3241000034A0</t>
  </si>
  <si>
    <t>齒型離合器,母_D300*d250*H20,24T</t>
  </si>
  <si>
    <t>3241000035A0</t>
  </si>
  <si>
    <t>齒型離合器,公_D300*d250*H20,24T</t>
  </si>
  <si>
    <t>324300001500</t>
  </si>
  <si>
    <t>4G0092</t>
  </si>
  <si>
    <t>324300001500 鏈條_3/4"*106目</t>
  </si>
  <si>
    <t>324300002400</t>
  </si>
  <si>
    <t>324300002400 鏈條_5/8"*94目</t>
  </si>
  <si>
    <t>324300004200</t>
  </si>
  <si>
    <t>324300004200 鏈條_5/8"*5R</t>
  </si>
  <si>
    <t>324300007900</t>
  </si>
  <si>
    <t>324300007900 鏈條_5/8"約5尺,裝配裁</t>
  </si>
  <si>
    <t>324300008800</t>
  </si>
  <si>
    <t>324300008800 鍊條_5/8"約6尺</t>
  </si>
  <si>
    <t>324300012200</t>
  </si>
  <si>
    <t>324300012200 全目_5/8"</t>
  </si>
  <si>
    <t>324300013100</t>
  </si>
  <si>
    <t>324300013100 全目_3/4"</t>
  </si>
  <si>
    <t>324300014000</t>
  </si>
  <si>
    <t>324300014000 鏈條_5/8"(10尺)</t>
  </si>
  <si>
    <t>324300018600</t>
  </si>
  <si>
    <t>324300018600 鏈條_RS100*72目</t>
  </si>
  <si>
    <t>324300018700</t>
  </si>
  <si>
    <t>324300018700 鏈條_1"</t>
  </si>
  <si>
    <t>324300018900</t>
  </si>
  <si>
    <t>324300018900 鏈條_1-1/4"</t>
  </si>
  <si>
    <t>324300019100</t>
  </si>
  <si>
    <t>324300019100 鏈條_6/8"*80目</t>
  </si>
  <si>
    <t>324300019300</t>
  </si>
  <si>
    <t>324300019300 鏈條_1"*92目</t>
  </si>
  <si>
    <t>324300019400</t>
  </si>
  <si>
    <t>324300019400 鏈條_1"*102目</t>
  </si>
  <si>
    <t>324300019500</t>
  </si>
  <si>
    <t>4H0041</t>
  </si>
  <si>
    <t>324300019500 鏈條_3/4"*86目</t>
  </si>
  <si>
    <t>324300019600</t>
  </si>
  <si>
    <t>324300019600 鏈條_3/4"*91目</t>
  </si>
  <si>
    <t>324300019900</t>
  </si>
  <si>
    <t>324300019900 鏈條_3/4"*98目</t>
  </si>
  <si>
    <t>324300020000</t>
  </si>
  <si>
    <t>324300020000 鏈條_3/4"*80目</t>
  </si>
  <si>
    <t>324300020200</t>
  </si>
  <si>
    <t>324300020200 鏈條_3/4"*90目</t>
  </si>
  <si>
    <t>324300020300</t>
  </si>
  <si>
    <t>324300020300 鏈條_5/8"*99目</t>
  </si>
  <si>
    <t>324300020400</t>
  </si>
  <si>
    <t>4T0003</t>
  </si>
  <si>
    <t>324300020400 鏈條_1"*79目(行程700用)</t>
  </si>
  <si>
    <t>324300020500</t>
  </si>
  <si>
    <t>324300020500 鍊條_1"*83目(行程820用)</t>
  </si>
  <si>
    <t>324300020600</t>
  </si>
  <si>
    <t>324300020600 鏈條_3/4"*100目</t>
  </si>
  <si>
    <t>324300020700</t>
  </si>
  <si>
    <t>324300020700 鏈條_3/4"*110目</t>
  </si>
  <si>
    <t>324300020800</t>
  </si>
  <si>
    <t>324300020800 鍊條_BL634-103+2JL/TYC</t>
  </si>
  <si>
    <t>324300020900</t>
  </si>
  <si>
    <t>324300020900 鏈條_BL834-79+2JL/TYC</t>
  </si>
  <si>
    <t>324300021000</t>
  </si>
  <si>
    <t>324300021000 鏈條_BL634-113+2JL/TYC</t>
  </si>
  <si>
    <t>324300021100</t>
  </si>
  <si>
    <t>324300021100 鏈條_BL834-86+2JL/TYC</t>
  </si>
  <si>
    <t>324300021200</t>
  </si>
  <si>
    <t>324300021200 鏈條_BL634-81+2JL/TYC</t>
  </si>
  <si>
    <t>324300021300</t>
  </si>
  <si>
    <t>324300021300 鏈條_3/4"*79目</t>
  </si>
  <si>
    <t>324300021400</t>
  </si>
  <si>
    <t>324300021400 鏈條_3/4"*77目</t>
  </si>
  <si>
    <t>324300021500</t>
  </si>
  <si>
    <t>324300021500 鏈條_3/4"*81目</t>
  </si>
  <si>
    <t>324300021700</t>
  </si>
  <si>
    <t>324300021700 鏈條_1"*103目</t>
  </si>
  <si>
    <t>324300021900</t>
  </si>
  <si>
    <t>324300021900 鏈條_3/4"*96目</t>
  </si>
  <si>
    <t>324300022000</t>
  </si>
  <si>
    <t>324300022000 鏈條_1"*86目(行程820)</t>
  </si>
  <si>
    <t>324300022300</t>
  </si>
  <si>
    <t>324300022300 鏈條_BL634-77+2JL/TYC</t>
  </si>
  <si>
    <t>324300022400</t>
  </si>
  <si>
    <t>324300022400 鏈條_BL834-75+2JL/TYC</t>
  </si>
  <si>
    <t>324300022600</t>
  </si>
  <si>
    <t>324300022600 鏈條_3/4"*89目</t>
  </si>
  <si>
    <t>324300022800</t>
  </si>
  <si>
    <t>324300022800 鏈條_BL534-110+2JL/TYC</t>
  </si>
  <si>
    <t>324300022900</t>
  </si>
  <si>
    <t>324300022900 鏈條_BL534-108+2JL/TYC</t>
  </si>
  <si>
    <t>324300023000</t>
  </si>
  <si>
    <t>324300023000 鏈條_BL534-116+2JL/TYC</t>
  </si>
  <si>
    <t>324300023100</t>
  </si>
  <si>
    <t>324300023100 鏈條_BL534-112JL/TYC</t>
  </si>
  <si>
    <t>324300023200</t>
  </si>
  <si>
    <t>324300023200 鏈條_BL834-81+2JL/TYC</t>
  </si>
  <si>
    <t>324300023300</t>
  </si>
  <si>
    <t>324300023300 鏈條_BL834-87+2JL/TYC</t>
  </si>
  <si>
    <t>324300023400</t>
  </si>
  <si>
    <t>324300023400 鏈條_RS100*77目</t>
  </si>
  <si>
    <t>324300023500</t>
  </si>
  <si>
    <t>324300023500 鏈條_RS100*79目</t>
  </si>
  <si>
    <t>324300023600</t>
  </si>
  <si>
    <t>324300023600 鏈條_BL834-83+2JL/TYC</t>
  </si>
  <si>
    <t>324300023700</t>
  </si>
  <si>
    <t>324300023700 鏈條_BL834-89+2JL/TYC</t>
  </si>
  <si>
    <t>324300023800</t>
  </si>
  <si>
    <t>324300023800 鏈條_BL834-93+2JL/TYC</t>
  </si>
  <si>
    <t>324300023900</t>
  </si>
  <si>
    <t>324300023900 鏈條_BL834-99+2JL/TYC</t>
  </si>
  <si>
    <t>324300024000</t>
  </si>
  <si>
    <t>324300024000 鏈條_3/4"*87目</t>
  </si>
  <si>
    <t>324300024200</t>
  </si>
  <si>
    <t>324300024200 鏈條_3/4"*85目</t>
  </si>
  <si>
    <t>324300024300</t>
  </si>
  <si>
    <t>324300024300 鏈條_BL834-73+2JL/TYC</t>
  </si>
  <si>
    <t>324300024500</t>
  </si>
  <si>
    <t>324300024500 鏈條_BL844*159目</t>
  </si>
  <si>
    <t>324300024600</t>
  </si>
  <si>
    <t>324300024600 鍊條_BL634-87+2JL/TYC</t>
  </si>
  <si>
    <t>3243000247A0</t>
  </si>
  <si>
    <t>3243000247A0 鏈條_BL844*153目</t>
  </si>
  <si>
    <t>324300024800</t>
  </si>
  <si>
    <t>324300024800 鏈條_BL834*71+2JL/TYC</t>
  </si>
  <si>
    <t>3243000249A0</t>
  </si>
  <si>
    <t>3243000249A0 鏈條_BL844*143目</t>
  </si>
  <si>
    <t>324300025000</t>
  </si>
  <si>
    <t>324300025000 鏈條_BL834*65+2JL/TYC</t>
  </si>
  <si>
    <t>324300025100</t>
  </si>
  <si>
    <t>324300025100 鏈條_BL634-91+2JL/TYC</t>
  </si>
  <si>
    <t>324300025200</t>
  </si>
  <si>
    <t>324300025200 鏈條_BL634-99+2JL/TYC</t>
  </si>
  <si>
    <t>324300025300</t>
  </si>
  <si>
    <t>324300025300 鍊條_BL634-85+2JL/TYC</t>
  </si>
  <si>
    <t>324300025400</t>
  </si>
  <si>
    <t>324300025400 鏈條_BL634-89+2JL/TYC</t>
  </si>
  <si>
    <t>3243000255A1</t>
  </si>
  <si>
    <t>3243000255A1 鏈條_BL844*159目</t>
  </si>
  <si>
    <t>3243000256A0</t>
  </si>
  <si>
    <t>3243000256A0 鏈條_BL844*179目</t>
  </si>
  <si>
    <t>324300025700</t>
  </si>
  <si>
    <t>324300025700 鏈條_BL634-79+2LJ/TYC</t>
  </si>
  <si>
    <t>324300025900</t>
  </si>
  <si>
    <t>324300025900 鏈條_BL834*20+2JL/TYC</t>
  </si>
  <si>
    <t>324300026000</t>
  </si>
  <si>
    <t>324300026000 鏈條_BL634-95+2JL/TYC</t>
  </si>
  <si>
    <t>324300026100</t>
  </si>
  <si>
    <t>324300026100 鏈條_BL634-93+2JL/TYC</t>
  </si>
  <si>
    <t>324300026200</t>
  </si>
  <si>
    <t>324300026200 鏈條_BL634-75+2JL/TYC</t>
  </si>
  <si>
    <t>324300026300</t>
  </si>
  <si>
    <t>324300026300 鍊條_BL634-105+2JL/TYC</t>
  </si>
  <si>
    <t>324300026400</t>
  </si>
  <si>
    <t>324300026400 鏈條_BL634-71+2JL/TYC</t>
  </si>
  <si>
    <t>324300026500</t>
  </si>
  <si>
    <t>324300026500 鏈條_3/4"*75目</t>
  </si>
  <si>
    <t>324300026700</t>
  </si>
  <si>
    <t>324300026700 鏈條_3/4"*71目</t>
  </si>
  <si>
    <t>324300026800</t>
  </si>
  <si>
    <t>324300026800 鏈條_3/4"*67目</t>
  </si>
  <si>
    <t>3253000030A0</t>
  </si>
  <si>
    <t>3253000030A0 齒輪箱防塵蓋_HB120-1861</t>
  </si>
  <si>
    <t>3253000031A0</t>
  </si>
  <si>
    <t>3253000031A0 防塵蓋_HB120-1862</t>
  </si>
  <si>
    <t>3265000019B0</t>
  </si>
  <si>
    <t>3265000019B0 鏈輪/刀袋用_HB-204</t>
  </si>
  <si>
    <t>4010000002A0</t>
  </si>
  <si>
    <t>4E0026</t>
  </si>
  <si>
    <t>4010000002A0 配重油壓缸_AH</t>
  </si>
  <si>
    <t>4010000003A0</t>
  </si>
  <si>
    <t>4010000003A0 配重油壓缸/ TC型_AP</t>
  </si>
  <si>
    <t>4011000015B0</t>
  </si>
  <si>
    <t>1E0005</t>
  </si>
  <si>
    <t>4011000015B0 油壓缸,配重_VRP-184, HV-5A</t>
  </si>
  <si>
    <t>401200003200</t>
  </si>
  <si>
    <t>4G0037</t>
  </si>
  <si>
    <t>401200003200 油壓缸_SUNNYψ125*18L(定軸式)</t>
  </si>
  <si>
    <t>4013000013A0</t>
  </si>
  <si>
    <t>1U0015</t>
  </si>
  <si>
    <t>4013000013A0 油壓缸/配重油缸_</t>
  </si>
  <si>
    <t>4013000022A1</t>
    <phoneticPr fontId="2" type="noConversion"/>
  </si>
  <si>
    <t>4013000022A1 油壓缸/配重油缸_HB180DW-99</t>
  </si>
  <si>
    <t>4013000031A1</t>
  </si>
  <si>
    <t>4013000031A1 油壓缸/配重油缸_HB180DW-1016</t>
  </si>
  <si>
    <t>4013000040A1</t>
  </si>
  <si>
    <t>4013000040A1 油壓缸/配重油缸_HB-1031</t>
  </si>
  <si>
    <t>4013000041B1</t>
  </si>
  <si>
    <t>4013000041B1 油壓缸/配重油缸_HB120-1199, Z920</t>
  </si>
  <si>
    <t>4013000042B1</t>
  </si>
  <si>
    <t>4013000042B1 油壓缸/配重油缸_HB120-1552</t>
  </si>
  <si>
    <t>4013000044C1</t>
  </si>
  <si>
    <t>4013000044C1 油壓缸/Z軸1070mm用_HB-1642, Z1070</t>
  </si>
  <si>
    <t>4013000048A0</t>
  </si>
  <si>
    <t>4013000048A0 配重油缸/Z軸1070用_HB4260-1830</t>
  </si>
  <si>
    <t>4013000051A1</t>
  </si>
  <si>
    <t>4013000051A1 配重油缸_PI-1, Z軸780用</t>
  </si>
  <si>
    <t>4013000052A1</t>
  </si>
  <si>
    <t>4013000052A1 配重油壓缸_Z1070</t>
  </si>
  <si>
    <t>4013000053A1</t>
  </si>
  <si>
    <t>4013000053A1 配重油壓缸_</t>
  </si>
  <si>
    <t>401300005500</t>
    <phoneticPr fontId="2" type="noConversion"/>
  </si>
  <si>
    <t>401300005500 油壓缸_TA-55-1135-80kg/cm^2</t>
  </si>
  <si>
    <t>4013000056A0</t>
  </si>
  <si>
    <t>4013000056A0 油壓缸_FA-125-1200-210kg/cm^2</t>
  </si>
  <si>
    <t>4013000057A0</t>
  </si>
  <si>
    <t>4013000057A0 油壓缸/Z軸配重_65-751-110kg/cm^2</t>
  </si>
  <si>
    <t>4013000059B0</t>
  </si>
  <si>
    <t>4013000059B0 油壓缸,Y軸配重_LB-100-1100-140</t>
  </si>
  <si>
    <t>401300006000</t>
  </si>
  <si>
    <t>401300006000 油壓缸_TA-100-1800-210</t>
  </si>
  <si>
    <t>401300006100</t>
  </si>
  <si>
    <t>401300006100 油壓缸_TA-65-1200-110kg/cm^2</t>
  </si>
  <si>
    <t>4013000062A0</t>
  </si>
  <si>
    <t>4013000062A0 油壓缸_TA-65-1051-110kg/cm^2</t>
  </si>
  <si>
    <t>401300006300</t>
  </si>
  <si>
    <t>401300006300 油壓缸_TA-100-1600-210kg/cm^2</t>
  </si>
  <si>
    <t>401300006400</t>
  </si>
  <si>
    <t>401300006400 油壓缸_TA-80-1600-210kg/cm^2</t>
  </si>
  <si>
    <t>4013000065A0</t>
  </si>
  <si>
    <t>4013000065A0 油壓缸,Y軸配重_LB-100-900-140</t>
  </si>
  <si>
    <t>401300006600</t>
  </si>
  <si>
    <t>401300006600 油壓缸_HC2-CA-D40-358mm-140kg</t>
  </si>
  <si>
    <t>401300006800</t>
  </si>
  <si>
    <t>401300006800 油壓缸,Z軸氮氣配重_MVP-16(NO.1215120091)</t>
  </si>
  <si>
    <t>4013000069A0</t>
  </si>
  <si>
    <t>4013000069A0 油壓缸_TA-125-1600-160kg/cm^2</t>
  </si>
  <si>
    <t>4013000070A1</t>
  </si>
  <si>
    <t>4013000070A1 油壓缸,Z1200_65-1251-110kg/cm^2</t>
  </si>
  <si>
    <t>4013000071B0</t>
  </si>
  <si>
    <t>4013000071B0 油壓缸_55x1200</t>
  </si>
  <si>
    <t>401300007200</t>
  </si>
  <si>
    <t>401300007200 油壓缸_TA-80-1200-210kg/cm^2</t>
  </si>
  <si>
    <t>4013000073A0</t>
  </si>
  <si>
    <t>4013000073A0 油壓缸,Z1200_65-1245-110kg/cm^2</t>
  </si>
  <si>
    <t>401300007400</t>
  </si>
  <si>
    <t>401300007400 配重油壓缸,W軸_TA-100-1600-210kg/cm^2</t>
  </si>
  <si>
    <t>4013000075A0</t>
  </si>
  <si>
    <t>4013000075A0 油壓缸,Y軸配重(Y軸2500用)_LB-100-1350-140</t>
  </si>
  <si>
    <t>4013000076A0</t>
  </si>
  <si>
    <t>4013000076A0 配重油壓缸_HO63xO45x600ST</t>
  </si>
  <si>
    <t>4013000077A0</t>
  </si>
  <si>
    <t>4013000077A0 油壓缸,Z軸配重_FOBD63xd30x870ST-TC-PHS+CB</t>
  </si>
  <si>
    <t>401300007800</t>
  </si>
  <si>
    <t>401300007800 油壓缸,Y軸配重2500_OSPLB-100-1350-140</t>
  </si>
  <si>
    <t>4013000079A0</t>
  </si>
  <si>
    <t>4013000079A0 油壓缸_TC-50-N-825-80Bar</t>
  </si>
  <si>
    <t>4013000080A0</t>
  </si>
  <si>
    <t>4013000080A0 油壓缸_HC2-CA-D40-338.5mm-140kg</t>
  </si>
  <si>
    <t>4013000081A0</t>
  </si>
  <si>
    <t>4013000081A0 油壓缸,Z1400_65-1445-110kg/cm^2</t>
  </si>
  <si>
    <t>4013000082B0</t>
  </si>
  <si>
    <t>4013000082B0 油壓缸_TC-55-N-965-80</t>
  </si>
  <si>
    <t>4013000083A0</t>
  </si>
  <si>
    <t>4013000083A0 油壓缸,Z1070_65-1115-110kg/cm^2</t>
  </si>
  <si>
    <t>4013000084A1</t>
  </si>
  <si>
    <t>4013000084A1 油壓缸_HC2-CA-D40-352.5mm-45kg</t>
  </si>
  <si>
    <t>4013000085B0</t>
  </si>
  <si>
    <t>4013000085B0 油壓缸,Z1400_55-1445-110kg/cm^2</t>
  </si>
  <si>
    <t>4013000086A0</t>
  </si>
  <si>
    <t>5C0161</t>
  </si>
  <si>
    <t>4013000086A0 油壓缸,Z1100_55-1145-140kg/cm^2</t>
  </si>
  <si>
    <t>401300008700</t>
  </si>
  <si>
    <t>401300008700 油壓缸_D40xST500</t>
  </si>
  <si>
    <t>014</t>
    <phoneticPr fontId="2" type="noConversion"/>
  </si>
  <si>
    <t>401300008800</t>
  </si>
  <si>
    <t>4S0035</t>
  </si>
  <si>
    <t>401300008800 油壓轉角缸,聯鎰_HSC-50S</t>
  </si>
  <si>
    <t>401300008900</t>
  </si>
  <si>
    <t>401300008900 油壓轉角缸,聯鎰_HLC-M40</t>
  </si>
  <si>
    <t>401300009200</t>
  </si>
  <si>
    <t>401300009200 油壓缸_TA-100-2500-210Kg/cm2</t>
  </si>
  <si>
    <t>4013000096A0</t>
  </si>
  <si>
    <t>4013000096A0 油壓缸,Z780_45-40-825,SN:24235</t>
  </si>
  <si>
    <t>4013000097A0</t>
  </si>
  <si>
    <t>4013000097A0 油壓缸,Z1000_ZH-055-040-1115,HSA-x20</t>
  </si>
  <si>
    <t>401300009800</t>
  </si>
  <si>
    <t>1G0025</t>
  </si>
  <si>
    <t>401300009800 油壓缸FA50x115維修包_M2+P用調整蓋+調整螺絲+螺帽+油</t>
  </si>
  <si>
    <t>4014000054B0</t>
  </si>
  <si>
    <t>4014000054B0 配重油壓缸_Z780</t>
  </si>
  <si>
    <t>401400005500</t>
  </si>
  <si>
    <t>401400005500 配重油壓缸_Z850</t>
  </si>
  <si>
    <t>4014000057B0</t>
  </si>
  <si>
    <t>4014000057B0 配重油壓缸_Z1070</t>
  </si>
  <si>
    <t>4014000058C0</t>
  </si>
  <si>
    <t>4014000058C0 配重油壓缸,W軸_TA-100-1200-210kg/cm^2</t>
  </si>
  <si>
    <t>4014000059A0</t>
  </si>
  <si>
    <t>4014000059A0 配重油壓缸_HSA-2215</t>
  </si>
  <si>
    <t>401400006000</t>
  </si>
  <si>
    <t>401400006000 油壓缸_Z700</t>
  </si>
  <si>
    <t>4014000062A0</t>
  </si>
  <si>
    <t>4014000062A0 配重油壓缸_Hφ63xφ45x525ST</t>
  </si>
  <si>
    <t>401400006300</t>
  </si>
  <si>
    <t>401400006300 配重油壓缸,Z1000_DBC-x23/x27/x28/x36H</t>
  </si>
  <si>
    <t>401400006400</t>
  </si>
  <si>
    <t>401400006400 配重油壓缸,Z1200_DBC-x23/x27/x28/x36H</t>
  </si>
  <si>
    <t>401400006600</t>
  </si>
  <si>
    <t>401400006600 配重油壓缸_Z1070</t>
  </si>
  <si>
    <t>401900002801</t>
  </si>
  <si>
    <t>401900002801 緩衝器_MAWC0250S</t>
  </si>
  <si>
    <t>401900002900</t>
  </si>
  <si>
    <t>401900002900 緩衝器_MAC-0806-1</t>
  </si>
  <si>
    <t>401900003200</t>
  </si>
  <si>
    <t>401900003200 緩衝器_C-MAKC1008H</t>
  </si>
  <si>
    <t>4020000014B1</t>
  </si>
  <si>
    <t>4020000014B1 油壓缸/刀桿油壓缸組合_HB120-21</t>
  </si>
  <si>
    <t>4020000041A2</t>
  </si>
  <si>
    <t>4020000041A2 油壓缸/刀桿油壓缸組合_HB180DW-21</t>
  </si>
  <si>
    <t>4020000042A1</t>
  </si>
  <si>
    <t>4020000042A1 打刀油缸/行程14MM_PI-1, 0118</t>
  </si>
  <si>
    <t>4023000016B0</t>
  </si>
  <si>
    <t>1H0021</t>
  </si>
  <si>
    <t>4023000016B0 油壓缸/臻賞_50-1044/HB-45</t>
  </si>
  <si>
    <t>4023000043B0</t>
  </si>
  <si>
    <t>1Z0001</t>
  </si>
  <si>
    <t>4023000043B0 油壓缸/打刀油缸外部尺寸圖_BT40,BT50共用</t>
  </si>
  <si>
    <t>4023000061C0</t>
  </si>
  <si>
    <t>4023000061C0 油壓缸/打刀油缸_行程14</t>
  </si>
  <si>
    <t>4023000062B0</t>
  </si>
  <si>
    <t>4023000062B0 打刀油缸(直結馬達)_</t>
  </si>
  <si>
    <t>4023000064C1</t>
  </si>
  <si>
    <t>4023000064C1 打刀油缸_MCS40-004</t>
  </si>
  <si>
    <t>4023000065B1</t>
  </si>
  <si>
    <t>4023000065B1 打刀油缸_HF4C15-027/MCS40-227*1</t>
  </si>
  <si>
    <t>4023000066B0</t>
  </si>
  <si>
    <t>4023000066B0 油壓缸/打刀油缸_缸徑120,行程12    860-610</t>
  </si>
  <si>
    <t>4023000068A0</t>
  </si>
  <si>
    <t>4023000068A0 油壓缸,Z軸TC型_HCJ70-TC-ψ50-700</t>
  </si>
  <si>
    <t>4023000070B0</t>
  </si>
  <si>
    <t>4023000070B0 打刀油缸_N/A</t>
  </si>
  <si>
    <t>402300007110</t>
  </si>
  <si>
    <t>1Z0026</t>
  </si>
  <si>
    <t>402300007110 油壓缸_VW,1020</t>
  </si>
  <si>
    <t>402300007210</t>
  </si>
  <si>
    <t>402300007210 打刀油缸_AHC</t>
  </si>
  <si>
    <t>402300007300</t>
  </si>
  <si>
    <t>402300007300 打刀油缸_AHC</t>
  </si>
  <si>
    <t>4023000074B0</t>
  </si>
  <si>
    <t>4023000074B0 打刀油缸_AHC</t>
  </si>
  <si>
    <t>4023000075B1</t>
  </si>
  <si>
    <t>4023000075B1 換檔油缸,臻賞C-1000_PBM-135A</t>
  </si>
  <si>
    <t>4023000076B2</t>
  </si>
  <si>
    <t>4023000076B2 換檔油缸,臻賞C-2000_PBM,135A</t>
  </si>
  <si>
    <t>4023000077A0</t>
  </si>
  <si>
    <t>4023000077A0 打刀油缸_d90*D195*82.5L</t>
  </si>
  <si>
    <t>4023000078A2</t>
  </si>
  <si>
    <t>4023000078A2 油壓缸底蓋_PBM-135A</t>
  </si>
  <si>
    <t>4023000079B1</t>
  </si>
  <si>
    <t>4023000079B1 油壓缸外蓋_PBM-135A</t>
  </si>
  <si>
    <t>402300008300</t>
  </si>
  <si>
    <t>402300008300 油壓缸蓋_MVH-6</t>
  </si>
  <si>
    <t>402300008400</t>
  </si>
  <si>
    <t>402300008400 油壓缸壓板_MVH-6</t>
  </si>
  <si>
    <t>402300008500</t>
  </si>
  <si>
    <t>402300008500 油壓缸體_MVH-6</t>
  </si>
  <si>
    <t>402300008600</t>
  </si>
  <si>
    <t>402300008600 缸體_MVH-6</t>
  </si>
  <si>
    <t>402300008700</t>
  </si>
  <si>
    <t>402300008700 缸體上蓋_MVH-6</t>
  </si>
  <si>
    <t>402300008800</t>
  </si>
  <si>
    <t>402300008800 定位油壓缸_MVH-6</t>
  </si>
  <si>
    <t>402300008900</t>
  </si>
  <si>
    <t>402300008900 油壓缸_MVH-6</t>
  </si>
  <si>
    <t>4023000090A0</t>
  </si>
  <si>
    <t>4023000090A0 打刀油缸_d95*D199*104L</t>
  </si>
  <si>
    <t>4023000091B0</t>
  </si>
  <si>
    <t>4023000091B0 油壓缸,上蓋_d62*D90*52L</t>
  </si>
  <si>
    <t>4023000092A0</t>
  </si>
  <si>
    <t>4023000092A0 油壓缸,內蓋_d27*D90*28L</t>
  </si>
  <si>
    <t>4023000093B3</t>
  </si>
  <si>
    <t>4023000093B3 打刀油缸,CTS用_d100*D199*127L</t>
  </si>
  <si>
    <t>4023000094B0</t>
  </si>
  <si>
    <t>1G0063</t>
  </si>
  <si>
    <t>4023000094A0 打刀油缸,CTS用_d125*D194*127L</t>
  </si>
  <si>
    <t>4023000095A0</t>
  </si>
  <si>
    <t>4023000095A0 C軸活塞外蓋_506*506*66</t>
  </si>
  <si>
    <t>4023000096A0</t>
  </si>
  <si>
    <t>4023000096A0 B軸活塞外蓋_517*517*27,HF-5A100</t>
  </si>
  <si>
    <t>4023000097A0</t>
  </si>
  <si>
    <t>4023000097A0 B軸活塞外蓋_368*368*27,HF-5A63</t>
  </si>
  <si>
    <t>4023000098A0</t>
  </si>
  <si>
    <t>4023000098A0 C軸活塞外蓋_450*450*76.5</t>
  </si>
  <si>
    <t>4023000099A0</t>
  </si>
  <si>
    <t>4023000099A0 打刀油缸_HSA2215</t>
  </si>
  <si>
    <t>4023000101B0</t>
  </si>
  <si>
    <t>4023000101B0 打刀油缸_HF-AE</t>
  </si>
  <si>
    <t>403200003201</t>
  </si>
  <si>
    <t>403200003201 蓄壓器,附1/2"PT接頭_1.5L, 壓力45kg/cm2</t>
  </si>
  <si>
    <t>012</t>
  </si>
  <si>
    <t>403200003300</t>
  </si>
  <si>
    <t>403200003300 蓄壓器,附1/2"PT接頭_1.5L, 壓力55kg/cm2</t>
  </si>
  <si>
    <t>403200003400</t>
  </si>
  <si>
    <t>403200003400 蓄壓器,附1/2"PT接頭_1.5L, 壓力65kg/cm2</t>
  </si>
  <si>
    <t>403200003700</t>
  </si>
  <si>
    <t>1Z0023</t>
  </si>
  <si>
    <t>403200003700 儲氣桶,中日流體_6公升</t>
  </si>
  <si>
    <t>403200003800</t>
  </si>
  <si>
    <t>403200003800 蓄壓器,附1/2"PT接頭_1.5L, 壓力75kg/cm2</t>
  </si>
  <si>
    <t>403200004000</t>
  </si>
  <si>
    <t>403200004000 蓄壓器,EA型活塞式_A280-S-20L-U-16-SS-035</t>
  </si>
  <si>
    <t>403200004200</t>
  </si>
  <si>
    <t>403200004200 蓄壓器,50kg_SB330-20A1/112A9U</t>
  </si>
  <si>
    <t>403200004300</t>
  </si>
  <si>
    <t>403200004300 蓄壓器,50kg_SB330-32A1/112A9U</t>
  </si>
  <si>
    <t>403200004701</t>
  </si>
  <si>
    <t>403200004701 蓄壓器,40KG_SB330-20A1/112A9U</t>
  </si>
  <si>
    <t>4032000054A0</t>
  </si>
  <si>
    <t>4Z0016</t>
  </si>
  <si>
    <t>4032000054A0 蓄壓器_VBAT05A1-V,VBA10A-02GN</t>
  </si>
  <si>
    <t>403200005700</t>
  </si>
  <si>
    <t>403200005700 蓄壓器_LA-0.75L-35K/附M18*1/2PT外牙</t>
  </si>
  <si>
    <t>403200005800</t>
  </si>
  <si>
    <t>403200005800 蓄壓器LA-1-1.5L-40K維修包_附M18*P1.5</t>
  </si>
  <si>
    <t>403200005900</t>
  </si>
  <si>
    <t>403200005900 蓄壓器SB330N-20A1維修包_112A9U-250A附2"接頭含噴漆</t>
  </si>
  <si>
    <t>404000004300</t>
  </si>
  <si>
    <t>404000004300 油壓箱馬達_M1L4-5623-V20-SC/CE</t>
  </si>
  <si>
    <t>404000004400</t>
  </si>
  <si>
    <t>404000004400 油壓箱馬達_M10L4-5623-T6C-SC內花鍵/CE+</t>
  </si>
  <si>
    <t>405000000100</t>
  </si>
  <si>
    <t>4E0056</t>
  </si>
  <si>
    <t>405000000100 主軸外部切削液洩壓閥組,5BC_CYTEC M21</t>
  </si>
  <si>
    <t>405100000700</t>
  </si>
  <si>
    <t>405100000700 主軸內部循環冷卻減壓閥組,5BC_CYTEC M21</t>
  </si>
  <si>
    <t>4052000029A0</t>
  </si>
  <si>
    <t>4052000029A0 安全閥組,申錫_S10(3/4"PT*5 kg/cm^2)</t>
  </si>
  <si>
    <t>4060000035A0</t>
  </si>
  <si>
    <t>4060000035A0 活塞_</t>
  </si>
  <si>
    <t>4060000036A0</t>
  </si>
  <si>
    <t>4060000036A0 活塞_</t>
  </si>
  <si>
    <t>406000003900</t>
  </si>
  <si>
    <t>406000003900 換向活塞(下)_AHC</t>
  </si>
  <si>
    <t>4060000040A0</t>
  </si>
  <si>
    <t>4060000040A0 換向活塞(中)_AHC</t>
  </si>
  <si>
    <t>406000004120</t>
  </si>
  <si>
    <t>406000004120 活塞外套(下)_AHC</t>
  </si>
  <si>
    <t>4060000042A0</t>
  </si>
  <si>
    <t>4060000042A0 換向活塞外套(上)_AHC</t>
  </si>
  <si>
    <t>406000004300</t>
  </si>
  <si>
    <t>406000004300 角度頭夾緊活塞_AHC</t>
  </si>
  <si>
    <t>4060000044A0</t>
  </si>
  <si>
    <t>4060000044A0 打刀活塞_AHC</t>
  </si>
  <si>
    <t>406000004500</t>
  </si>
  <si>
    <t>406000004500 換向活塞(下)_AHC</t>
  </si>
  <si>
    <t>406000004610</t>
  </si>
  <si>
    <t>406000004610 換向活塞(上)_AHC</t>
  </si>
  <si>
    <t>4060000047C0</t>
  </si>
  <si>
    <t>4060000047C0 打刀活塞_d80*D172*70.5L</t>
  </si>
  <si>
    <t>4060000048B0</t>
  </si>
  <si>
    <t>4060000048B0 活塞/90度頭用(曲齒)_d134*D279.2*127.5L</t>
  </si>
  <si>
    <t>4060000049A0</t>
  </si>
  <si>
    <t>4060000049A0 活塞/90度頭用(打刀)_INC-0214</t>
  </si>
  <si>
    <t>4060000050A0</t>
  </si>
  <si>
    <t>4060000050A0 換向活塞,A軸前_d90*D180*142L</t>
  </si>
  <si>
    <t>4060000051A0</t>
  </si>
  <si>
    <t>4060000051A0 換向活塞,A軸後_d90*D180*99L</t>
  </si>
  <si>
    <t>4060000052A1</t>
  </si>
  <si>
    <t>4060000052A1 活塞,A軸法蘭前部_d130*D190*130L</t>
  </si>
  <si>
    <t>4060000053A1</t>
  </si>
  <si>
    <t>4060000053A1 活塞外套,A軸後_d130*D214.5*62.7L</t>
  </si>
  <si>
    <t>4060000054A1</t>
  </si>
  <si>
    <t>4060000054A1 活塞 外套/C軸下_d180*D240*124L</t>
  </si>
  <si>
    <t>4060000055A0</t>
  </si>
  <si>
    <t>4060000055A0 換向活塞/C軸下 _d110*D238*65.5L</t>
  </si>
  <si>
    <t>4060000056A0</t>
  </si>
  <si>
    <t>4060000056A0 打刀活塞_d90*D114*36L</t>
  </si>
  <si>
    <t>4060000057A0</t>
  </si>
  <si>
    <t>4060000057A0 換向活塞/中_d130*D220*215L</t>
  </si>
  <si>
    <t>4060000058A1</t>
  </si>
  <si>
    <t>4060000058A1 活塞外套/C軸上_d180*D249.6*48L</t>
  </si>
  <si>
    <t>4060000060C1</t>
  </si>
  <si>
    <t>4060000060C1 活塞外套/A軸前_D290*d115*L67.2</t>
  </si>
  <si>
    <t>4060000061B1</t>
  </si>
  <si>
    <t>4060000061B1 活塞外套/A軸後_HF-SU360L</t>
  </si>
  <si>
    <t>4060000062A0</t>
  </si>
  <si>
    <t>4060000062A0 換向活塞/B軸前_HF-SU360L</t>
  </si>
  <si>
    <t>4060000063A0</t>
  </si>
  <si>
    <t>4060000063A0 活塞_HF-SU360L</t>
  </si>
  <si>
    <t>4060000064C0</t>
  </si>
  <si>
    <t>4060000064C0 換向活塞/C軸_D280*d139*L153</t>
  </si>
  <si>
    <t>4060000065A0</t>
  </si>
  <si>
    <t>4060000065A0 活塞_PBM-135A</t>
  </si>
  <si>
    <t>4060000066B1</t>
  </si>
  <si>
    <t>4060000066B1 活塞,A軸法蘭前部_d130*D186*129.5L</t>
  </si>
  <si>
    <t>4060000068C0</t>
  </si>
  <si>
    <t>4060000068C0 活塞外套,A軸法蘭後部_HF-AU</t>
  </si>
  <si>
    <t>4060000069A2</t>
  </si>
  <si>
    <t>4060000069A2 活塞,C軸_d130*D220*210L</t>
  </si>
  <si>
    <t>406000007000</t>
  </si>
  <si>
    <t>406000007000 活塞_MVH-6</t>
  </si>
  <si>
    <t>406000007100</t>
  </si>
  <si>
    <t>406000007100 活塞_MVH-6</t>
  </si>
  <si>
    <t>406000007200</t>
  </si>
  <si>
    <t>406000007200 活塞_MVH-6</t>
  </si>
  <si>
    <t>4060000073B0</t>
  </si>
  <si>
    <t>4060000073B0 活塞外套/C軸上,DBC用_d180*D249.6*48L</t>
  </si>
  <si>
    <t>4060000074A0</t>
  </si>
  <si>
    <t>4060000074A0 活塞外套,C軸_d180*D240*H125</t>
  </si>
  <si>
    <t>406000007500</t>
  </si>
  <si>
    <t>406000007500 活塞外套,C軸上_D249.6*d180*H45.4</t>
  </si>
  <si>
    <t>4060000076A0</t>
  </si>
  <si>
    <t>4060000076A0 活塞,C軸_d130*D220*210L</t>
  </si>
  <si>
    <t>4060000077A0</t>
  </si>
  <si>
    <t>4060000077A0 打刀活塞_d25*D114*43L</t>
  </si>
  <si>
    <t>4060000080B0</t>
  </si>
  <si>
    <t>4060000080B0 夾緊活塞_d27*D61.6*95.6L</t>
  </si>
  <si>
    <t>4060000081B0</t>
  </si>
  <si>
    <t>4060000081B0 夾緊活塞,下_d16*D61.6*48L</t>
  </si>
  <si>
    <t>4060000082A0</t>
  </si>
  <si>
    <t>4060000082A0 活塞,CTS打刀_d37*D142*77L</t>
  </si>
  <si>
    <t>4060000083A1</t>
  </si>
  <si>
    <t>4060000083A1 活塞外套,C軸上_D249.6*d180*H42.4</t>
  </si>
  <si>
    <t>4060000084A1</t>
  </si>
  <si>
    <t>4060000084A1 活塞,C軸_d130*D220*210L</t>
  </si>
  <si>
    <t>4060000085A0</t>
  </si>
  <si>
    <t>4060000085A0 B軸活塞_d410*D470*15.45H,HF-5A100</t>
  </si>
  <si>
    <t>4060000086A0</t>
  </si>
  <si>
    <t>4060000086A0 C軸活塞_420*420*17</t>
  </si>
  <si>
    <t>4060000087A0</t>
  </si>
  <si>
    <t>4060000087A0 活塞,C軸_d130*D220*160L</t>
  </si>
  <si>
    <t>4060000088A0</t>
  </si>
  <si>
    <t>4060000088A0 活塞外套,C軸_d180*D240*H75</t>
  </si>
  <si>
    <t>4060000089A0</t>
  </si>
  <si>
    <t>4060000089A0 B軸活塞_d300*D340*15.45H,HF-5A63</t>
  </si>
  <si>
    <t>4060000090A0</t>
  </si>
  <si>
    <t>4060000090A0 C軸活塞_350*350*17</t>
  </si>
  <si>
    <t>4060000094C0</t>
  </si>
  <si>
    <t>4060000094C0 活塞,A軸前_HF-AU</t>
  </si>
  <si>
    <t>4060000095A0</t>
  </si>
  <si>
    <t>4060000095A0 活塞壓板_d130D178H37</t>
  </si>
  <si>
    <t>4060000100D0</t>
  </si>
  <si>
    <t>4060000100D0 活塞,C軸
_d112*D180*H99</t>
  </si>
  <si>
    <t>4060000101C0</t>
  </si>
  <si>
    <t>4060000101C0 活塞,A軸法蘭前部_HF-SU</t>
  </si>
  <si>
    <t>4060000103C0</t>
  </si>
  <si>
    <t>4060000103C0 活塞,A軸後_HF-SU</t>
  </si>
  <si>
    <t>4060000105C0</t>
  </si>
  <si>
    <t>4060000105C0 活塞,C軸_HF-SU</t>
  </si>
  <si>
    <t>4060000108A0</t>
  </si>
  <si>
    <t>4060000109A0</t>
  </si>
  <si>
    <t>406100005800</t>
  </si>
  <si>
    <t>406100005800 拉桿_MVH-6</t>
  </si>
  <si>
    <t>4062000045A0</t>
  </si>
  <si>
    <t>4062000045A0 汽缸/90度頭用_INC-0216</t>
  </si>
  <si>
    <t>4062000046C0</t>
  </si>
  <si>
    <t>4062000046C0 汽缸/90度頭用(曲齒)_d240*D348*138L</t>
  </si>
  <si>
    <t>4062000047D0</t>
  </si>
  <si>
    <t>4062000047D0 汽缸/萬向頭用,曲齒_D348*d240*L156.3</t>
  </si>
  <si>
    <t>4063000119B1</t>
  </si>
  <si>
    <t>4063000119B1 汽缸蓋_</t>
  </si>
  <si>
    <t>4063000120B1</t>
  </si>
  <si>
    <t>4063000120B1 汽缸蓋_</t>
  </si>
  <si>
    <t>4063000122B1</t>
  </si>
  <si>
    <t>1H0014</t>
  </si>
  <si>
    <t>4063000122B1 汽缸蓋_L220xW160xH200</t>
  </si>
  <si>
    <t>4063000123C0</t>
  </si>
  <si>
    <t>4063000123C0 汽缸蓋/90度頭用_d240*D299.8*22L</t>
  </si>
  <si>
    <t>4063000124A2</t>
  </si>
  <si>
    <t>4063000124A2 汽缸蓋,C軸上_D249.6*d180*L51</t>
  </si>
  <si>
    <t>407100002200</t>
  </si>
  <si>
    <t>407100002200 節流閥_MTC-02-W-60</t>
  </si>
  <si>
    <t>407100003100</t>
  </si>
  <si>
    <t>407100003100 節流閥_MTC-02-A-60</t>
  </si>
  <si>
    <t>407100007800</t>
  </si>
  <si>
    <t>407100007800 節流閥_FTC-03-12A,3/8"PT</t>
  </si>
  <si>
    <t>407100008200</t>
  </si>
  <si>
    <t>407100008200 節流閥_ET02</t>
  </si>
  <si>
    <t>407100008800</t>
  </si>
  <si>
    <t>407100008800 節流閥_1/4"</t>
  </si>
  <si>
    <t>407100008900</t>
  </si>
  <si>
    <t>407100008900 節流閥_JSU6</t>
  </si>
  <si>
    <t>407200000300</t>
  </si>
  <si>
    <t>407200000300 流量開關_FW1-020GM011</t>
  </si>
  <si>
    <t>4072000004A0</t>
  </si>
  <si>
    <t>4S0068</t>
  </si>
  <si>
    <t>4072000004A0 流量開關_FW1-010GP006</t>
  </si>
  <si>
    <t>4089000198A0</t>
  </si>
  <si>
    <t>4089000198A0 油路板_MHS-V3-8GK6-HB</t>
  </si>
  <si>
    <t>408900033200</t>
  </si>
  <si>
    <t>408900033200 油路板_MHS-V1C5B-8LU7-10HP</t>
  </si>
  <si>
    <t>408900034200</t>
  </si>
  <si>
    <t>408900034200 油路板,染黑_MHS-V3C4B-8G99-HB</t>
  </si>
  <si>
    <t>408900034300</t>
  </si>
  <si>
    <t>408900034300 油路板,染黑_MHS-V3B-8GK6-HB</t>
  </si>
  <si>
    <t>408900034500</t>
  </si>
  <si>
    <t>408900034500 油路板_MBS-032B-P</t>
  </si>
  <si>
    <t>408900035600</t>
  </si>
  <si>
    <t>408900035600 油路板_T02*2W</t>
  </si>
  <si>
    <t>408900035900</t>
  </si>
  <si>
    <t>408900035900 機身換檔油路板,ASHUN_ACI14-09B-M</t>
  </si>
  <si>
    <t>408900036000</t>
  </si>
  <si>
    <t>408900036000 機身換檔油路板_ACI14-01B-M</t>
  </si>
  <si>
    <t>408900036200</t>
  </si>
  <si>
    <t>408900036200 機身換檔油路板,ASHUN_ACI14-11B-M</t>
  </si>
  <si>
    <t>409000002400</t>
  </si>
  <si>
    <t>409000002400 電磁閥/二口二位式_AD-20.110V.</t>
  </si>
  <si>
    <t>409000003300</t>
  </si>
  <si>
    <t>409000003300 電磁閥_DFB-02-2B3-A100</t>
  </si>
  <si>
    <t>409000004200</t>
  </si>
  <si>
    <t>409000004200 電磁閥_DFB-02-2D2-A100</t>
  </si>
  <si>
    <t>409000005100</t>
  </si>
  <si>
    <t>409000005100 電磁閥_DFB-02-3C10-A100</t>
  </si>
  <si>
    <t>409000006000</t>
  </si>
  <si>
    <t>409000006000 電磁閥_DFB-02-3C2-A100</t>
  </si>
  <si>
    <t>409000007900</t>
  </si>
  <si>
    <t>409000007900 電磁閥_DFB-02-3C4-A100</t>
  </si>
  <si>
    <t>409000009700</t>
  </si>
  <si>
    <t>409000009700 電磁閥_DFB-03-2B3L-A100</t>
  </si>
  <si>
    <t>409000011300</t>
  </si>
  <si>
    <t>409000011300 電磁閥_DFB-02-2B3-C1</t>
  </si>
  <si>
    <t>409000017800</t>
  </si>
  <si>
    <t>409000017800 閥蓋_MBS-02B-C-8LS7</t>
  </si>
  <si>
    <t>409000017900</t>
  </si>
  <si>
    <t>409000017900 電磁閥_DFB-03-2B3L-A100-CB</t>
  </si>
  <si>
    <t>409000018200</t>
  </si>
  <si>
    <t>409000018200 電磁閥_DFB-03-2D2-A100</t>
  </si>
  <si>
    <t>409000018300</t>
  </si>
  <si>
    <t>409000018300 電磁閥_DFA-02-2B9A-A110-3500</t>
  </si>
  <si>
    <t>409000018400</t>
  </si>
  <si>
    <t>409000018400 電磁閥_DFB-03-2B3-A110</t>
  </si>
  <si>
    <t>409000018600</t>
  </si>
  <si>
    <t>409000018600 電磁閥_PL2F-02-3010-A1G</t>
  </si>
  <si>
    <t>409000020000</t>
  </si>
  <si>
    <t>409000020000 三聯式電磁閥分流塊組_HSA-2215</t>
  </si>
  <si>
    <t>409000020100</t>
  </si>
  <si>
    <t>409000020100 單聯式電磁閥分流塊組_HSA-2215</t>
  </si>
  <si>
    <t>409000020200</t>
  </si>
  <si>
    <t>409000020200 油壓單元電磁閥,直結式_HSA-2215</t>
  </si>
  <si>
    <t>409000020400</t>
  </si>
  <si>
    <t>409000020400 油壓單元電磁閥,齒輪式_HSA-2215</t>
  </si>
  <si>
    <t>409000020600</t>
  </si>
  <si>
    <t>409000020600 銅製流體電磁閥/2口2位_21H9KB180-110V(ODE),3/4"P</t>
  </si>
  <si>
    <t>4090000207A0</t>
  </si>
  <si>
    <t>4090000207A0 B軸煞車電磁閥組_HAB-130B</t>
  </si>
  <si>
    <t>4090000208B0</t>
  </si>
  <si>
    <t>4090000208B0 主軸打刀電磁閥組_HAB-130B</t>
  </si>
  <si>
    <t>4090000210C0</t>
  </si>
  <si>
    <t>4090000210C0 油壓單元,油壓配重_PBM-135A</t>
  </si>
  <si>
    <t>4090000211A0</t>
  </si>
  <si>
    <t>4090000211A0 換檔油缸電磁閥組_PBM-135A</t>
  </si>
  <si>
    <t>4090000212A0</t>
  </si>
  <si>
    <t>4090000212A0 油壓排氣閥_3/4PS*3/4PS</t>
  </si>
  <si>
    <t>4090000213A0</t>
  </si>
  <si>
    <t>4090000213A0 油壓單元,油壓配重_PBM-115A</t>
  </si>
  <si>
    <t>409000021400</t>
  </si>
  <si>
    <t>409000021400 單聯油壓電磁閥組,TS27_PBM-135A</t>
  </si>
  <si>
    <t>409000021500</t>
  </si>
  <si>
    <t>409000021500 雙聯式電磁閥分流塊組_HSA-EA/EAY</t>
  </si>
  <si>
    <t>4090000216A0</t>
  </si>
  <si>
    <t>4090000216A0 Z軸氮氣配重組_AERO-x26,Z1100</t>
  </si>
  <si>
    <t>4090000217A0</t>
  </si>
  <si>
    <t>4090000217A0 主軸中心出水電磁閥組_CyTec M21 HSK-A63 24K rpm</t>
  </si>
  <si>
    <t>409000021800</t>
  </si>
  <si>
    <t>409000021800 角度頭油壓電磁閥組_SW,HF-SU360L(全懋)</t>
  </si>
  <si>
    <t>409000021900</t>
  </si>
  <si>
    <t>409000021900 角度頭油壓電磁閥組_SW,HF-S90L+N75B(全懋)</t>
  </si>
  <si>
    <t>409000022000</t>
  </si>
  <si>
    <t>409000022000 第四軸油壓電磁閥組_SW(全懋)</t>
  </si>
  <si>
    <t>4090000222A0</t>
  </si>
  <si>
    <t>4090000222A0 主軸內部循環冷卻電磁閥組_CyTec M21 HSK-A63 24K rpm</t>
  </si>
  <si>
    <t>4090000223A0</t>
  </si>
  <si>
    <t>4090000223A0 主軸外部切削液電磁閥組_CyTec M21 HSK-A63 24K rpm</t>
  </si>
  <si>
    <t>4090000224A0</t>
  </si>
  <si>
    <t>4090000224A0 外部切削迴路電磁閥_CyTec M21 HSK-A63 24K rpm</t>
  </si>
  <si>
    <t>409000022700</t>
  </si>
  <si>
    <t>409000022700 主軸中心出水電磁閥組,5BC_CyTec M21</t>
  </si>
  <si>
    <t>409000022800</t>
  </si>
  <si>
    <t>409000022800 電磁閥_DFB-02-3C2-A110-35C</t>
  </si>
  <si>
    <t>409000023200</t>
  </si>
  <si>
    <t>409000023200 銅製流體電磁閥/2口2位_21HT5K0Y160-S/12W-24V,3/4</t>
  </si>
  <si>
    <t>409000023400</t>
  </si>
  <si>
    <t>409000023400 銅製流體電磁閥/2口2位_21WA4K0B130-24V,1/2"PT</t>
  </si>
  <si>
    <t>409000023500</t>
  </si>
  <si>
    <t>409000023500 角度頭油壓電磁閥組_HSA,HF-S90L+N75B(磐龍)</t>
  </si>
  <si>
    <t>409000023600</t>
  </si>
  <si>
    <t>409000023600 角度頭油壓電磁閥組_HSA,HF-SU360L(磐龍)</t>
  </si>
  <si>
    <t>409000023700</t>
  </si>
  <si>
    <t>第四軸油壓電磁閥組_HSA(磐龍)</t>
  </si>
  <si>
    <t>409000023900</t>
  </si>
  <si>
    <t>409000023900 角度頭油壓電磁閥組_HSAx212,S90L(油順)</t>
  </si>
  <si>
    <t>409000024000</t>
  </si>
  <si>
    <t>409000024000 角度頭油壓電磁閥組_HSAx212,SU360L(油順)</t>
  </si>
  <si>
    <t>409100004600</t>
  </si>
  <si>
    <t>409100004600 止回閥_CXDA XCN</t>
  </si>
  <si>
    <t>409100005500</t>
  </si>
  <si>
    <t>409100005500 止回閥_MC-02-P-60</t>
  </si>
  <si>
    <t>409100011700</t>
  </si>
  <si>
    <t>4D0012</t>
  </si>
  <si>
    <t>409100011700 止回閥/直形直動_1/2"</t>
  </si>
  <si>
    <t>409100012600</t>
  </si>
  <si>
    <t>409100012600 止回閥/直形直動_3/8"</t>
  </si>
  <si>
    <t>409100015300</t>
  </si>
  <si>
    <t>409100015300 止回閥/橫式_1-1/4"</t>
  </si>
  <si>
    <t>409100017100</t>
  </si>
  <si>
    <t>409100017100 止回閥/插式_CCV-102-X2.0N</t>
  </si>
  <si>
    <t>409100018400</t>
  </si>
  <si>
    <t>409100018400 止回閥/疊式節流_MTC-02-A-60</t>
  </si>
  <si>
    <t>409100018500</t>
  </si>
  <si>
    <t>409100018500 止回閥/疊式節流_MTC-02-W-60</t>
  </si>
  <si>
    <t>409100018700</t>
  </si>
  <si>
    <t>409100018700 止回閥/疊式附節流閥_CCN-082-L2.ON/MCI-C28-P02M-</t>
  </si>
  <si>
    <t>409100018900</t>
  </si>
  <si>
    <t>409100018900 止回閥/管式_CIT-06-05-J</t>
  </si>
  <si>
    <t>409100019100</t>
  </si>
  <si>
    <t>409100019100 止回閥/疊式導開閥_MCP-02-W</t>
  </si>
  <si>
    <t>409100019200</t>
  </si>
  <si>
    <t>409100019200 止回閥/疊式節流_MTC-02-W</t>
  </si>
  <si>
    <t>409100019300</t>
  </si>
  <si>
    <t>409100019300 止回閥/梭動閥_TXLT/3</t>
  </si>
  <si>
    <t>409100019500</t>
  </si>
  <si>
    <t>409100019500 止回閥/直式_1"</t>
  </si>
  <si>
    <t>409100019700</t>
  </si>
  <si>
    <t>409100019700 止回閥/疊式引導_MPC-02-B</t>
  </si>
  <si>
    <t>409100020100</t>
  </si>
  <si>
    <t>409100020100 止回閥/梭動閥_XLT/4</t>
  </si>
  <si>
    <t>409100020200</t>
  </si>
  <si>
    <t>409100020200 止回閥/橫式_1"</t>
  </si>
  <si>
    <t>409100020300</t>
  </si>
  <si>
    <t>409100020300 止回閥/疊式導開閥_MPC-03-A</t>
  </si>
  <si>
    <t>409100020400</t>
  </si>
  <si>
    <t>409100020400 止回閥/直式_1-1/4"</t>
  </si>
  <si>
    <t>409100020600</t>
  </si>
  <si>
    <t>409100020600 止回閥/直式_3/4"</t>
  </si>
  <si>
    <t>409100022200</t>
  </si>
  <si>
    <t>409100022200 止回閥_CV-04</t>
  </si>
  <si>
    <t>409100022900</t>
  </si>
  <si>
    <t>409100022900 止回閥_1/2"</t>
  </si>
  <si>
    <t>409100023000</t>
  </si>
  <si>
    <t>409100023000 止回閥_3/8"</t>
  </si>
  <si>
    <t>409100023100</t>
  </si>
  <si>
    <t>409100023100 止回閥_CV-06-01(0.2kg)</t>
  </si>
  <si>
    <t>409100023300</t>
  </si>
  <si>
    <t>409100023300 止回閥/梭動閥_MVAS-8A</t>
  </si>
  <si>
    <t>409100023400</t>
  </si>
  <si>
    <t>409100023400 止回閥,引導式止回閥_MPA-01</t>
  </si>
  <si>
    <t>409100023500</t>
  </si>
  <si>
    <t>409100023500 止回閥,引導式止回閥_CPF-T11-X2.0N</t>
  </si>
  <si>
    <t>409100023700</t>
  </si>
  <si>
    <t>409100023700 止回閥/直式_1/2"</t>
  </si>
  <si>
    <t>409100024700</t>
  </si>
  <si>
    <t>不銹鋼止回閥_CVS-04-02-CT</t>
  </si>
  <si>
    <t>409100024800</t>
  </si>
  <si>
    <t>不銹鋼止回閥_CVS-03-02-CT</t>
  </si>
  <si>
    <t>4092000014A0</t>
  </si>
  <si>
    <t>4092000014A0 空壓迴轉分流閥_RV-A31H</t>
  </si>
  <si>
    <t>409300000100</t>
  </si>
  <si>
    <t>409300000100 快速排放閥/油壓_ABV-02T</t>
  </si>
  <si>
    <t>411000001400</t>
  </si>
  <si>
    <t>4T0006</t>
  </si>
  <si>
    <t>411000001400 空氣濾清器_FC10-2</t>
  </si>
  <si>
    <t>411100002600</t>
  </si>
  <si>
    <t>411100002600 濾油網_MF-12,1-1/2"PT</t>
  </si>
  <si>
    <t>411100003500</t>
  </si>
  <si>
    <t>4Z0027</t>
  </si>
  <si>
    <t>411100003500 濾油網_W-02,1/4"PT</t>
  </si>
  <si>
    <t>411100004400</t>
  </si>
  <si>
    <t>411100004400 濾油網_1-1/2"PT</t>
  </si>
  <si>
    <t>411100006200</t>
  </si>
  <si>
    <t>411100006200 濾油網_MF-08,1"PT</t>
  </si>
  <si>
    <t>411100008000</t>
  </si>
  <si>
    <t>411100008000 濾油網_SFF-08-J</t>
  </si>
  <si>
    <t>411100010000</t>
  </si>
  <si>
    <t>411100010000 濾油器_SHOWA-LF-01</t>
  </si>
  <si>
    <t>411100010100</t>
  </si>
  <si>
    <t>411100010100 濾油網_SFW-10-J</t>
  </si>
  <si>
    <t>411100010201</t>
  </si>
  <si>
    <t>4U0011</t>
  </si>
  <si>
    <t>411100010201 濾油網_MF-10,1-1/4"PT</t>
  </si>
  <si>
    <t>411100010800</t>
  </si>
  <si>
    <t>4H0040</t>
  </si>
  <si>
    <t>411100010800 濾油器_DBFIPP150MS,6分*150目(TAISEI)</t>
  </si>
  <si>
    <t>411100010901</t>
  </si>
  <si>
    <t>411100010901 濾油網_MF-06,3/4"PT</t>
  </si>
  <si>
    <t>411100011000</t>
  </si>
  <si>
    <t>411100011000 濾油器_SHOWA F-1</t>
  </si>
  <si>
    <t>411100011100</t>
  </si>
  <si>
    <t>411100011100 濾油網_SFW-12-J</t>
  </si>
  <si>
    <t>411200002000</t>
  </si>
  <si>
    <t>411200002000 油面計_LG-3A(GS-3")</t>
  </si>
  <si>
    <t>411200003900</t>
  </si>
  <si>
    <t>411200003900 油面計_LG-5A (GS-5")</t>
  </si>
  <si>
    <t>411200005800</t>
  </si>
  <si>
    <t>411200005800 油面計_LS-5R-J</t>
  </si>
  <si>
    <t>411200005900</t>
  </si>
  <si>
    <t>411200005900 油面計_KY-5"</t>
  </si>
  <si>
    <t>411300004200</t>
  </si>
  <si>
    <t>411300004200 壓力表_L-A 602P*100kg</t>
  </si>
  <si>
    <t>411300006000</t>
  </si>
  <si>
    <t>411300006000 壓力表_SA2-150K-SK</t>
  </si>
  <si>
    <t>411300007900</t>
  </si>
  <si>
    <t>411300007900 壓力錶_SA2-250K-SK</t>
  </si>
  <si>
    <t>411300009000</t>
  </si>
  <si>
    <t>411300009000 壓力表_SA2-100K-SK</t>
  </si>
  <si>
    <t>411300009200</t>
  </si>
  <si>
    <t>411300009200 壓力表_SA2-10K-SK</t>
  </si>
  <si>
    <t>411300009300</t>
  </si>
  <si>
    <t>411300009300 壓力表_1454-A2P*63*100K</t>
  </si>
  <si>
    <t>411300010100</t>
  </si>
  <si>
    <t>411300010100 壓力表(油壓40 kg)_SA2-40K-SK</t>
  </si>
  <si>
    <t>411300010200</t>
  </si>
  <si>
    <t>411300010200 壓力表_PG50(10kg/cm2, 1/4"PT)</t>
  </si>
  <si>
    <t>411300010300</t>
  </si>
  <si>
    <t>4C0104</t>
  </si>
  <si>
    <t>411300010300 壓力錶,充油式(35kg)_321-21-222-00035B-SK</t>
  </si>
  <si>
    <t>4113000105A0</t>
  </si>
  <si>
    <t>4113000105A0 壓力表,SMC_G46-10-01(M)-C,附接頭</t>
  </si>
  <si>
    <t>411300010600</t>
  </si>
  <si>
    <t>411300010600 壓力表_SA2-50K-SK</t>
  </si>
  <si>
    <t>411400000500</t>
  </si>
  <si>
    <t>截止閥_MVHR-300S-B</t>
  </si>
  <si>
    <t>411400003700</t>
  </si>
  <si>
    <t>411400003700 中止閥_NU-02-J</t>
  </si>
  <si>
    <t>411400004600</t>
  </si>
  <si>
    <t>411400004600 中止閥_ST-02-A</t>
  </si>
  <si>
    <t>411400005500</t>
  </si>
  <si>
    <t>411400005500 中止閥_ST-02-J180</t>
  </si>
  <si>
    <t>411500000500</t>
  </si>
  <si>
    <t>4G0111</t>
  </si>
  <si>
    <t>411500000500 壓力開關\油壓_JCS-02N</t>
  </si>
  <si>
    <t>411500000600</t>
  </si>
  <si>
    <t>411500000600 壓力開關\油壓_PK-5522</t>
  </si>
  <si>
    <t>411500004000</t>
  </si>
  <si>
    <t>411500004000 壓力開關\油壓_DNA-100K-22B</t>
  </si>
  <si>
    <t>411600002600</t>
  </si>
  <si>
    <t>4H0016</t>
  </si>
  <si>
    <t>411600002600 過濾蕊_HH3313C16*LWL</t>
  </si>
  <si>
    <t>4116000027A0</t>
  </si>
  <si>
    <t>4116000027A0 濾油網,40目_213*180*6</t>
  </si>
  <si>
    <t>4116000028A0</t>
  </si>
  <si>
    <t>4116000028A0 濾油網,40目_127*340*6</t>
  </si>
  <si>
    <t>4118000002A0</t>
  </si>
  <si>
    <t>4S0065</t>
  </si>
  <si>
    <t>4118000002A0 安全防護壓條(Bircher)_EPE 025AOKO,1米長</t>
  </si>
  <si>
    <t>4118000003A0</t>
  </si>
  <si>
    <t>4118000003A0 安全防護壓條(Bircher)_EPE 025AOKO,500mm長</t>
  </si>
  <si>
    <t>4118000004B0</t>
  </si>
  <si>
    <t>4118000004B0 安全防護壓條(Bircher)_EPE 025AOKO,850mm長</t>
  </si>
  <si>
    <t>4119000155B1</t>
  </si>
  <si>
    <t>4119000155B1 油壓箱/油壓控制元件組_VRP-A型刀庫</t>
  </si>
  <si>
    <t>411900016600</t>
  </si>
  <si>
    <t>411900016600 油壓箱/快速打刀用_TKP005H-35A-SA</t>
  </si>
  <si>
    <t>4119000167C0</t>
  </si>
  <si>
    <t>4119000167C0 油壓單元,臥式_MVH-4-9EK2</t>
  </si>
  <si>
    <t>411900016900</t>
  </si>
  <si>
    <t>411900016900 油壓箱組_PRO,Z780 -SX</t>
  </si>
  <si>
    <t>411900017000</t>
  </si>
  <si>
    <t>411900017000 油壓箱組_PRO,Z780 - AX</t>
  </si>
  <si>
    <t>411900017100</t>
  </si>
  <si>
    <t>411900017100 油壓組件,第4軸+夾頭動作_HSL1-FC-9CA3</t>
  </si>
  <si>
    <t>411900017200</t>
  </si>
  <si>
    <t>411900017200 油壓箱_HSL1-CF2-9DZ3</t>
  </si>
  <si>
    <t>411900017400</t>
  </si>
  <si>
    <t>411900017400 油壓組件/10HP_HB/DWAX-AHV-9EC3</t>
  </si>
  <si>
    <t>4119000175A0</t>
  </si>
  <si>
    <t>4119000175A0 油壓箱組,Z軸配重用_TKP1-45A-9CP3</t>
  </si>
  <si>
    <t>411900017600</t>
  </si>
  <si>
    <t>411900017600 油壓組件/第4軸+附風冷卻器_HSL1-VV12-40SL-9FJ3</t>
  </si>
  <si>
    <t>411900017700</t>
  </si>
  <si>
    <t>411900017700 油壓組件/第4軸+附風冷卻器_HSL1-VV12-60SL-9HB3</t>
  </si>
  <si>
    <t>411900017800</t>
  </si>
  <si>
    <t>411900017800 油壓組件/VMC560AH特殊_HSL1-VP8-V1C1-9HK3</t>
  </si>
  <si>
    <t>411900017900</t>
  </si>
  <si>
    <t>411900017900 油壓箱組_PRO,Z780 - AP</t>
  </si>
  <si>
    <t>411900018000</t>
  </si>
  <si>
    <t>411900018000 油壓箱組,半自動90度頭_PRO,Z780-SXL</t>
  </si>
  <si>
    <t>411900018100</t>
  </si>
  <si>
    <t>411900018100 油壓組件/第四軸+夾治具_HSL1-C2F-60SL-9LX3</t>
  </si>
  <si>
    <t>411900018200</t>
  </si>
  <si>
    <t>411900018200 油壓箱組,油箱40L,2路2動作_AD011(HSL1-FV-40S-9AK</t>
  </si>
  <si>
    <t>411900018300</t>
  </si>
  <si>
    <t>411900018300 油壓箱組_HB/DWSG-9AR4</t>
  </si>
  <si>
    <t>411900018400</t>
  </si>
  <si>
    <t>411900018400 油壓箱組_HB/DWAG-9AR4</t>
  </si>
  <si>
    <t>411900018500</t>
  </si>
  <si>
    <t>411900018500 油壓箱組_MVH-4S-9EK2</t>
  </si>
  <si>
    <t>411900018600</t>
  </si>
  <si>
    <t>411900018600 油壓箱組_MVH-4A-9EK2</t>
  </si>
  <si>
    <t>411900018800</t>
  </si>
  <si>
    <t>411900018800 油壓箱組_HSL1-FVC-9BV4</t>
  </si>
  <si>
    <t>411900018900</t>
  </si>
  <si>
    <t>411900018900 油壓箱組_LM/5F,2HP*4P+1/2HP*4P</t>
  </si>
  <si>
    <t>411900019000</t>
  </si>
  <si>
    <t>411900019000 油壓箱組_HSL1-VV12-40SL-0IJ4</t>
  </si>
  <si>
    <t>411900019100</t>
  </si>
  <si>
    <t>411900019100 油壓箱組_DM100/DWSQ-P/F-9F74</t>
  </si>
  <si>
    <t>411900019500</t>
  </si>
  <si>
    <t>411900019500 油壓箱組_MVP-13-9IE4</t>
  </si>
  <si>
    <t>411900019600</t>
  </si>
  <si>
    <t>411900019600 油壓箱組,900*700*400_TK-VU-200L, 7.5HP+2.5</t>
  </si>
  <si>
    <t>411900019700</t>
  </si>
  <si>
    <t>411900019700 油壓箱組_PRO,Z780 - SXF</t>
  </si>
  <si>
    <t>411900019900</t>
  </si>
  <si>
    <t>411900019900 油壓箱組_PRO,Z780 - AXF</t>
  </si>
  <si>
    <t>411900020000</t>
  </si>
  <si>
    <t>411900020000 油壓箱組_PRO,Z780 - AXL</t>
  </si>
  <si>
    <t>411900020500</t>
  </si>
  <si>
    <t>411900020500 油壓箱組_PRO,Z780 - SP</t>
  </si>
  <si>
    <t>411900020900</t>
  </si>
  <si>
    <t>411900020900 油壓箱組_PRO,Z780 - NP</t>
  </si>
  <si>
    <t>411900021300</t>
  </si>
  <si>
    <t>411900021300 油壓箱組_PRO,Z780 - NX</t>
  </si>
  <si>
    <t>411900021400</t>
  </si>
  <si>
    <t>411900021400 油壓箱組_PRO,Z780 - NXF</t>
  </si>
  <si>
    <t>411900021500</t>
  </si>
  <si>
    <t>411900021500 油壓箱組_PRO,Z780 - NXL</t>
  </si>
  <si>
    <t>411900021700</t>
  </si>
  <si>
    <t>411900021700 油壓箱組_HB/DWSV-9KK4</t>
  </si>
  <si>
    <t>411900021800</t>
  </si>
  <si>
    <t>411900021800 油壓箱組_LM/SD 5AP*4P</t>
  </si>
  <si>
    <t>4119000219B0</t>
  </si>
  <si>
    <t>4119000219B0 油壓單元,工作台六油路_MVH-5</t>
  </si>
  <si>
    <t>411900022000</t>
  </si>
  <si>
    <t>411900022000 油壓箱組_HB/DWAL-9BP5</t>
  </si>
  <si>
    <t>411900022101</t>
  </si>
  <si>
    <t>411900022101 油壓箱組_VW/DWNX-E-9IV6</t>
  </si>
  <si>
    <t>4119000222B0</t>
  </si>
  <si>
    <t>4119000222B0 油壓箱組_HSA/2RDX-0IB3</t>
  </si>
  <si>
    <t>411900022301</t>
  </si>
  <si>
    <t>411900022301 油壓箱組_HSA/2RDF-0IB3</t>
  </si>
  <si>
    <t>411900022401</t>
  </si>
  <si>
    <t>411900022401 油壓箱組_HSA/2RDL-0IB3</t>
  </si>
  <si>
    <t>411900022600</t>
  </si>
  <si>
    <t>411900022600 油壓箱組_HB/DWSV-P-9KK4</t>
  </si>
  <si>
    <t>411900022800</t>
  </si>
  <si>
    <t>411900022800 油壓箱組_HB/DWSL-9KK4</t>
  </si>
  <si>
    <t>411900022900</t>
  </si>
  <si>
    <t>411900022900 油壓箱組,第四軸(標準型)_AD020(HSL1-VV12-40S-8AY9</t>
  </si>
  <si>
    <t>411900023001</t>
  </si>
  <si>
    <t>411900023001 油壓箱組_PRO,Z1070 -SX</t>
  </si>
  <si>
    <t>411900025400</t>
  </si>
  <si>
    <t>411900025400 盛鈺MINC-320N治具組用油壓箱 _VMC1100</t>
  </si>
  <si>
    <t>411900026300</t>
  </si>
  <si>
    <t>411900026300 油壓箱組_PRO,Z780-AXV</t>
  </si>
  <si>
    <t>411900027900</t>
  </si>
  <si>
    <t>411900027900 油壓箱組,3迴路_AD045-D01</t>
  </si>
  <si>
    <t>411900028000</t>
  </si>
  <si>
    <t>411900028000 油壓箱組_TKG7.5-220A-9IN5-LM</t>
  </si>
  <si>
    <t>411900028100</t>
  </si>
  <si>
    <t>411900028100 油壓箱組_TKG10-300-9KV5-VW</t>
  </si>
  <si>
    <t>411900028200</t>
  </si>
  <si>
    <t>411900028200 油壓箱組/第4軸+夾具_HSL1-FV-40L-9AK4</t>
  </si>
  <si>
    <t>411900028500</t>
  </si>
  <si>
    <t>411900028500 油壓箱組_LM-SD-9CF6</t>
  </si>
  <si>
    <t>4119000286A0</t>
  </si>
  <si>
    <t>4119000286A0 油壓箱組,第四軸+第五軸_AD025(HSL1-MDAT175D-9CK2)</t>
  </si>
  <si>
    <t>4119000287B0</t>
  </si>
  <si>
    <t>4119000287B0 油壓箱組_HSA/2RGX-0IB3</t>
  </si>
  <si>
    <t>411900028800</t>
  </si>
  <si>
    <t>411900028800 油壓箱組,第四軸+治具附壓力開關_AD011B,HSL1-FV-40L-9C</t>
  </si>
  <si>
    <t>411900028900</t>
  </si>
  <si>
    <t>411900028900 油壓箱組/第四軸鎖緊功能組件_HSL1-HCM/15-40S-9EA6</t>
  </si>
  <si>
    <t>411900029000</t>
  </si>
  <si>
    <t>411900029000 油壓箱組_HB/DWSL-P-9KK4</t>
  </si>
  <si>
    <t>411900029100</t>
  </si>
  <si>
    <t>411900029100 油壓箱組/AHC測試台用_AHC</t>
  </si>
  <si>
    <t>411900029200</t>
  </si>
  <si>
    <t>411900029200 油壓箱組_HSA/2RGV-9CB5</t>
  </si>
  <si>
    <t>411900029300</t>
  </si>
  <si>
    <t>411900029300 油壓箱組_PRO-4210TS</t>
  </si>
  <si>
    <t>4119000294A0</t>
  </si>
  <si>
    <t>4119000294A0 副油壓箱_350*230*440,HSA5350</t>
  </si>
  <si>
    <t>411900029500</t>
  </si>
  <si>
    <t>411900029500 油壓箱組_HB/5A-8KV9</t>
  </si>
  <si>
    <t>411900029600</t>
  </si>
  <si>
    <t>411900029600 油壓箱組_HSL1-MF-60SLC-9EL7/LM</t>
  </si>
  <si>
    <t>4119000297A0</t>
  </si>
  <si>
    <t>4119000297A0 油壓箱組,HB/A_HB/DWAX-9FX7</t>
  </si>
  <si>
    <t>411900029800</t>
  </si>
  <si>
    <t>411900029800 油壓箱組_HB/DWSH-9KK4</t>
  </si>
  <si>
    <t>411900029900</t>
  </si>
  <si>
    <t>411900029900 油壓箱組_HSA+AHC/GX</t>
  </si>
  <si>
    <t>411900030200</t>
  </si>
  <si>
    <t>411900030200 油壓箱組_VW/DWNX-E-9GA7</t>
  </si>
  <si>
    <t>411900030300</t>
  </si>
  <si>
    <t>4Z0046</t>
  </si>
  <si>
    <t>411900030300 高壓油壓箱組,治具鎖放一組_容量50L，設定壓力200 kg/cm2</t>
  </si>
  <si>
    <t>411900030400</t>
  </si>
  <si>
    <t>411900030400 油壓箱組,第四軸+治具+獨立調壓_AD011D,HSL1-FV-40L-9L</t>
  </si>
  <si>
    <t>411900030600</t>
  </si>
  <si>
    <t>411900030600 油壓箱組_TKC1-040A-9LK7</t>
  </si>
  <si>
    <t>411900030801</t>
  </si>
  <si>
    <t>411900030801 油壓箱組_HSA/2RDV-0IB3</t>
  </si>
  <si>
    <t>411900031010</t>
  </si>
  <si>
    <t>411900031010 油壓箱組_HSL1-VV12-V4-9IP8</t>
  </si>
  <si>
    <t>411900032100</t>
  </si>
  <si>
    <t>411900032100 油壓箱組_MWSC-Z1200-AL</t>
  </si>
  <si>
    <t>411900032200</t>
  </si>
  <si>
    <t>411900032200 油壓箱組,日研CNC321FA-M+TAT320_VMC1100</t>
  </si>
  <si>
    <t>411900032600</t>
  </si>
  <si>
    <t>411900032600 油壓箱組,含配重_MVH-6</t>
  </si>
  <si>
    <t>411900032700</t>
  </si>
  <si>
    <t>411900032700 油壓箱組_HBM-GF8A-9LC8</t>
  </si>
  <si>
    <t>411900032800</t>
  </si>
  <si>
    <t>411900032800 油壓箱組,立柱兩截式用_VW-AXM</t>
  </si>
  <si>
    <t>411900032900</t>
  </si>
  <si>
    <t>411900032900 油壓箱組,分割台+尾座迴路_AD058(HSL1-VV12-023B-9EM</t>
  </si>
  <si>
    <t>411900033000</t>
  </si>
  <si>
    <t>411900033000 油壓箱組,治具_AD020E,HSL1-FV-40M,-9EK9</t>
  </si>
  <si>
    <t>411900033100</t>
  </si>
  <si>
    <t>411900033100 油壓箱組,兩組治具+無壓力開關_AD005A(HSL1-FV-40L-9FD</t>
  </si>
  <si>
    <t>411900033201</t>
  </si>
  <si>
    <t>411900033201 副油箱_MVH-6</t>
  </si>
  <si>
    <t>411900033300</t>
  </si>
  <si>
    <t>411900033300 油壓箱組,第四軸/治具共用組件_AD005B,HSL1-FV-40S-9FN</t>
  </si>
  <si>
    <t>411900033400</t>
  </si>
  <si>
    <t>411900033400 油壓箱,分割台/迴路_AD020F,HSL1-FV-40S-9GB9(MRH</t>
  </si>
  <si>
    <t>411900033500</t>
  </si>
  <si>
    <t>411900033500 油壓箱組,3迴路60L_AD010A,HSL1-C2F-60SL-9LX3/</t>
  </si>
  <si>
    <t>411900033601</t>
  </si>
  <si>
    <t>411900033601 油壓箱組,第四軸(煞車)+三爪夾頭_AD040A(HSL1-FC-9GN5)</t>
  </si>
  <si>
    <t>411900033700</t>
  </si>
  <si>
    <t>411900033700 油壓箱組,第四軸+煞車+三爪夾頭_AD040B,HSL1-FC-40S-9G</t>
  </si>
  <si>
    <t>411900033800</t>
  </si>
  <si>
    <t>411900033800 油壓箱組_AC-X300/Z1100</t>
  </si>
  <si>
    <t>411900033900</t>
  </si>
  <si>
    <t>411900033900 油壓箱組,第四軸_AD011-1(HSL1-FV-40S-9AK4+DMB)</t>
  </si>
  <si>
    <t>411900034100</t>
  </si>
  <si>
    <t>411900034100 油壓箱組_AAC/GX</t>
  </si>
  <si>
    <t>411900034200</t>
  </si>
  <si>
    <t>411900034200 油壓箱組,三組治具用_AD010C,HSL1-C3-40SL-9KS9</t>
  </si>
  <si>
    <t>411900034300</t>
  </si>
  <si>
    <t>411900034300 油壓箱組,第四軸+尾座+夾頭*3_AD028B(HSL1-4VL-9KR9)</t>
  </si>
  <si>
    <t>411900034400</t>
  </si>
  <si>
    <t>411900034400 油壓箱組,APC伺服_MVH-6</t>
  </si>
  <si>
    <t>411900034500</t>
  </si>
  <si>
    <t>411900034500 油壓箱組,分割台/尾座/迴路_AD020G1(HSL1-FV-40S-9KE</t>
  </si>
  <si>
    <t>411900034600</t>
  </si>
  <si>
    <t>411900034600 油壓箱組,兩組治具+壓力開關_AD005C(HSL1-FV-40SL-0BK</t>
  </si>
  <si>
    <t>411900034800</t>
  </si>
  <si>
    <t>411900034800 油壓箱組,3迴路60L_AD010D(HSL1-C2F-60SL-9LX3/</t>
  </si>
  <si>
    <t>411900034900</t>
  </si>
  <si>
    <t>411900034900 油壓箱組,安頌_AD040C,AP-V2-F1S-SVD08-C-12-M2</t>
  </si>
  <si>
    <t>411900035000</t>
  </si>
  <si>
    <t>411900035000 油壓箱組_AD049C(AHC+BC/GF-0FG0)</t>
  </si>
  <si>
    <t>411900035200</t>
  </si>
  <si>
    <t>411900035200 油壓箱組_AD060(DBC/H-GX-0EB0)</t>
  </si>
  <si>
    <t>411900035400</t>
  </si>
  <si>
    <t>411900035400 油壓箱組_AD049(AHC/Z1200-GX-0GT0)</t>
  </si>
  <si>
    <t>411900035500</t>
  </si>
  <si>
    <t>411900035500 油壓箱組,第四軸+尾座+夾頭_AD028C(HSL1-VL-0HL0)</t>
  </si>
  <si>
    <t>411900035700</t>
  </si>
  <si>
    <t>411900035700 油壓箱組_AD049C1(AHC+BC/GX-0FG0)</t>
  </si>
  <si>
    <t>411900035800</t>
  </si>
  <si>
    <t>411900035800 油壓箱組/第4軸+夾具_HSL2-VV20-022B-0JD0</t>
  </si>
  <si>
    <t>4119000359A0</t>
  </si>
  <si>
    <t>4119000359A0 油壓箱組,兩組治具+壓力感知_AD045A,HSL1-FH2-40SL-0L</t>
  </si>
  <si>
    <t>4119000365B0</t>
  </si>
  <si>
    <t>4119000365B0 油壓箱組_HSA/2RGW-0IB3</t>
  </si>
  <si>
    <t>411900036800</t>
  </si>
  <si>
    <t>411900036800 油壓箱組_AD049F(AHC/GX-0BN1)</t>
  </si>
  <si>
    <t>411900037100</t>
  </si>
  <si>
    <t>411900037100 油壓箱組_AD049E2(AMC+BC/GA-0AJ1)</t>
  </si>
  <si>
    <t>411900037200</t>
  </si>
  <si>
    <t>411900037200 油壓箱組,第四軸_AD020B(HSL1-HCMC/15-40SL-9ER6</t>
  </si>
  <si>
    <t>411900037300</t>
  </si>
  <si>
    <t>411900037300 油壓箱組,出口壓力檢知_HSL1-FV-40S-0EB1</t>
  </si>
  <si>
    <t>411900037400</t>
  </si>
  <si>
    <t>411900037400 油壓箱組_AD060A(DBC-H/GX-0EH1)</t>
  </si>
  <si>
    <t>411900037700</t>
  </si>
  <si>
    <t>411900037700 油壓箱組_AD064(組件課DBC跑合台用)</t>
  </si>
  <si>
    <t>4119000378A0</t>
  </si>
  <si>
    <t>4119000378A0 油壓箱組_HB/DWNE-0LS1</t>
  </si>
  <si>
    <t>411900037900</t>
  </si>
  <si>
    <t>411900037900 油壓箱組_AD020B(HSL1-HCMC/15-40SL-0AC2)</t>
  </si>
  <si>
    <t>411900038000</t>
  </si>
  <si>
    <t>411900038000 油壓箱組,兩組治具+無壓力開關_AD005D,HSL2-FV-60SL-0G</t>
  </si>
  <si>
    <t>411900039300</t>
  </si>
  <si>
    <t>411900039300 油壓箱組_AD049E3(AMC+BC/Z1200)</t>
  </si>
  <si>
    <t>411900039400</t>
  </si>
  <si>
    <t>411900039400 油壓箱組,第四軸+夾具*4_AD028D(HSL1-4VL-0F62)</t>
  </si>
  <si>
    <t>411900039500</t>
  </si>
  <si>
    <t>411900039500 油壓箱組,治具_AD005C1,HSL1-FV-40SL-0HB2</t>
  </si>
  <si>
    <t>411900039600</t>
  </si>
  <si>
    <t>411900039600 油壓箱組_AD067(DBC-x340W-AXM)</t>
  </si>
  <si>
    <t>411900039701</t>
  </si>
  <si>
    <t>411900039701 油壓箱組,2RGX_80L-550*470*300(350)</t>
  </si>
  <si>
    <t>411900039800</t>
  </si>
  <si>
    <t>411900039800 油壓箱組,含氮氣瓶_Z1100,HSK-A63</t>
  </si>
  <si>
    <t>411900039901</t>
  </si>
  <si>
    <t>411900039901 油壓箱組,2RDX_80L-550*470*300(350)</t>
  </si>
  <si>
    <t>411900040101</t>
  </si>
  <si>
    <t>411900040101 油壓箱組,2RGL_80L-550*470*300(350)</t>
  </si>
  <si>
    <t>4119000402A0</t>
  </si>
  <si>
    <t>4119000402A0 油壓箱組,含配重_MVH-8</t>
  </si>
  <si>
    <t>411900040300</t>
  </si>
  <si>
    <t>411900040300 油壓箱組_HCMC-2110 AD022A+SB330蓄壓器</t>
  </si>
  <si>
    <t>411900040400</t>
  </si>
  <si>
    <t>411900040400 油壓箱組,APC油排_HMC-800</t>
  </si>
  <si>
    <t>411900040500</t>
  </si>
  <si>
    <t>411900040500 油壓箱組,第四軸_AD071(DBC-x430W-NFM)</t>
  </si>
  <si>
    <t>4119000406A0</t>
  </si>
  <si>
    <t>4119000406A0 油壓箱組,第四軸+第五軸_AD025C(HSL1-MDAT-175D-0IN</t>
  </si>
  <si>
    <t>411900040701</t>
  </si>
  <si>
    <t>411900040701 油壓箱組,2RGF_80L-550*470*300(350)</t>
  </si>
  <si>
    <t>411900041101</t>
  </si>
  <si>
    <t>411900041101 油壓箱組,2RDF_80L-550*470*300(350)</t>
  </si>
  <si>
    <t>411900041600</t>
  </si>
  <si>
    <t>411900041600 油壓箱組_AD060A(DBC-H/GA-0EH1)</t>
  </si>
  <si>
    <t>4119000417A0</t>
  </si>
  <si>
    <t>4119000417A0 油壓箱組_AD022B+AD022B-D01</t>
  </si>
  <si>
    <t>411900041800</t>
  </si>
  <si>
    <t>411900041800 油壓箱組_AD073A</t>
  </si>
  <si>
    <t>411900041900</t>
  </si>
  <si>
    <t>411900041900 油壓箱組_AD073B</t>
  </si>
  <si>
    <t>411900042000</t>
  </si>
  <si>
    <t>411900042000 油壓箱組_AD073C</t>
  </si>
  <si>
    <t>411900042200</t>
  </si>
  <si>
    <t>411900042200 油壓箱組_AD073E</t>
  </si>
  <si>
    <t>411900042300</t>
  </si>
  <si>
    <t>411900042300 油壓箱組_AD073F</t>
  </si>
  <si>
    <t>411900042600</t>
  </si>
  <si>
    <t>411900042600 油壓箱組,第四軸+第五軸_AD025D(HSL1-MDAT-175D-0GK</t>
  </si>
  <si>
    <t>411900042700</t>
  </si>
  <si>
    <t>411900042700 油壓箱組,五組治具用_AD028M(HSL1-VV12-80SL-5路夾具)</t>
  </si>
  <si>
    <t>411900042800</t>
  </si>
  <si>
    <t>411900042800 油壓箱組,第四軸+第五軸及夾治具_AD028C2</t>
  </si>
  <si>
    <t>4119000429A0</t>
  </si>
  <si>
    <t>4119000429A0 油壓箱組,單工作台六迴路_MVH-5</t>
  </si>
  <si>
    <t>411900043000</t>
  </si>
  <si>
    <t>411900043000 油壓箱組,五組治具用_AD028F(HSL1-5VL-0HF3)</t>
  </si>
  <si>
    <t>411900043100</t>
  </si>
  <si>
    <t>411900043100 油壓箱組,ZF/內藏_AD078A,HSA-EA/EAY</t>
  </si>
  <si>
    <t>4119000439A0</t>
  </si>
  <si>
    <t>4119000439A0 油壓箱組,五組治具用_AD028G(HSL1-5VL-0JU3)</t>
  </si>
  <si>
    <t>4119000440A0</t>
  </si>
  <si>
    <t>4119000440A0 油壓箱組,油壓治具4+4油路_MVH-6</t>
  </si>
  <si>
    <t>411900044100</t>
  </si>
  <si>
    <t>411900044100 油壓箱組_AD028J(TKC1-40-SLC+023B-P)</t>
  </si>
  <si>
    <t>411900044201</t>
  </si>
  <si>
    <t>411900044201 油壓箱組,萬向頭+自動頭倉_WAX-0CR4-1</t>
  </si>
  <si>
    <t>411900044401</t>
  </si>
  <si>
    <t>411900044401 油壓箱組,萬向頭+自動頭倉+4th_WNF-0CR4-1</t>
  </si>
  <si>
    <t>411900044601</t>
  </si>
  <si>
    <t>411900044601 油壓箱組,90度頭+自動頭倉_VAX-0CR4-1</t>
  </si>
  <si>
    <t>411900044801</t>
  </si>
  <si>
    <t>411900044801 油壓箱組,90度頭+自動頭倉+4th_VAF-0CR4-1</t>
  </si>
  <si>
    <t>4119000450A0</t>
  </si>
  <si>
    <t>4119000450A0 油壓箱組,四組治具+第四軸_AD028L(HSL1-5V-0IW4)</t>
  </si>
  <si>
    <t>411900045110</t>
  </si>
  <si>
    <t>411900045110 油壓箱組,五組治具用_AD028K1(HSL1-5VL-0IW4,5路夾具)</t>
  </si>
  <si>
    <t>411900045200</t>
  </si>
  <si>
    <t>411900045200 油壓箱組_HSA/2RDX-0FP4</t>
  </si>
  <si>
    <t>411900045300</t>
  </si>
  <si>
    <t>411900045300 油壓箱組_HSA/2RGX-0HE4</t>
  </si>
  <si>
    <t>411900045500</t>
  </si>
  <si>
    <t>411900045500 油壓箱組_HSA/2RGF-0HE4</t>
  </si>
  <si>
    <t>411900045900</t>
  </si>
  <si>
    <t>411900045900 油壓箱組_HSA/2RDF-0FP4</t>
  </si>
  <si>
    <t>411900046400</t>
  </si>
  <si>
    <t>411900046400 油壓箱組,第四軸+第五軸_5A-650</t>
  </si>
  <si>
    <t>411900046500</t>
  </si>
  <si>
    <t>411900046500 油壓箱組,第四軸+第五軸_5A-800T</t>
  </si>
  <si>
    <t>411900046700</t>
  </si>
  <si>
    <t>411900046700 油壓箱組,含氮氣瓶_Z1200-HSK63A-X</t>
  </si>
  <si>
    <t>411900047400</t>
  </si>
  <si>
    <t>411900047400 油壓箱組,含氮氣瓶+第四軸_Z1400-HSK63A-F</t>
  </si>
  <si>
    <t>411900047901</t>
  </si>
  <si>
    <t>411900047901 油壓箱組_AD087A,AHC-x36,WAX</t>
  </si>
  <si>
    <t>411900048700</t>
  </si>
  <si>
    <t>411900048700 油壓箱組,G6+萬向頭+自動頭倉_WAX-0FE5</t>
  </si>
  <si>
    <t>411900048800</t>
  </si>
  <si>
    <t>411900048800 油壓箱組,G6+萬向頭+手動頭倉_WNX-0FE5</t>
  </si>
  <si>
    <t>411900048900</t>
  </si>
  <si>
    <t>411900048900 油壓箱組_WAF-0FE5</t>
  </si>
  <si>
    <t>411900049100</t>
  </si>
  <si>
    <t>411900049100 油壓箱組,G6+90度頭+自動頭倉_VAX-0FE5</t>
  </si>
  <si>
    <t>411900049200</t>
  </si>
  <si>
    <t>411900049200 油壓箱組,G6+90度頭+手動頭倉_VNX-0FE5</t>
  </si>
  <si>
    <t>411900049300</t>
  </si>
  <si>
    <t>411900049300 油壓箱組,G6+90度頭+自動頭倉+4t_VAF-0FE5</t>
  </si>
  <si>
    <t>411900049500</t>
  </si>
  <si>
    <t>411900049500 油壓箱組_DWAX-0FE5</t>
  </si>
  <si>
    <t>411900049600</t>
  </si>
  <si>
    <t>411900049600 油壓箱組_DWNX-0FE5</t>
  </si>
  <si>
    <t>411900049900</t>
  </si>
  <si>
    <t>411900049900 油壓箱組_DVAX-0FE5</t>
  </si>
  <si>
    <t>411900050000</t>
  </si>
  <si>
    <t>411900050000 油壓箱組_DVNX-0FE5</t>
  </si>
  <si>
    <t>411900051100</t>
  </si>
  <si>
    <t>411900051100 油壓箱組,五組治具+第四軸_AD028P,HSL1-VV12-80SL-0G</t>
  </si>
  <si>
    <t>411900051200</t>
  </si>
  <si>
    <t>411900051200 油壓箱組,氮氣配重_SW-NG</t>
  </si>
  <si>
    <t>411900051600</t>
  </si>
  <si>
    <t>411900051600 油壓箱組,氮氣配重_SW-NGW</t>
  </si>
  <si>
    <t>411900051800</t>
  </si>
  <si>
    <t>411900051800 油壓箱組,氮氣配重_SW-ND</t>
  </si>
  <si>
    <t>411900052400</t>
  </si>
  <si>
    <t>411900052400 油壓箱組,兩組夾治具_AD091(100bar)</t>
  </si>
  <si>
    <t>411900052500</t>
  </si>
  <si>
    <t>411900052500 油壓箱組,第四軸_AD028I-D01(HSL3-VV26-80SLC-0B</t>
  </si>
  <si>
    <t>4119000526A0</t>
  </si>
  <si>
    <t>4119000526A0 油壓箱組_Z1100-CyTec</t>
  </si>
  <si>
    <t>411900052700</t>
  </si>
  <si>
    <t>411900052700 油壓箱組,第四軸+第五軸_5A-65E</t>
  </si>
  <si>
    <t>411900052800</t>
  </si>
  <si>
    <t>411900052800 油壓箱組,第四軸+第五軸及夾治具_5A-65E,2進2出</t>
  </si>
  <si>
    <t>4119000529A0</t>
  </si>
  <si>
    <t>4119000529A0 液壓站,CyTec_CHY121-S-B-E02</t>
  </si>
  <si>
    <t>411900053000</t>
  </si>
  <si>
    <t>411900053000 油壓箱組,第四軸+尾座+夾頭_AD028C1-D01(HSL1-VL-0FN</t>
  </si>
  <si>
    <t>411900053100</t>
  </si>
  <si>
    <t>411900053100 油壓箱組_AERO-631SR</t>
  </si>
  <si>
    <t>411900053200</t>
  </si>
  <si>
    <t>411900053200 油壓箱組,第四軸+尾座_AD020J</t>
  </si>
  <si>
    <t>411900053300</t>
  </si>
  <si>
    <t>411900053300 油壓箱組,7.5HP_SW,G,Z780/920(全懋)</t>
  </si>
  <si>
    <t>411900053400</t>
  </si>
  <si>
    <t>411900053400 油壓箱組,7.5HP_SW,D,Z780/920(全懋)</t>
  </si>
  <si>
    <t>411900053500</t>
  </si>
  <si>
    <t>411900053500 油壓箱組,10HP_SW,G,Z1070(全懋)</t>
  </si>
  <si>
    <t>411900053600</t>
  </si>
  <si>
    <t>411900053600 油壓箱組,10HP_SW,D,Z1070(全懋)</t>
  </si>
  <si>
    <t>411900053700</t>
  </si>
  <si>
    <t>411900053700 油壓箱組,5HP,45bar_SW,G,氮氣,Z780(全懋)</t>
  </si>
  <si>
    <t>411900053800</t>
  </si>
  <si>
    <t>411900053800 油壓箱組,5HP,58bar_SW,G,氮氣,Z920/1070(全懋)</t>
  </si>
  <si>
    <t>411900053900</t>
  </si>
  <si>
    <t>411900053900 油壓箱組,5HP,45bar_SW,D,氮氣,Z780(全懋)</t>
  </si>
  <si>
    <t>411900054000</t>
  </si>
  <si>
    <t>411900054000 油壓箱組,5HP,58bar_SW,D,氮氣,Z920/1070(全懋)</t>
  </si>
  <si>
    <t>411900054100</t>
  </si>
  <si>
    <t>411900054100 油壓箱組(全懋)_5BC,HSKA63,ITRI5A63,Z1000/120</t>
  </si>
  <si>
    <t>411900054500</t>
  </si>
  <si>
    <t>411900054500 油壓箱組(全懋)_5BC,HSKA63/A100,Z1000/1200</t>
  </si>
  <si>
    <t>411900054800</t>
  </si>
  <si>
    <t>411900054800 油壓箱組(全懋)_5BC,HSKA100,HF5A100,Z1200/140</t>
  </si>
  <si>
    <t>411900055000</t>
  </si>
  <si>
    <t>411900055000 油壓箱組_AD029A,VW,EA,AXM</t>
  </si>
  <si>
    <t>411900055100</t>
  </si>
  <si>
    <t>411900055100 油壓箱組-雙線圈電磁閥*3,HAWE_KA-442-SKDT/H 5,0-A</t>
  </si>
  <si>
    <t>4119000552A0</t>
  </si>
  <si>
    <t>4119000552A0 油壓箱組,油壓治具4+4油路_AD057DB</t>
  </si>
  <si>
    <t>411900055400</t>
  </si>
  <si>
    <t>411900055400 油壓箱組,第四軸+尾座+四組治具_AD028R</t>
  </si>
  <si>
    <t>411900055800</t>
  </si>
  <si>
    <t>411900055800 油壓箱組,第四軸+六組治具_AD028K2(HSL1-7VL-0FM8)</t>
  </si>
  <si>
    <t>411900056300</t>
  </si>
  <si>
    <t>411900056300 油壓箱組,10HP_DWAX-0FE5</t>
  </si>
  <si>
    <t>411900056500</t>
  </si>
  <si>
    <t>411900056500 油壓箱組,5HP,20A_HSA,G,氮氣,Z780/1000(磐龍)</t>
  </si>
  <si>
    <t>411900056600</t>
  </si>
  <si>
    <t>411900056600 油壓箱組,5HP,20A_HSA,D,氮氣,Z780/1000(磐龍)</t>
  </si>
  <si>
    <t>411900056700</t>
  </si>
  <si>
    <t>411900056700 油壓箱組,5HP,32A_HSA,G,氮氣,Z1200/1400(磐龍)</t>
  </si>
  <si>
    <t>411900056800</t>
  </si>
  <si>
    <t>411900056800 油壓箱組,5HP,32A_HSA,D,氮氣,Z1200/1400(磐龍)</t>
  </si>
  <si>
    <t>411900056900</t>
  </si>
  <si>
    <t>411900056900 油壓箱組,10HP_HSA,D,油壓(磐龍)</t>
  </si>
  <si>
    <t>411900057000</t>
  </si>
  <si>
    <t>411900057000 油壓箱組,10HP_HSA,G,油壓(磐龍)</t>
  </si>
  <si>
    <t>411900057100</t>
  </si>
  <si>
    <t>411900057100 油壓箱組,5HP,20A_HSA-EQ,Z780/1000(磐龍)</t>
  </si>
  <si>
    <t>411900057200</t>
  </si>
  <si>
    <t>411900057200 油壓箱組,5HP,32A_HSA-EQ,Z1200/1400(磐龍)</t>
  </si>
  <si>
    <t>411900057400</t>
  </si>
  <si>
    <t>411900057400 頭艙電磁閥組_HSA-EQ</t>
  </si>
  <si>
    <t>411900057500</t>
  </si>
  <si>
    <t>411900057500 油壓箱組_AD098A,AERO-2031SR,VNX</t>
  </si>
  <si>
    <t>411900057600</t>
  </si>
  <si>
    <t>411900057600 油壓箱組_AD027K,VFCW-14550(1220010236)</t>
  </si>
  <si>
    <t>4119000582A0</t>
  </si>
  <si>
    <t>4119000582A0 油壓箱組,鬆夾刀_AD100A-D01</t>
  </si>
  <si>
    <t>411900058300</t>
  </si>
  <si>
    <t>411900058300 油壓箱組,第四軸及夾具+預留_AD028C5(TKC1-40-SLC)</t>
  </si>
  <si>
    <t>411900058600</t>
  </si>
  <si>
    <t>411900058600 油壓箱組,第四軸+2組治具_AD028C6-D01(TKC1-40-SLC)</t>
  </si>
  <si>
    <t>413000001900</t>
  </si>
  <si>
    <t>4D0021</t>
  </si>
  <si>
    <t>413000001900 浸水式冷卻泵浦_1/2HP*180L,220V</t>
  </si>
  <si>
    <t>413000002800</t>
  </si>
  <si>
    <t>413000002800 浸水式冷卻泵浦_1HP*180L,220V</t>
  </si>
  <si>
    <t>413000004600</t>
  </si>
  <si>
    <t>4G0010</t>
  </si>
  <si>
    <t>413000004600 浸水式冷卻泵浦_CRK2-180 60Hz</t>
  </si>
  <si>
    <t>413000004700</t>
  </si>
  <si>
    <t>413000004700 浸水式冷卻泵浦_SPK4-8/8, 50Hz/60Hz</t>
  </si>
  <si>
    <t>413000004901</t>
  </si>
  <si>
    <t>浸水式冷卻泵浦_MTH4-4/4,50/60Hz</t>
  </si>
  <si>
    <t>413000005000</t>
  </si>
  <si>
    <t>413000005000 浸水式冷卻泵浦_CRK2-260 50Hz</t>
  </si>
  <si>
    <t>413000005100</t>
  </si>
  <si>
    <t>4H0030</t>
  </si>
  <si>
    <t>413000005100 浸水式冷卻泵浦_TPK4T3-3, 50HZ/60HZ</t>
  </si>
  <si>
    <t>413000005200</t>
  </si>
  <si>
    <t>413000005200 浸水式冷卻泵浦_TPK4T5-5, 50HZ/60HZ</t>
  </si>
  <si>
    <t>413000005300</t>
  </si>
  <si>
    <t>413000005300 浸水式冷卻泵浦_TPK4T8/8</t>
  </si>
  <si>
    <t>413000005401</t>
  </si>
  <si>
    <t>413000005401 浸水式冷卻泵浦_MTH8-50/5,50Hz/60Hz</t>
  </si>
  <si>
    <t>413000005700</t>
  </si>
  <si>
    <t>413000005700 浸水式冷卻泵浦_TPHK 4T5-5</t>
  </si>
  <si>
    <t>413000005800</t>
  </si>
  <si>
    <t>413000005800 浸水式冷卻泵浦_SPK4-3/3, 50Hz/60Hz</t>
  </si>
  <si>
    <t>413000006200</t>
  </si>
  <si>
    <t>413000006200 浸水式冷卻泵浦_TPHK8T6-3</t>
  </si>
  <si>
    <t>413000006400</t>
  </si>
  <si>
    <t>413000006400 浸水式冷卻泵浦_TPHK2T6-6,50HZ/60HZ</t>
  </si>
  <si>
    <t>413000006600</t>
  </si>
  <si>
    <t>413000006600 浸水式冷卻泵浦_SPK4-5/5, 50Hz/60Hz</t>
  </si>
  <si>
    <t>413000006700</t>
  </si>
  <si>
    <t>413000006700 浸水式冷卻泵浦_MTH8-60/3,50Hz/60Hz</t>
  </si>
  <si>
    <t>413000006800</t>
  </si>
  <si>
    <t>413000006800 浸水式冷卻泵浦_MTH2-50/3A, 50/60Hz</t>
  </si>
  <si>
    <t>413000006900</t>
  </si>
  <si>
    <t>413000006900 浸水式冷卻泵浦_SPK4-11/10,50Hz/60Hz</t>
  </si>
  <si>
    <t>413000007000</t>
  </si>
  <si>
    <t>413000007000 浸水式冷卻泵浦_MTH4-50/4,50HZ/60HZ</t>
  </si>
  <si>
    <t>413000007100</t>
  </si>
  <si>
    <t>413000007100 浸水式冷卻泵浦_SPK4-15/15,50Hz</t>
  </si>
  <si>
    <t>413000007200</t>
  </si>
  <si>
    <t>413000007200 浸水式冷卻泵浦_MTH4-50/3A, 50/60Hz</t>
  </si>
  <si>
    <t>413000007300</t>
  </si>
  <si>
    <t>413000007300 浸水式冷卻泵浦_MTH4-60/4,50Hz/60Hz</t>
  </si>
  <si>
    <t>413000007400</t>
  </si>
  <si>
    <t>413000007400 浸水式冷卻泵浦_MTH4-60/6, 50Hz</t>
  </si>
  <si>
    <t>413000007500</t>
  </si>
  <si>
    <t>413000007500 浸水式冷卻泵浦_MTR3-25/25 60Hz</t>
  </si>
  <si>
    <t>413000007600</t>
  </si>
  <si>
    <t>413000007600 浸水式冷卻泵浦_MTR3-36/36 50Hz</t>
  </si>
  <si>
    <t>413000007700</t>
  </si>
  <si>
    <t>413000007700 浸水式冷卻泵浦_MTH4-80/4 50/60Hz</t>
  </si>
  <si>
    <t>413000007800</t>
  </si>
  <si>
    <t>413000007800 浸水式冷卻泵浦,大井_TPHK4T4-4,50HZ/60HZ</t>
  </si>
  <si>
    <t>413000007900</t>
  </si>
  <si>
    <t>413000007900 浸水式冷卻泵浦_SPK4-15/10,60Hz</t>
  </si>
  <si>
    <t>413000008000</t>
  </si>
  <si>
    <t>413000008000 浸水式冷卻泵浦,大井_TPHK2T5-3,50HZ/60HZ</t>
  </si>
  <si>
    <t>413000008100</t>
  </si>
  <si>
    <t>413000008100 浸水式冷卻泵浦,大井_TPAK2-18,50HZ/60HZ</t>
  </si>
  <si>
    <t>413000008300</t>
  </si>
  <si>
    <t>413000008300 浸水式冷卻泵浦/大井_TPAK4-18,50HZ/60HZ</t>
  </si>
  <si>
    <t>413000008400</t>
  </si>
  <si>
    <t>413000008400 浸水式冷卻泵浦_MTH4-80/4A,50/60Hz</t>
  </si>
  <si>
    <t>413000008500</t>
  </si>
  <si>
    <t>413000008500 浸水式冷卻泵浦_MTH4-6/5,50/60Hz</t>
  </si>
  <si>
    <t>413000008600</t>
  </si>
  <si>
    <t>413000008600 浸水式冷卻泵浦_MTH4-6/6,50/60Hz</t>
  </si>
  <si>
    <t>413000008700</t>
  </si>
  <si>
    <t>413000008700 浸水式冷卻泵浦_MTH4-7/7,50/60Hz</t>
  </si>
  <si>
    <t>413000008800</t>
  </si>
  <si>
    <t>413000008800 浸水式冷卻泵浦_MTH2-110/5, 50/60Hz</t>
  </si>
  <si>
    <t>413000008900</t>
  </si>
  <si>
    <t>413000008900 浸水式冷卻泵浦_MTH8-4/4, 50Hz/60Hz</t>
  </si>
  <si>
    <t>413000009000</t>
  </si>
  <si>
    <t>413000009000 浸水式冷卻泵浦_MTH8-6/6, 50Hz/60Hz</t>
  </si>
  <si>
    <t>413000009100</t>
  </si>
  <si>
    <t>413000009100 浸水式冷卻泵浦_MTA90-250AWAB220/380,50/60Hz</t>
  </si>
  <si>
    <t>413000009200</t>
  </si>
  <si>
    <t>413000009200 浸水式冷卻泵浦_MTH8-3/3,50Hz/60Hz</t>
  </si>
  <si>
    <t>413000009700</t>
  </si>
  <si>
    <t>413000009700 浸水式冷卻泵浦_MTS20-40 R46DQ</t>
  </si>
  <si>
    <t>413000009800</t>
  </si>
  <si>
    <t>413000009800 浸水式冷卻泵浦_MTS20-80 R46DQ</t>
  </si>
  <si>
    <t>413000009900</t>
  </si>
  <si>
    <t>413000009900 浸水式冷卻泵浦_MTR1-27/27 60Hz</t>
  </si>
  <si>
    <t>413000010000</t>
  </si>
  <si>
    <t>413000010000 浸水式冷卻泵浦_MTR15-4/1, 50Hz/60Hz</t>
  </si>
  <si>
    <t>413000010200</t>
  </si>
  <si>
    <t>413000010200 浸水式冷卻泵浦_MTR15-4/4, 50Hz/60Hz</t>
  </si>
  <si>
    <t>413000010400</t>
  </si>
  <si>
    <t>413000010400 浸水式冷卻泵浦_MTH10-6/4,50Hz</t>
  </si>
  <si>
    <t>413000010500</t>
  </si>
  <si>
    <t>413000010500 浸水式冷卻泵浦_MTH10-6/4,60Hz</t>
  </si>
  <si>
    <t>413000010600</t>
  </si>
  <si>
    <t>4G0143</t>
  </si>
  <si>
    <t>413000011000</t>
  </si>
  <si>
    <t>浸水式冷卻泵浦_MTH2-5/3, 50/60Hz</t>
  </si>
  <si>
    <t>413100003101</t>
  </si>
  <si>
    <t>413100003101 非自吸式冷卻泵浦_CH2-20,50Hz/60Hz</t>
  </si>
  <si>
    <t>413100004000</t>
  </si>
  <si>
    <t>413100004000 非自吸式冷卻泵浦_CH4-20,50Hz/60Hz</t>
  </si>
  <si>
    <t>413100007700</t>
  </si>
  <si>
    <t>413100007700 非自吸式冷卻泵浦_CH12-40 60Hz</t>
  </si>
  <si>
    <t>413100008600</t>
  </si>
  <si>
    <t>413100008600 非自吸式冷卻泵浦_CH4-40</t>
  </si>
  <si>
    <t>413100008700</t>
  </si>
  <si>
    <t>413100008700 非自吸式冷卻泵浦_SPK4-8/8 1.1kw</t>
  </si>
  <si>
    <t>413100008800</t>
  </si>
  <si>
    <t>413100008800 非自吸式冷卻泵浦_CH8-30 60Hz</t>
  </si>
  <si>
    <t>413100008900</t>
  </si>
  <si>
    <t>413100008900 非自吸式冷卻泵浦_CH8-30 50Hz</t>
  </si>
  <si>
    <t>413100009000</t>
  </si>
  <si>
    <t>413100009000 非自吸式冷卻泵浦_TPH2T2K 3*220V,60HZ</t>
  </si>
  <si>
    <t>413100009200</t>
  </si>
  <si>
    <t>413100009200 非自吸式冷卻泵浦_CH12-40 50Hz</t>
  </si>
  <si>
    <t>413100009300</t>
  </si>
  <si>
    <t>413100009300 非自吸式冷卻泵浦_CH8-40 50Hz</t>
  </si>
  <si>
    <t>413100009500</t>
  </si>
  <si>
    <t>413100009500 非自吸式冷卻泵浦_TPH4T2K*220/380V,50/60HZ</t>
  </si>
  <si>
    <t>413100009700</t>
  </si>
  <si>
    <t>413100009700 非自吸式冷卻泵浦_CH4-30,50Hz/60Hz</t>
  </si>
  <si>
    <t>413100009800</t>
  </si>
  <si>
    <t>413100009800 非自吸式冷卻泵浦_CR3-36 50HZ</t>
  </si>
  <si>
    <t>413100009901</t>
  </si>
  <si>
    <t>413100009901 非自吸式冷卻泵浦_CH2-30A,50Hz/60Hz</t>
  </si>
  <si>
    <t>413100010000</t>
  </si>
  <si>
    <t>413100010000 非自吸式冷卻泵浦_CM5-3,50Hz/60Hz</t>
  </si>
  <si>
    <t>413100010100</t>
  </si>
  <si>
    <t>413100010100 非自吸式冷卻泵浦_CM5-2,3*220/380V,50/60HZ</t>
  </si>
  <si>
    <t>413100010300</t>
  </si>
  <si>
    <t>413100010300 非自吸式冷卻泵浦_CM10-2,3*220/380V,60HZ</t>
  </si>
  <si>
    <t>413100010400</t>
  </si>
  <si>
    <t>413100010400 非自吸式冷卻泵浦_CM3-2,3*220/380V,50/60HZ</t>
  </si>
  <si>
    <t>413200001700</t>
  </si>
  <si>
    <t>413200001700 低壓齒輪泵浦/油孔刀柄用_TK1508,1/2HP*220V</t>
  </si>
  <si>
    <t>413200002600</t>
  </si>
  <si>
    <t>413200002600 高壓冷卻泵浦_TK3020*2HP</t>
  </si>
  <si>
    <t>413200002700</t>
  </si>
  <si>
    <t>413200002700 高壓冷卻泵浦_TK3040*3HP*20BAR</t>
  </si>
  <si>
    <t>413200002800</t>
  </si>
  <si>
    <t>413200002800 高壓冷卻泵浦_3HP</t>
  </si>
  <si>
    <t>413200002900</t>
  </si>
  <si>
    <t>413200002900 高壓冷卻泵浦_TK1508</t>
  </si>
  <si>
    <t>413200003000</t>
  </si>
  <si>
    <t>413200003000 高壓冷卻泵浦_TK3020*3HP</t>
  </si>
  <si>
    <t>413200003100</t>
  </si>
  <si>
    <t>413200003100 高壓冷卻泵浦_TK1510*1HP</t>
  </si>
  <si>
    <t>413200003200</t>
  </si>
  <si>
    <t>413200003200 高壓冷卻泵浦_TK3030*3HP</t>
  </si>
  <si>
    <t>413300012100</t>
  </si>
  <si>
    <t>413300012100 柱塞泵_V38-A2-RS-10-X1(花鍵)</t>
  </si>
  <si>
    <t>414300000101</t>
  </si>
  <si>
    <t>414300000101 油壓快速接頭/公+母_3/8"</t>
  </si>
  <si>
    <t>414300000200</t>
  </si>
  <si>
    <t>414300000200 油壓快速接頭_QC/F-14N,QC/M-14N(CYTEC)</t>
  </si>
  <si>
    <t>414300000300</t>
  </si>
  <si>
    <t>414300000300 油壓快速接頭_QC/F-10N,QC/M-10N(CYTEC)</t>
  </si>
  <si>
    <t>414300000400</t>
  </si>
  <si>
    <t>4C0095</t>
  </si>
  <si>
    <t>414300000400 油壓快速接頭/母_SPC08.2000/IA/JV</t>
  </si>
  <si>
    <t>414300000500</t>
  </si>
  <si>
    <t>414300000500 油壓快速接頭/母 _SPC12.2000/IA/JV</t>
  </si>
  <si>
    <t>414300000600</t>
  </si>
  <si>
    <t>414300000600 油壓快速接頭/公_SPC08.5000/IA/JV</t>
  </si>
  <si>
    <t>414300000800</t>
  </si>
  <si>
    <t>414300000800 油壓快速接頭/公_SPC12.5424/IA/MD/JV</t>
  </si>
  <si>
    <t>414300000901</t>
  </si>
  <si>
    <t>414300000901 油壓快速接頭/公+母_1/4"</t>
  </si>
  <si>
    <t>414300001100</t>
  </si>
  <si>
    <t>414300001100 油壓快速接頭/公端_FMC10 5103</t>
  </si>
  <si>
    <t>414300001200</t>
  </si>
  <si>
    <t>414300001200 油壓快速接頭/母端_FMC10 1103</t>
  </si>
  <si>
    <t>414300001300</t>
  </si>
  <si>
    <t>414300001300 油壓快速接頭/公端_OC-N-18</t>
  </si>
  <si>
    <t>414300001400</t>
  </si>
  <si>
    <t>414300001400 油壓快速接頭/母端_OC-20-N</t>
  </si>
  <si>
    <t>414300001500</t>
  </si>
  <si>
    <t>414300001500 油壓快速接頭/公端_QC/M/10-N</t>
  </si>
  <si>
    <t>414300001600</t>
  </si>
  <si>
    <t>414300001600 油壓快速接頭/母端_QC/F/10-N</t>
  </si>
  <si>
    <t>414300001700</t>
  </si>
  <si>
    <t>414300001700 油壓快速接頭/公_OC 27-22</t>
  </si>
  <si>
    <t>414300001900</t>
  </si>
  <si>
    <t>414300001900 油壓快速接頭/母_OC 27-22</t>
  </si>
  <si>
    <t>416000001800</t>
  </si>
  <si>
    <t>416000001800 注油器,SHOWA_LCB4011C TZ4P</t>
  </si>
  <si>
    <t>416000002700</t>
  </si>
  <si>
    <t>416000002700 注油器_ME-EW.110V</t>
  </si>
  <si>
    <t>416000003601</t>
  </si>
  <si>
    <t>416000003601 注油器,旭辰_YMGP-101FW-T2-DE</t>
  </si>
  <si>
    <t>416000004501</t>
  </si>
  <si>
    <t>416000004501 注油器,SHOWA_LCB4011C-D</t>
  </si>
  <si>
    <t>416000005400</t>
  </si>
  <si>
    <t>416000005400 注油器,永鈿_SMM-601-5F 2L</t>
  </si>
  <si>
    <t>416000012501</t>
  </si>
  <si>
    <t>416000012501 注油器,旭辰_YMGP-301F-T4-D, 線長3.6M</t>
  </si>
  <si>
    <t>416000016601</t>
  </si>
  <si>
    <t>416000016601 注油器,旭辰_YMGP-301F-T4-D, 線長5.6M</t>
  </si>
  <si>
    <t>416000016700</t>
  </si>
  <si>
    <t>416000016700 注油器_SMM-601-5F 4L</t>
  </si>
  <si>
    <t>416000016800</t>
  </si>
  <si>
    <t>4U0024</t>
  </si>
  <si>
    <t>416000016800 注油器_YESB(附液位開關)2L</t>
  </si>
  <si>
    <t>416000017000</t>
  </si>
  <si>
    <t>416000017000 注油器,SHOWA_LCB4011C-TY8</t>
  </si>
  <si>
    <t>416000017100</t>
  </si>
  <si>
    <t>416000017100 注油器,SHOWA_LCB4011C TY8</t>
  </si>
  <si>
    <t>416000017200</t>
  </si>
  <si>
    <t>4U0039</t>
  </si>
  <si>
    <t>416000017200 油霧式冷卻裝置/SMC_LMU200-13</t>
  </si>
  <si>
    <t>416000017302</t>
  </si>
  <si>
    <t>416000017302 注油器,旭辰_YMGP-301FW-T4-DE, 線長3.6M</t>
  </si>
  <si>
    <t>416000017700</t>
  </si>
  <si>
    <t>416000017700 注油器,旭辰_SMS601-15FT4P</t>
  </si>
  <si>
    <t>416000017801</t>
  </si>
  <si>
    <t>416000017801 注油器,旭辰_YMGP-101F-T2-D, 線長3.6M</t>
  </si>
  <si>
    <t>416000017900</t>
  </si>
  <si>
    <t>4Z0008</t>
  </si>
  <si>
    <t>416000017900 注油器,振榮_COA032C253</t>
  </si>
  <si>
    <t>416000018000</t>
  </si>
  <si>
    <t>416000018000 注油器,振榮_COA032A253</t>
  </si>
  <si>
    <t>416000018600</t>
  </si>
  <si>
    <t>416000018600 注油器,振榮_CEN03/CEVB-16L</t>
  </si>
  <si>
    <t>416000018700</t>
  </si>
  <si>
    <t>416000018700 注油器,振榮_CEN03-4L-220V-φ6附壓力錶</t>
  </si>
  <si>
    <t>416000018800</t>
  </si>
  <si>
    <t>416000018800 注油器,振榮_CEN03-04-A-110V-φ6附壓力錶</t>
  </si>
  <si>
    <t>416000018900</t>
  </si>
  <si>
    <t>416000018900 注油器,振榮_CEV-4L-25W透明油箱+強制鍵</t>
  </si>
  <si>
    <t>416000019000</t>
  </si>
  <si>
    <t>416000019000 注油器,旭辰_YMGP-301F-T8-A-D, 線長3.6M</t>
  </si>
  <si>
    <t>416000019100</t>
  </si>
  <si>
    <t>416000019100 注油器,旭辰_YMGP-301F-T6-D, 線長3.6M</t>
  </si>
  <si>
    <t>416000019200</t>
  </si>
  <si>
    <t>416000019200 注油器,旭辰_YMGP-301F-T8-D, 線長3.6M</t>
  </si>
  <si>
    <t>416000019300</t>
  </si>
  <si>
    <t>416000019300 注油器,彈簧電動黃油機_KSCP-40-D-3, 線長1.9M</t>
  </si>
  <si>
    <t>416000019501</t>
  </si>
  <si>
    <t>416000019501 注油器,旭辰_YMGP-301FW-T6-DE, 線長3.6M</t>
  </si>
  <si>
    <t>416000019600</t>
  </si>
  <si>
    <t>416000019600 注油器,志觀_TK1006-4.6L</t>
  </si>
  <si>
    <t>416000019700</t>
  </si>
  <si>
    <t>416000019700 注油器,旭辰_YMGP-301FW-T8-A</t>
  </si>
  <si>
    <t>416000019801</t>
  </si>
  <si>
    <t>416000019801 注油器,旭辰_YMGP-301FW-T8-DE, 線長3.6M</t>
  </si>
  <si>
    <t>416000019900</t>
  </si>
  <si>
    <t>416000019900 注油器,裕祥_YET-C2P2 110V ψ6 4L D15膠殼</t>
  </si>
  <si>
    <t>416000020000</t>
  </si>
  <si>
    <t>416000020000 注油器,SHOWA_LCB4011C TY6</t>
  </si>
  <si>
    <t>416000020100</t>
  </si>
  <si>
    <t>416000020100 注油器,SHOWA_LCB4011C-D TY6</t>
  </si>
  <si>
    <t>416000020300</t>
  </si>
  <si>
    <t>4G0063</t>
  </si>
  <si>
    <t>416000020300 注油器,LHL_LHL,P-107</t>
  </si>
  <si>
    <t>416000020401</t>
  </si>
  <si>
    <t>416000020401 注油器,LHL_P-207(B),DC24V,附S接頭</t>
  </si>
  <si>
    <t>416000020501</t>
  </si>
  <si>
    <t>416000020501 注油器,LHL_EGMⅡ-10S-4-7CLFB,附SE接頭</t>
  </si>
  <si>
    <t>416000020600</t>
  </si>
  <si>
    <t>416000020600 注油器,LHL_P-207(B),DC24V,附S接頭</t>
  </si>
  <si>
    <t>416000020700</t>
  </si>
  <si>
    <t>416000020700 注油器,SHOWA_LCB4011C TZ4P,不銹鋼</t>
  </si>
  <si>
    <t>416000020800</t>
  </si>
  <si>
    <t>416000020800 注油器,SHOWA_LCB4011C-D TY8</t>
  </si>
  <si>
    <t>416000020900</t>
  </si>
  <si>
    <t>416000020900 注油器,振榮_CEN04-4L-110V-φ6附壓力錶</t>
  </si>
  <si>
    <t>416000021000</t>
  </si>
  <si>
    <t>416000021000 注油器,旭辰_YMGP-301FW-T6-DEB, 線長3.6M</t>
  </si>
  <si>
    <t>416000021100</t>
  </si>
  <si>
    <t>416000021100 注油器,旭辰_YMGP-301FW-T9-DE, 線長3.6M</t>
  </si>
  <si>
    <t>416000021300</t>
  </si>
  <si>
    <t>416000021300 黃油槍,手動_LGN-1460</t>
  </si>
  <si>
    <t>416000021400</t>
  </si>
  <si>
    <t>416000021400 黃油槍_120CC</t>
  </si>
  <si>
    <t>416000021500</t>
  </si>
  <si>
    <t>416000021500 LUBE 潤滑脂_LHL-X100-7</t>
  </si>
  <si>
    <t>416000021600</t>
  </si>
  <si>
    <t>416000021600 黃油嘴,直,不鏽鋼_1/8PT</t>
  </si>
  <si>
    <t>416000021700</t>
  </si>
  <si>
    <t>416000021700 注油器,振榮_KGH-2L-DC24V</t>
  </si>
  <si>
    <t>416100001302</t>
  </si>
  <si>
    <t>416100001302 圓盤式油水分離機,源利_DS-3S+安,220V</t>
  </si>
  <si>
    <t>416100001501</t>
  </si>
  <si>
    <t>4H0012</t>
  </si>
  <si>
    <t>416100001501 皮帶型油水分離機_HD-810 110V 225L</t>
  </si>
  <si>
    <t>416100001802</t>
  </si>
  <si>
    <t>416100001802 圓盤式油水分離機,源利_DS-3S-Z-1P+安,110V</t>
  </si>
  <si>
    <t>416100002301</t>
  </si>
  <si>
    <t>416100002301 圓盤式油水分離機_DS-4S, 單相110V</t>
  </si>
  <si>
    <t>4161000024A0</t>
  </si>
  <si>
    <t>4H0068</t>
  </si>
  <si>
    <t>4161000024A0 圓盤式油水分離機_DG-260TSL, 110V</t>
  </si>
  <si>
    <t>4161000025B0</t>
  </si>
  <si>
    <t>4161000025B0 圓盤式油水分離機_DG-310TSL, 110V</t>
  </si>
  <si>
    <t>416100002600</t>
  </si>
  <si>
    <t>4G0124</t>
  </si>
  <si>
    <t>416100002600 油水淨化循環機_KN-I</t>
  </si>
  <si>
    <t>416100002700</t>
  </si>
  <si>
    <t>4W0021</t>
  </si>
  <si>
    <t>416100002700 油水分離機,偉芳_JTM-1004-FA-000</t>
  </si>
  <si>
    <t>416100002900</t>
  </si>
  <si>
    <t>油水淨化循環機_KN-S1</t>
  </si>
  <si>
    <t>416600000300</t>
  </si>
  <si>
    <t>4T0064</t>
  </si>
  <si>
    <t>416600000300 冷凍式乾燥機_TRX5HD</t>
  </si>
  <si>
    <t>416600000400</t>
  </si>
  <si>
    <t>4H0008</t>
  </si>
  <si>
    <t>416600000400 冷凍式乾燥機_P-HRD-05S-5</t>
  </si>
  <si>
    <t>416700001900</t>
  </si>
  <si>
    <t>4H0034</t>
  </si>
  <si>
    <t>416700001900 水冷卻機,HWV-750PSA 08001_P-HWV-750PSA-19</t>
  </si>
  <si>
    <t>416700002001</t>
  </si>
  <si>
    <t>416700002001 水冷卻機_P-HWK-400PTSB3-45</t>
  </si>
  <si>
    <t>416700002100</t>
  </si>
  <si>
    <t>416700002100 水冷卻機_P-HWK-4RPTSA2-11</t>
  </si>
  <si>
    <t>416700002200</t>
  </si>
  <si>
    <t>416700002200 水冷卻機,HWK-250PTSB_P-HWK-250PTS-20</t>
  </si>
  <si>
    <t>416700002300</t>
  </si>
  <si>
    <t>416700002300 水冷卻機,HWK-50PTSA2_P-HWK-50PTSA2-5</t>
  </si>
  <si>
    <t>416700002400</t>
  </si>
  <si>
    <t>4W0005</t>
  </si>
  <si>
    <t>416700002400 水冷卻機_CWA4PTS-B-999-3227D</t>
  </si>
  <si>
    <t>416700002500</t>
  </si>
  <si>
    <t>416700002500 放電加工機專用冷卻機,威士頓_CE12PS-3227B</t>
  </si>
  <si>
    <t>416700002600</t>
  </si>
  <si>
    <t>416700002600 水冷卻機_CWA8PTS-B-999-3227D</t>
  </si>
  <si>
    <t>416700002700</t>
  </si>
  <si>
    <t>416700002700 水冷卻機_CWIA36PTS-406-50</t>
  </si>
  <si>
    <t>416700002800</t>
  </si>
  <si>
    <t>416700002800 水冷卻機_CWIDA24PTS-406-50</t>
  </si>
  <si>
    <t>416700002900</t>
  </si>
  <si>
    <t>416700002900 放電加工機專用冷卻機,威士頓_CE8PS-3227B</t>
  </si>
  <si>
    <t>416700003000</t>
  </si>
  <si>
    <t>416700003000 水冷卻機_HWK-2RPTSB5(6000KCAL/HR)</t>
  </si>
  <si>
    <t>416700003100</t>
  </si>
  <si>
    <t>416700003100 水冷卻機_CWA60PTS-3227D-465</t>
  </si>
  <si>
    <t>416700003300</t>
  </si>
  <si>
    <t>4L0037</t>
  </si>
  <si>
    <t>416700003300 水冷卻機,力達_ST-B2RT-SW4T5K-2</t>
  </si>
  <si>
    <t>416700003700</t>
  </si>
  <si>
    <t>416700003700 水冷卻機,力達_SP-B5RT-HSK100A12K-2</t>
  </si>
  <si>
    <t>416700003800</t>
  </si>
  <si>
    <t>416700003800 水冷卻機,力達_ST-B4512SW2T4.3-2</t>
  </si>
  <si>
    <t>416700003900</t>
  </si>
  <si>
    <t>416700003900 水冷卻機,力達_SP-B2RT-HSK63ABC-2</t>
  </si>
  <si>
    <t>416700004000</t>
  </si>
  <si>
    <t>416700004000 水冷卻機,HJ-4RPSA3_P-HJ-4RPSA3-14</t>
  </si>
  <si>
    <t>416700004100</t>
  </si>
  <si>
    <t>416700004100 BC軸專用冷卻機_BCSP-SB2RT-CW4T6KHF-2</t>
  </si>
  <si>
    <t>416700004200</t>
  </si>
  <si>
    <t>416700004200 主軸專用冷卻機_SP-SB2RT-CW4T6KHF-2</t>
  </si>
  <si>
    <t>416700004300</t>
  </si>
  <si>
    <t>416700004300 三軸線馬專用冷卻機_ST-SB4RT-SW4T5KF-2</t>
  </si>
  <si>
    <t>416700004400</t>
  </si>
  <si>
    <t>416700004400 油冷卻機_ST-B3012-SO2T3.3-2</t>
  </si>
  <si>
    <t>416700004800</t>
  </si>
  <si>
    <t>416700004800 水冷卻機,力達_SP-SB4512-CW4T4.3HR-2</t>
  </si>
  <si>
    <t>416700004900</t>
  </si>
  <si>
    <t>416700004900 水冷卻機_P-HWK-6RP2TSBM2-16</t>
  </si>
  <si>
    <t>416700005000</t>
  </si>
  <si>
    <t>416700005000 水冷卻機_CWA4PTS-C-50</t>
  </si>
  <si>
    <t>416700005100</t>
  </si>
  <si>
    <t>416700005100 BC軸專用冷卻機,5BC_BCSP-SB2RT-CW4T6KHRF-2</t>
  </si>
  <si>
    <t>416700005200</t>
  </si>
  <si>
    <t>416700005200 主軸專用冷卻機,5BC_SP-SB2RT-CW4T6KHRF-2</t>
  </si>
  <si>
    <t>416700005300</t>
  </si>
  <si>
    <t>416700005300 水冷卻機_P-HWK-4RP2TSBM2-58</t>
  </si>
  <si>
    <t>416700005500</t>
  </si>
  <si>
    <t>416700005500 水冷卻機,力達_SP-B4512-CO20+25PHD-2</t>
  </si>
  <si>
    <t>416700005600</t>
  </si>
  <si>
    <t>416700005600 主軸專用冷卻機,5BC_SP-SB3RT-CW4T6KHRF-2</t>
  </si>
  <si>
    <t>416700005700</t>
  </si>
  <si>
    <t>416700005700 水冷卻機,HWK_P-HWK-V2RPTSBM5-132</t>
  </si>
  <si>
    <t>416700006100</t>
  </si>
  <si>
    <t>416700006100 水冷卻機_P-HWK-6RP3TSBM2-20</t>
  </si>
  <si>
    <t>416800001000</t>
  </si>
  <si>
    <t>5U0004</t>
  </si>
  <si>
    <t>416800001000 油霧式冷卻系統_MS901</t>
  </si>
  <si>
    <t>416800001400</t>
  </si>
  <si>
    <t>416800001400 油霧式冷卻系統_MS901(鐵管)</t>
  </si>
  <si>
    <t>4168000015B0</t>
  </si>
  <si>
    <t>4P0009</t>
  </si>
  <si>
    <t>4168000015B0 油霧式冷卻系統_PY-OM-AEL-2-SA-3422</t>
  </si>
  <si>
    <t>4168000016A0</t>
  </si>
  <si>
    <t>4168000016A0 油霧式冷卻系統_PY-OM-AEL-1-11</t>
  </si>
  <si>
    <t>4168000017B0</t>
  </si>
  <si>
    <t>4168000017B0 油霧式冷卻系統_PY-OM-AEL2-SA</t>
  </si>
  <si>
    <t>4168000018B0</t>
  </si>
  <si>
    <t>4168000018B0 油霧式冷卻系統_PY-OM-AEL-2-SA-2323</t>
  </si>
  <si>
    <t>416800001900</t>
  </si>
  <si>
    <t>4U0049</t>
  </si>
  <si>
    <t>416800001900 油霧式冷卻裝置/永鈿_AMP-301F-T4A</t>
  </si>
  <si>
    <t>416800002000</t>
  </si>
  <si>
    <t>416800002000 油氣式冷卻系統_MT.LUB OLA05-C2D2E1+428</t>
  </si>
  <si>
    <t>416800002101</t>
  </si>
  <si>
    <t>416800002101 油氣式冷卻系統_SHOWA MOA-0(DM4-1)</t>
  </si>
  <si>
    <t>416800002200</t>
  </si>
  <si>
    <t>416800002200 油氣式冷卻系統_SHOWA MOA-0(DM5-0.03*4+0.01*1)</t>
  </si>
  <si>
    <t>4168000023A0</t>
  </si>
  <si>
    <t>4168000023A0 油霧式冷卻系統_PY-OM-AEL-1-61</t>
  </si>
  <si>
    <t>416800002400</t>
  </si>
  <si>
    <t>416800002400 油霧式冷卻系統_AMP-301F-T20A,調壓過濾器另附</t>
  </si>
  <si>
    <t>4168000025A0</t>
  </si>
  <si>
    <t>4168000025A0 油霧式冷卻系統_PY-OM-AEL-2-SA-3433</t>
  </si>
  <si>
    <t>416900011700</t>
  </si>
  <si>
    <t>416900011700 水冷卻機/含輪子_HWT-400PSA</t>
  </si>
  <si>
    <t>416900013101</t>
  </si>
  <si>
    <t>416900013101 油溫冷卻機,HBO-V1RP_P-BO-V1RPSBM-238單進單出</t>
  </si>
  <si>
    <t>416900013201</t>
  </si>
  <si>
    <t>416900013201 浸清式油冷卻機,HK-1RSA R410A_P-HK-1RSA-54</t>
  </si>
  <si>
    <t>416900013302</t>
  </si>
  <si>
    <t>416900013302 油溫冷卻機,HBO-250_P-BO-250PTSB9-597</t>
  </si>
  <si>
    <t>416900013400</t>
  </si>
  <si>
    <t>416900013400 油溫冷卻機,HBO-250_P-BO-250P2TSB3-23雙泵浦</t>
  </si>
  <si>
    <t>416900013501</t>
  </si>
  <si>
    <t>416900013501 油溫冷卻機,HBO-600_P-BO-600PSB-170</t>
  </si>
  <si>
    <t>416900013601</t>
  </si>
  <si>
    <t>416900013601 油溫冷卻機,HBO-600_P-BO-600PTSB2-171</t>
  </si>
  <si>
    <t>416900013701</t>
  </si>
  <si>
    <t>416900013701 油溫冷卻機,HBO-750PSB R410A_P-BO-750PSB-309</t>
  </si>
  <si>
    <t>416900013801</t>
  </si>
  <si>
    <t>416900013801 油溫冷卻機,HBO-750_P-BO-750PTSB2-390</t>
  </si>
  <si>
    <t>416900013901</t>
  </si>
  <si>
    <t>416900013901 油溫冷卻機,HBO-1RP_P-BO-1RPSB-235,加輪子</t>
  </si>
  <si>
    <t>416900014001</t>
  </si>
  <si>
    <t>416900014001 油溫冷卻機,HBO-1RP_P-BO-1RPTSB2-331,加輪子</t>
  </si>
  <si>
    <t>416900014100</t>
  </si>
  <si>
    <t>416900014100 油溫冷卻機,HBO-3RP_P-BO-3RPTSBM2-12</t>
  </si>
  <si>
    <t>416900014201</t>
  </si>
  <si>
    <t>416900014201 油溫冷卻機,HBO-V1RP_P-BO-V1RPTSBM2-171(單進單出</t>
  </si>
  <si>
    <t>416900014300</t>
  </si>
  <si>
    <t>416900014300 油溫冷卻機,HBO-V400_P-BO-V400PTSBM3-61</t>
  </si>
  <si>
    <t>416900014400</t>
  </si>
  <si>
    <t>416900014400 油溫冷卻機,HBO-V600_P-BO-V600PTSBM2-48單進單出</t>
  </si>
  <si>
    <t>416900014500</t>
  </si>
  <si>
    <t>416900014500 油溫冷卻機,HBO-V750_P-BO-V750PSB-110</t>
  </si>
  <si>
    <t>416900014601</t>
  </si>
  <si>
    <t>416900014601 油溫冷卻機,HBO-V750_P-BO-V750PTSBM2-417</t>
  </si>
  <si>
    <t>416900014701</t>
  </si>
  <si>
    <t>416900014701 油溫冷卻機,HBO-V750_P-BO-V750P2TSBM2-352,雙進</t>
  </si>
  <si>
    <t>416900014800</t>
  </si>
  <si>
    <t>416900014800 油溫冷卻機,HBO-3RP3SB_P-BO-3RP3SB-32</t>
  </si>
  <si>
    <t>416900014900</t>
  </si>
  <si>
    <t>416900014900 油溫冷卻機,HBO-250PSB(附輪子)_P-BO-250PSB-40</t>
  </si>
  <si>
    <t>416900015000</t>
  </si>
  <si>
    <t>416900015000 油溫冷卻機,HBO-3RP_HBO-3RPTSB2 R407C</t>
  </si>
  <si>
    <t>416900015101</t>
  </si>
  <si>
    <t>416900015101 油溫冷卻機,HBO-400_P-BO-400P2TSB2-227</t>
  </si>
  <si>
    <t>416900015200</t>
  </si>
  <si>
    <t>416900015200 油溫冷卻機,HBO-1000_P-BO-1RP2SB-99</t>
  </si>
  <si>
    <t>416900015301</t>
  </si>
  <si>
    <t>416900015301 油溫冷卻機,HBO-1000_P-BO-1RPSB-156,加輪子</t>
  </si>
  <si>
    <t>416900015400</t>
  </si>
  <si>
    <t>416900015400 油溫冷卻機,HBO-400PTSB2_P-BO-400PTSB2-27</t>
  </si>
  <si>
    <t>416900015500</t>
  </si>
  <si>
    <t>416900015500 油溫冷卻機,HKO-4RP3TMSB_P-KO-4RP3TMSB-6</t>
  </si>
  <si>
    <t>416900015600</t>
  </si>
  <si>
    <t>416900015600 油溫冷卻機,HBO-1000_P-BO-1RP4TSB2-121四泵浦</t>
  </si>
  <si>
    <t>416900015700</t>
  </si>
  <si>
    <t>416900015700 油溫冷卻機,HBO-750_P-BO-750P2TSB2-149</t>
  </si>
  <si>
    <t>416900015800</t>
  </si>
  <si>
    <t>416900015800 油溫冷卻機,CO4PTS1_CO4PTS1-A ,220V</t>
  </si>
  <si>
    <t>416900015900</t>
  </si>
  <si>
    <t>416900015900 油溫冷卻機,HBO_P-BO-400PSB-108</t>
  </si>
  <si>
    <t>416900016000</t>
  </si>
  <si>
    <t>416900016000 油溫冷卻機,HBO-750_P-BO-750P2TSB2-177</t>
  </si>
  <si>
    <t>416900016101</t>
  </si>
  <si>
    <t>416900016101 油溫冷卻機,HBO-750_P-BO-750PSB-308</t>
  </si>
  <si>
    <t>416900016400</t>
  </si>
  <si>
    <t>416900016400 油溫冷卻機,CO12PS_CO12PS,220V</t>
  </si>
  <si>
    <t>416900016501</t>
  </si>
  <si>
    <t>416900016501 油溫冷卻機,HBO-750_P-BO-750PSB-310</t>
  </si>
  <si>
    <t>416900016600</t>
  </si>
  <si>
    <t>416900016600 油溫冷卻機,HBO-3RP4TSB2_P-BO-3RP4TSB2-17</t>
  </si>
  <si>
    <t>416900016700</t>
  </si>
  <si>
    <t>416900016700 油溫冷卻機,HBO-V2RPSBM2_P-BO-V2RPSBM2-61</t>
  </si>
  <si>
    <t>416900016900</t>
  </si>
  <si>
    <t>416900016900 油溫冷卻機,HBO-1000_P-BO-1RPSB-75,加輪子,380V</t>
  </si>
  <si>
    <t>416900017002</t>
  </si>
  <si>
    <t>416900017002 油溫冷卻機,HBO-3RP_P-BO-3RPTSB5-73</t>
  </si>
  <si>
    <t>416900017100</t>
  </si>
  <si>
    <t>416900017100 油溫冷卻機,HBO-3RPTSB5-63_P-BO-3RPTSB5-63</t>
  </si>
  <si>
    <t>416900017200</t>
  </si>
  <si>
    <t>416900017200 油溫冷卻機,HBO-750_P-BO-750P2TSB2-372</t>
  </si>
  <si>
    <t>416900017300</t>
  </si>
  <si>
    <t>416900017300 油溫冷卻機,ST-B2012_ST-B2012</t>
  </si>
  <si>
    <t>416900017400</t>
  </si>
  <si>
    <t>416900017400 油溫冷卻機,SP-B2012_SP-B2012</t>
  </si>
  <si>
    <t>416900017600</t>
  </si>
  <si>
    <t>416900017600 油溫冷卻機,HBO-V600PSB_P-BO-V600PSB-179</t>
  </si>
  <si>
    <t>416900017800</t>
  </si>
  <si>
    <t>416900017800 油溫冷卻機,HBO-V750_P-BO-V750P2TSBM2-419雙進雙</t>
  </si>
  <si>
    <t>416900017900</t>
  </si>
  <si>
    <t>416900017900 油溫冷卻機,SP-B4512_SP-B4512</t>
  </si>
  <si>
    <t>416900018001</t>
  </si>
  <si>
    <t>416900018001 油溫冷卻機,HBO-V3RP_P-BO-V3RPTSBM5-93</t>
  </si>
  <si>
    <t>416900018100</t>
  </si>
  <si>
    <t>416900018100 油溫冷卻機,HBO-600_P-BO-600PTSB2-187</t>
  </si>
  <si>
    <t>416900018200</t>
  </si>
  <si>
    <t>416900018200 油溫冷卻機,HBO-V750_P-BO-V750PSBM-329</t>
  </si>
  <si>
    <t>416900018300</t>
  </si>
  <si>
    <t>416900018300 浸清式油冷卻機,HK-V1000SA_P-HK-V1RSA-56</t>
  </si>
  <si>
    <t>416900018400</t>
  </si>
  <si>
    <t>416900018400 水箱切削液冷卻,HJ-750PSA2_P-HJ-750PSA2-88</t>
  </si>
  <si>
    <t>416900018500</t>
  </si>
  <si>
    <t>416900018500 油溫冷卻機,HBO-750_P-BO-750PTSB2-464,無輪子</t>
  </si>
  <si>
    <t>416900018600</t>
  </si>
  <si>
    <t>416900018600 油溫冷卻機,ST-B1012_ST-B1012</t>
  </si>
  <si>
    <t>416900020800</t>
  </si>
  <si>
    <t>416900020800 油溫冷卻機,ST-B4512_ST-B4512-SO20+25PR-2</t>
  </si>
  <si>
    <t>416900020900</t>
  </si>
  <si>
    <t>416900020900 油溫冷卻機_ST-2012-SO15P-2,無油箱</t>
  </si>
  <si>
    <t>416900021000</t>
  </si>
  <si>
    <t>416900021000 水箱切削液冷卻,HJ-V750PSBM2_P-HJ-V750PSBM2-47</t>
  </si>
  <si>
    <t>416900021100</t>
  </si>
  <si>
    <t>416900021100 油溫冷卻機,HBO-V750_P-BO-V750P2TSBM2-458,加輪</t>
  </si>
  <si>
    <t>416900021200</t>
  </si>
  <si>
    <t>416900021200 油溫冷卻機,CO6PTS1_CO6PTS1-A ,220V</t>
  </si>
  <si>
    <t>416900021300</t>
  </si>
  <si>
    <t>416900021300 油溫冷卻機,HBO-600_P-BO-600PTSB2-211,加輪子</t>
  </si>
  <si>
    <t>416900021400</t>
  </si>
  <si>
    <t>416900021400 油溫冷卻機,LEADER_ST-B4512-SO20+25PD-2</t>
  </si>
  <si>
    <t>416900021600</t>
  </si>
  <si>
    <t>416900021600 油溫冷卻機,HBO-V400_P-BO-V400PTSBM5-313</t>
  </si>
  <si>
    <t>4169000217A0</t>
  </si>
  <si>
    <t>4T0074</t>
  </si>
  <si>
    <t>4169000217A0 油溫冷卻機,HYDAC(Air)_FLKS-1H</t>
  </si>
  <si>
    <t>416900022000</t>
  </si>
  <si>
    <t>416900022000 油溫冷卻機,ST-B2012_ST-B2012-SO2T4.3-2</t>
  </si>
  <si>
    <t>416900022101</t>
  </si>
  <si>
    <t>416900022101 油溫冷卻機,HBO-V400,加導風板_P-BO-V400PTSBM5-32</t>
  </si>
  <si>
    <t>416900022200</t>
  </si>
  <si>
    <t>416900022200 油溫冷卻機,HBO-600_P-BO-600PSB-224</t>
  </si>
  <si>
    <t>416900022400</t>
  </si>
  <si>
    <t>416900022400 油溫冷卻機,C08PTS_C08PTS-M061</t>
  </si>
  <si>
    <t>4184000225A0</t>
  </si>
  <si>
    <t>4184000225A0 特殊直型公牙聯接頭_1/4"PT*1/4"PF</t>
  </si>
  <si>
    <t>4186000054A0</t>
  </si>
  <si>
    <t>4186000054A0 長直型公牙聯接頭/抽水管_BT40,BT50共用</t>
  </si>
  <si>
    <t>4191000098A0</t>
  </si>
  <si>
    <t>4191000098A0 六角孔螺塞_1-1/4"PF</t>
  </si>
  <si>
    <t>4193000005A0</t>
  </si>
  <si>
    <t>4193000005A0 母牙塞頭_1/4"PF</t>
  </si>
  <si>
    <t>419300000600</t>
  </si>
  <si>
    <t>419300000600 底座,洩油管塞_PT1"xPT3/8"</t>
  </si>
  <si>
    <t>420500001000</t>
  </si>
  <si>
    <t>420500001000 塞子_MVH-6</t>
  </si>
  <si>
    <t>4300000040A0</t>
  </si>
  <si>
    <t>4300000040A0 油壓鋼管,半/自動90度頭用_D10*1165L</t>
  </si>
  <si>
    <t>4300000048A0</t>
  </si>
  <si>
    <t>4T0026</t>
  </si>
  <si>
    <t>4300000048A0 X軸油壓鋼管_D12x1340L</t>
  </si>
  <si>
    <t>4300000049A0</t>
  </si>
  <si>
    <t>4300000049A0 Y軸油壓鋼管_D12x1265L</t>
  </si>
  <si>
    <t>4300000050A0</t>
  </si>
  <si>
    <t>4300000050A0 Z軸油壓鋼管_D12x1105L</t>
  </si>
  <si>
    <t>430200024300</t>
  </si>
  <si>
    <t>4U0050</t>
  </si>
  <si>
    <t>430200024300 油壓銅管_D8-700-120</t>
  </si>
  <si>
    <t>430300001600</t>
  </si>
  <si>
    <t>430300001600 油壓軟管\中壓_1/2"*1000L</t>
  </si>
  <si>
    <t>430300003400</t>
  </si>
  <si>
    <t>430300003400 油壓軟管\中壓_1/2"*1700L</t>
  </si>
  <si>
    <t>430300004300</t>
  </si>
  <si>
    <t>430300004300 油壓軟管\中壓_1/2"*1900L</t>
  </si>
  <si>
    <t>430300005200</t>
  </si>
  <si>
    <t>430300005200 油壓軟管\中壓_1/2"*2000L</t>
  </si>
  <si>
    <t>430300007000</t>
  </si>
  <si>
    <t>4C0006</t>
  </si>
  <si>
    <t>430300007000 油壓軟管\中壓_1/2"*3000L</t>
  </si>
  <si>
    <t>430300009800</t>
  </si>
  <si>
    <t>430300009800 油壓軟管\中壓_1/2"*3510L</t>
  </si>
  <si>
    <t>430300014100</t>
  </si>
  <si>
    <t>430300014100 油壓軟管\中壓_1/2"*5300L</t>
  </si>
  <si>
    <t>430300017800</t>
  </si>
  <si>
    <t>430300017800 油壓軟管\中壓_1/2"*6300L</t>
  </si>
  <si>
    <t>430300018700</t>
  </si>
  <si>
    <t>4C0135</t>
  </si>
  <si>
    <t>430300018700 油壓軟管\中壓_1/2"*7100L</t>
  </si>
  <si>
    <t>430300020300</t>
  </si>
  <si>
    <t>430300020300 油壓軟管\中壓_1/2"*7500L</t>
  </si>
  <si>
    <t>430300022100</t>
  </si>
  <si>
    <t>430300022100 油壓軟管\中壓_1/2"*7600L</t>
  </si>
  <si>
    <t>430300023000</t>
  </si>
  <si>
    <t>430300023000 油壓軟管\中壓_1/4"*1300L</t>
  </si>
  <si>
    <t>430300024900</t>
  </si>
  <si>
    <t>430300024900 油壓軟管\中壓_1/4"*1500L</t>
  </si>
  <si>
    <t>430300025800</t>
  </si>
  <si>
    <t>430300025800 油壓軟管\中壓_1/4"*1700L</t>
  </si>
  <si>
    <t>430300026700</t>
  </si>
  <si>
    <t>430300026700 油壓軟管\中壓_1/4"*2000L</t>
  </si>
  <si>
    <t>430300028500</t>
  </si>
  <si>
    <t>430300028500 油壓軟管\中壓_1/4"*400L</t>
  </si>
  <si>
    <t>430300029400</t>
  </si>
  <si>
    <t>430300029400 油壓軟管\中壓_1/4"*450L</t>
  </si>
  <si>
    <t>430300033800</t>
  </si>
  <si>
    <t>430300033800 油壓軟管\中壓_3/4"*1000L</t>
  </si>
  <si>
    <t>430300034700</t>
  </si>
  <si>
    <t>430300034700 油壓軟管\中壓_3/8"*1000L</t>
  </si>
  <si>
    <t>430300036500</t>
  </si>
  <si>
    <t>430300036500 油壓軟管\中壓_3/8"*1100L</t>
  </si>
  <si>
    <t>430300037400</t>
  </si>
  <si>
    <t>430300037400 油壓軟管\中壓_3/8"*1200L</t>
  </si>
  <si>
    <t>430300038300</t>
  </si>
  <si>
    <t>430300038300 油壓軟管\中壓_3/8"*1300L</t>
  </si>
  <si>
    <t>430300040900</t>
  </si>
  <si>
    <t>430300040900 油壓軟管\中壓_3/8"*1400L</t>
  </si>
  <si>
    <t>430300041800</t>
  </si>
  <si>
    <t>430300041800 油壓軟管\中壓_3/8"*1500L</t>
  </si>
  <si>
    <t>430300042700</t>
  </si>
  <si>
    <t>430300042700 油壓軟管\中壓_3/8"*1600L</t>
  </si>
  <si>
    <t>430300043600</t>
  </si>
  <si>
    <t>430300043600 油壓軟管\中壓_3/8"*1700L</t>
  </si>
  <si>
    <t>430300044500</t>
  </si>
  <si>
    <t>430300044500 油壓軟管\中壓_3/8"*1800L</t>
  </si>
  <si>
    <t>430300045400</t>
  </si>
  <si>
    <t>430300045400 油壓軟管\中壓_3/8"*1900L</t>
  </si>
  <si>
    <t>430300046300</t>
  </si>
  <si>
    <t>430300046300 油壓軟管\中壓_3/8"*2000L</t>
  </si>
  <si>
    <t>430300048100</t>
  </si>
  <si>
    <t>430300048100 油壓軟管\中壓_3/8"*2500L</t>
  </si>
  <si>
    <t>430300049000</t>
  </si>
  <si>
    <t>430300049000 油壓軟管\中壓_3/8"*2900L</t>
  </si>
  <si>
    <t>430300050700</t>
  </si>
  <si>
    <t>430300050700 油壓軟管\中壓_3/8"*3000L</t>
  </si>
  <si>
    <t>430300051600</t>
  </si>
  <si>
    <t>430300051600 油壓軟管\中壓_3/8"*3100L</t>
  </si>
  <si>
    <t>430300052500</t>
  </si>
  <si>
    <t>430300052500 油壓軟管\中壓_3/8"*3300L</t>
  </si>
  <si>
    <t>430300054300</t>
  </si>
  <si>
    <t>430300054300 油壓軟管\中壓_3/8"*4500L</t>
  </si>
  <si>
    <t>430300055200</t>
  </si>
  <si>
    <t>430300055200 油壓軟管\中壓_3/8"*450L</t>
  </si>
  <si>
    <t>430300056100</t>
  </si>
  <si>
    <t>430300056100 油壓軟管\中壓_3/8"*4600L</t>
  </si>
  <si>
    <t>430300058900</t>
  </si>
  <si>
    <t>430300058900 油壓軟管\中壓_3/8"*4800L</t>
  </si>
  <si>
    <t>430300059800</t>
  </si>
  <si>
    <t>430300059800 油壓軟管\中壓_3/8"*500L</t>
  </si>
  <si>
    <t>430300060500</t>
  </si>
  <si>
    <t>430300060500 油壓軟管\中壓_3/8"*5100L</t>
  </si>
  <si>
    <t>430300061400</t>
  </si>
  <si>
    <t>430300061400 油壓軟管\中壓_3/8"*5000L</t>
  </si>
  <si>
    <t>430300062300</t>
  </si>
  <si>
    <t>430300062300 油壓軟管\中壓_3/8"*600L</t>
  </si>
  <si>
    <t>430300068700</t>
  </si>
  <si>
    <t>430300068700 油壓軟管\中壓_3/8"*7100L</t>
  </si>
  <si>
    <t>430300069600</t>
  </si>
  <si>
    <t>430300069600 油壓軟管\中壓_3/8"*7200L</t>
  </si>
  <si>
    <t>430300070300</t>
  </si>
  <si>
    <t>430300070300 油壓軟管\中壓_3/8"*7300L</t>
  </si>
  <si>
    <t>430300074900</t>
  </si>
  <si>
    <t>430300074900 油壓軟管\中壓_3/8"*800L</t>
  </si>
  <si>
    <t>430300078500</t>
  </si>
  <si>
    <t>430300078500 油壓軟管\中壓_1/2"*2700L</t>
  </si>
  <si>
    <t>430300079400</t>
  </si>
  <si>
    <t>430300079400 油壓軟管\中壓_3/8"*2800L</t>
  </si>
  <si>
    <t>430300080100</t>
  </si>
  <si>
    <t>430300080100 油壓軟管\中壓_3/8"*5600L</t>
  </si>
  <si>
    <t>430300082900</t>
  </si>
  <si>
    <t>430300082900 油壓軟管\中壓_1/2"*1100L</t>
  </si>
  <si>
    <t>430300083800</t>
  </si>
  <si>
    <t>430300083800 油壓軟管\中壓_1/2"*1300L</t>
  </si>
  <si>
    <t>430300084700</t>
  </si>
  <si>
    <t>430300084700 油壓軟管\中壓_1/2"*6500L</t>
  </si>
  <si>
    <t>430300085600</t>
  </si>
  <si>
    <t>430300085600 油壓軟管\中壓_1/2"*8500L</t>
  </si>
  <si>
    <t>430300086500</t>
  </si>
  <si>
    <t>430300086500 油壓軟管\中壓_3/8"*2600L</t>
  </si>
  <si>
    <t>430300087400</t>
  </si>
  <si>
    <t>430300087400 油壓軟管\中壓_1/2"*1500L</t>
  </si>
  <si>
    <t>430300091800</t>
  </si>
  <si>
    <t>430300091800 油壓軟管\中壓_1/4"*1400L</t>
  </si>
  <si>
    <t>430300092700</t>
  </si>
  <si>
    <t>430300092700 油壓軟管\中壓_1/4"*3700L</t>
  </si>
  <si>
    <t>430300093600</t>
  </si>
  <si>
    <t>430300093600 油壓軟管\中壓_1/4"*3500L</t>
  </si>
  <si>
    <t>430300094500</t>
  </si>
  <si>
    <t>430300094500 油壓軟管\中壓_1/4"*3300L</t>
  </si>
  <si>
    <t>430300095400</t>
  </si>
  <si>
    <t>430300095400 油壓軟管\中壓_1/4"*3800L</t>
  </si>
  <si>
    <t>430300096300</t>
  </si>
  <si>
    <t>430300096300 油壓軟管\中壓_1/4"*2600L</t>
  </si>
  <si>
    <t>430300097200</t>
  </si>
  <si>
    <t>430300097200 油壓軟管\中壓_1/4"*2800L</t>
  </si>
  <si>
    <t>430300098100</t>
  </si>
  <si>
    <t>430300098100 油壓軟管\中壓_1/2"*4700L</t>
  </si>
  <si>
    <t>430300099000</t>
  </si>
  <si>
    <t>430300099000 油壓軟管\中壓_3/4"*2800L</t>
  </si>
  <si>
    <t>430300102200</t>
  </si>
  <si>
    <t>430300102200 油壓軟管\中壓_1/2"*2500L</t>
  </si>
  <si>
    <t>430300103100</t>
  </si>
  <si>
    <t>430300103100 油壓軟管\中壓_1/2"*2800L</t>
  </si>
  <si>
    <t>430300104000</t>
  </si>
  <si>
    <t>430300104000 油壓軟管\中壓_3/8"*400L</t>
  </si>
  <si>
    <t>430300105900</t>
  </si>
  <si>
    <t>430300105900 油壓軟管\中壓_3/8"*4400L</t>
  </si>
  <si>
    <t>430300106800</t>
  </si>
  <si>
    <t>430300106800 油壓軟管\中壓_1/4"*5300L</t>
  </si>
  <si>
    <t>430300107700</t>
  </si>
  <si>
    <t>430300107700 油壓軟管\中壓_3/8"*900L</t>
  </si>
  <si>
    <t>430300115700</t>
  </si>
  <si>
    <t>430300115700 油壓軟管\中壓_1/4"*4700L</t>
  </si>
  <si>
    <t>430300116600</t>
  </si>
  <si>
    <t>430300116600 油壓軟管\中壓_3/8"*4700L</t>
  </si>
  <si>
    <t>430300118400</t>
  </si>
  <si>
    <t>430300118400 油壓軟管\中壓_1/2"*3600L</t>
  </si>
  <si>
    <t>430300120000</t>
  </si>
  <si>
    <t>430300120000 油壓軟管\中壓_3/8"*3400L</t>
  </si>
  <si>
    <t>430300123700</t>
  </si>
  <si>
    <t>430300123700 油壓軟管\中壓_3/8"*8500L</t>
  </si>
  <si>
    <t>430300124600</t>
  </si>
  <si>
    <t>430300124600 油壓軟管\中壓_1/2"*3800L</t>
  </si>
  <si>
    <t>430300125500</t>
  </si>
  <si>
    <t>430300125500 油壓軟管\中壓_1/4"*8000L</t>
  </si>
  <si>
    <t>430300126400</t>
  </si>
  <si>
    <t>430300126400 油壓軟管\中壓_1/2"*3500L</t>
  </si>
  <si>
    <t>430300127300</t>
  </si>
  <si>
    <t>430300127300 油壓軟管\中壓_3/4"*3000L</t>
  </si>
  <si>
    <t>430300128200</t>
  </si>
  <si>
    <t>430300128200 油壓軟管\中壓_5/8"*3500L</t>
  </si>
  <si>
    <t>430300129100</t>
  </si>
  <si>
    <t>430300129100 油壓軟管\中壓_1/2"*5000L</t>
  </si>
  <si>
    <t>430300130800</t>
  </si>
  <si>
    <t>430300130800 油壓軟管\中壓_5/8"*6000L</t>
  </si>
  <si>
    <t>430300132600</t>
  </si>
  <si>
    <t>430300132600 油壓軟管\中壓_1/2"*6000L</t>
  </si>
  <si>
    <t>430300136200</t>
  </si>
  <si>
    <t>430300136200 油壓軟管\中壓_3/8"*7600L</t>
  </si>
  <si>
    <t>430300137100</t>
  </si>
  <si>
    <t>430300137100 油壓軟管\中壓_5/8"*3000L</t>
  </si>
  <si>
    <t>430300138000</t>
  </si>
  <si>
    <t>430300138000 油壓軟管\中壓_5/8"*4700L</t>
  </si>
  <si>
    <t>430300139900</t>
  </si>
  <si>
    <t>430300139900 油壓軟管\中壓_5/8"*4500L</t>
  </si>
  <si>
    <t>430300141500</t>
  </si>
  <si>
    <t>430300141500 油壓軟管\中壓_1/2"*7000L</t>
  </si>
  <si>
    <t>430300142400</t>
  </si>
  <si>
    <t>430300142400 油壓軟管\中壓_5/8"*8500L</t>
  </si>
  <si>
    <t>430300143300</t>
  </si>
  <si>
    <t>430300143300 油壓軟管\中壓_5/8"*7000L</t>
  </si>
  <si>
    <t>430300145100</t>
  </si>
  <si>
    <t>430300145100 油壓軟管\中壓_5/8"*7500L</t>
  </si>
  <si>
    <t>430300146000</t>
  </si>
  <si>
    <t>430300146000 油壓軟管\中壓_1/2"*7300L</t>
  </si>
  <si>
    <t>430300148800</t>
  </si>
  <si>
    <t>430300148800 油壓軟管\中壓_1/2"*740L</t>
  </si>
  <si>
    <t>430300150400</t>
  </si>
  <si>
    <t>430300150400 油壓軟管\中壓_1/4"*7800L</t>
  </si>
  <si>
    <t>430300151300</t>
  </si>
  <si>
    <t>430300151300 油壓軟管\中壓_1/4"*7900L</t>
  </si>
  <si>
    <t>430300153100</t>
  </si>
  <si>
    <t>430300153100 油壓軟管\中壓_1/2"*7800L</t>
  </si>
  <si>
    <t>430300154000</t>
  </si>
  <si>
    <t>430300154000 油壓軟管\中壓_3/8"*7900L</t>
  </si>
  <si>
    <t>430300156800</t>
  </si>
  <si>
    <t>430300156800 油壓軟管\中壓_1/2"*4500L</t>
  </si>
  <si>
    <t>430300157700</t>
  </si>
  <si>
    <t>430300157700 油壓軟管\中壓_3/8"*2300L</t>
  </si>
  <si>
    <t>430300161100</t>
  </si>
  <si>
    <t>430300161100 油壓軟管\中壓_3/8"*700L</t>
  </si>
  <si>
    <t>430300163900</t>
  </si>
  <si>
    <t>430300163900 油壓軟管\中壓_1/2"*9000L</t>
  </si>
  <si>
    <t>430300164800</t>
  </si>
  <si>
    <t>430300164800 油壓軟管\中壓_5/8"*9500L</t>
  </si>
  <si>
    <t>430300165700</t>
  </si>
  <si>
    <t>430300165700 油壓軟管\中壓_5/8"*8000L</t>
  </si>
  <si>
    <t>430300166600</t>
  </si>
  <si>
    <t>430300166600 油壓軟管\中壓_5/8"*5200L</t>
  </si>
  <si>
    <t>430300167500</t>
  </si>
  <si>
    <t>430300167500 油壓軟管\中壓_1/2"*1200L</t>
  </si>
  <si>
    <t>430300168400</t>
  </si>
  <si>
    <t>430300168400 油壓軟管\中壓_1"*3500L</t>
  </si>
  <si>
    <t>430300169300</t>
  </si>
  <si>
    <t>430300169300 油壓軟管\中壓_1/2"*5200L</t>
  </si>
  <si>
    <t>430300170000</t>
  </si>
  <si>
    <t>430300170000 油壓軟管\中壓_3/8"*5200L</t>
  </si>
  <si>
    <t>430300171900</t>
  </si>
  <si>
    <t>430300171900 油壓軟管\中壓_1"*5200L</t>
  </si>
  <si>
    <t>430300172800</t>
  </si>
  <si>
    <t>430300172800 油壓軟管\中壓_3/8"*9000L</t>
  </si>
  <si>
    <t>430300173700</t>
  </si>
  <si>
    <t>430300173700 油壓軟管\中壓_1/4"*9000L</t>
  </si>
  <si>
    <t>430300174600</t>
  </si>
  <si>
    <t>430300174600 油壓軟管\中壓_1/2"*10000L</t>
  </si>
  <si>
    <t>430300175500</t>
  </si>
  <si>
    <t>430300175500 油壓軟管\中壓_3/8"*10000L</t>
  </si>
  <si>
    <t>430300176400</t>
  </si>
  <si>
    <t>430300176400 油壓軟管\中壓_1/4"*10000L</t>
  </si>
  <si>
    <t>430300177300</t>
  </si>
  <si>
    <t>430300177300 油壓軟管\中壓_1"*8000L</t>
  </si>
  <si>
    <t>430300178200</t>
  </si>
  <si>
    <t>430300178200 油壓軟管\中壓_3/4"*1500L</t>
  </si>
  <si>
    <t>430300181700</t>
  </si>
  <si>
    <t>430300181700 油壓軟管\中壓_1/2"*4900L</t>
  </si>
  <si>
    <t>430300182600</t>
  </si>
  <si>
    <t>430300182600 油壓軟管\中壓_5/8"*4900L</t>
  </si>
  <si>
    <t>430300183500</t>
  </si>
  <si>
    <t>430300183500 油壓軟管\中壓_1/2"*3700L</t>
  </si>
  <si>
    <t>430300184400</t>
  </si>
  <si>
    <t>430300184400 油壓軟管\中壓_5/8"*3700L</t>
  </si>
  <si>
    <t>430300185300</t>
  </si>
  <si>
    <t>430300185300 油壓軟管\中壓_3/8"*3700L</t>
  </si>
  <si>
    <t>430300187100</t>
  </si>
  <si>
    <t>430300187100 油壓軟管\中壓_1"*4500L</t>
  </si>
  <si>
    <t>430300188000</t>
  </si>
  <si>
    <t>430300188000 油壓軟管\中壓_5/8"*3800L</t>
  </si>
  <si>
    <t>430300189900</t>
  </si>
  <si>
    <t>430300189900 油壓軟管\中壓_3/8"*3200L</t>
  </si>
  <si>
    <t>430300190600</t>
  </si>
  <si>
    <t>430300190600 油壓軟管\中壓_1/4"*2200L</t>
  </si>
  <si>
    <t>430300191500</t>
  </si>
  <si>
    <t>430300191500 油壓軟管\中壓_1/4"*2100L</t>
  </si>
  <si>
    <t>430300192400</t>
  </si>
  <si>
    <t>430300192400 油壓軟管\中壓_1/4"*1800L</t>
  </si>
  <si>
    <t>430300193300</t>
  </si>
  <si>
    <t>430300193300 油壓軟管\中壓_1/4"*1900L</t>
  </si>
  <si>
    <t>430300194200</t>
  </si>
  <si>
    <t>430300194200 油壓軟管\中壓_1/4"*1600L</t>
  </si>
  <si>
    <t>430300196000</t>
  </si>
  <si>
    <t>430300196000 油壓軟管\中壓_5/8"*4200L</t>
  </si>
  <si>
    <t>430300197900</t>
  </si>
  <si>
    <t>430300197900 油壓軟管\中壓_5/8"*6300L</t>
  </si>
  <si>
    <t>430300198800</t>
  </si>
  <si>
    <t>430300198800 油壓軟管\中壓_1/2"*300L</t>
  </si>
  <si>
    <t>430300199700</t>
  </si>
  <si>
    <t>430300199700 油壓軟管\中壓_1/4"*6500L</t>
  </si>
  <si>
    <t>430300200100</t>
  </si>
  <si>
    <t>430300200100 油壓軟管\中壓_3/8"*6500L</t>
  </si>
  <si>
    <t>430300201000</t>
  </si>
  <si>
    <t>430300201000 油壓軟管\中壓_3/8"*5500L</t>
  </si>
  <si>
    <t>430300202900</t>
  </si>
  <si>
    <t>430300202900 油壓軟管\中壓_1/2"*6100L</t>
  </si>
  <si>
    <t>430300203800</t>
  </si>
  <si>
    <t>430300203800 油壓軟管\中壓_5/8"*6900L</t>
  </si>
  <si>
    <t>430300205600</t>
  </si>
  <si>
    <t>430300205600 油壓軟管\中壓_1/2"*7200L</t>
  </si>
  <si>
    <t>430300209200</t>
  </si>
  <si>
    <t>430300209200 油壓軟管\中壓_5/8"*4550L</t>
  </si>
  <si>
    <t>430300211800</t>
  </si>
  <si>
    <t>430300211800 油壓軟管\中壓_1/2"*9500L</t>
  </si>
  <si>
    <t>430300212700</t>
  </si>
  <si>
    <t>430300212700 油壓軟管\中壓_3/8"*3500L</t>
  </si>
  <si>
    <t>430300213600</t>
  </si>
  <si>
    <t>430300213600 油壓軟管\中壓_1/2"*4200L</t>
  </si>
  <si>
    <t>430300214500</t>
  </si>
  <si>
    <t>430300214500 油壓軟管\中壓_3/8"*4200L</t>
  </si>
  <si>
    <t>430300216300</t>
  </si>
  <si>
    <t>430300216300 油壓軟管\中壓_3/8"*350L</t>
  </si>
  <si>
    <t>430300218100</t>
  </si>
  <si>
    <t>430300218100 油壓軟管\中壓_5/8"*5900L</t>
  </si>
  <si>
    <t>430300219000</t>
  </si>
  <si>
    <t>430300219000 油壓軟管\中壓_1/2"*5700L</t>
  </si>
  <si>
    <t>430300220700</t>
  </si>
  <si>
    <t>430300220700 油壓軟管\中壓_5/8"*7600L</t>
  </si>
  <si>
    <t>430300221600</t>
  </si>
  <si>
    <t>430300221600 油壓軟管\中壓_5/8"*8900L</t>
  </si>
  <si>
    <t>430300222500</t>
  </si>
  <si>
    <t>430300222500 油壓軟管\中壓_5/8"*7200L</t>
  </si>
  <si>
    <t>430300223400</t>
  </si>
  <si>
    <t>430300223400 油壓軟管\中壓_1/2"*5800L</t>
  </si>
  <si>
    <t>430300224300</t>
  </si>
  <si>
    <t>430300224300 油壓軟管\中壓_5/8"*7100L</t>
  </si>
  <si>
    <t>430300225200</t>
  </si>
  <si>
    <t>430300225200 油壓軟管\中壓_1/2"*4000L</t>
  </si>
  <si>
    <t>430300226100</t>
  </si>
  <si>
    <t>430300226100 油壓軟管\中壓_1/2"*3300L</t>
  </si>
  <si>
    <t>430300227000</t>
  </si>
  <si>
    <t>430300227000 油壓軟管\中壓_5/8"*4000L</t>
  </si>
  <si>
    <t>430300228900</t>
  </si>
  <si>
    <t>430300228900 油壓軟管\中壓_1/2"*2300L</t>
  </si>
  <si>
    <t>430300229800</t>
  </si>
  <si>
    <t>430300229800 油壓軟管\中壓_5/8"*2300L</t>
  </si>
  <si>
    <t>430300230500</t>
  </si>
  <si>
    <t>430300230500 油壓軟管\中壓_1/4"*650L</t>
  </si>
  <si>
    <t>430300232300</t>
  </si>
  <si>
    <t>430300232300 油壓軟管\中壓_5/8"*3300L</t>
  </si>
  <si>
    <t>430300234100</t>
  </si>
  <si>
    <t>430300234100 油壓軟管\中壓_1/4"*3600L</t>
  </si>
  <si>
    <t>430300235000</t>
  </si>
  <si>
    <t>430300235000 油壓軟管\中壓_3/4"*4200L</t>
  </si>
  <si>
    <t>430300236900</t>
  </si>
  <si>
    <t>430300236900 油壓軟管\中壓_5/8"*2500L</t>
  </si>
  <si>
    <t>430300237800</t>
  </si>
  <si>
    <t>430300237800 油壓軟管\中壓_1"*1000L</t>
  </si>
  <si>
    <t>430300238700</t>
  </si>
  <si>
    <t>430300238700 油壓軟管\中壓_1"*2800L</t>
  </si>
  <si>
    <t>430300239600</t>
  </si>
  <si>
    <t>430300239600 油壓軟管\中壓_1-1/4"*1000L</t>
  </si>
  <si>
    <t>430300240300</t>
  </si>
  <si>
    <t>430300240300 油壓軟管\中壓_1-1/4"*2800L</t>
  </si>
  <si>
    <t>430300241200</t>
  </si>
  <si>
    <t>430300241200 油壓軟管\中壓_1/2"*6200L</t>
  </si>
  <si>
    <t>430300242100</t>
  </si>
  <si>
    <t>430300242100 油壓軟管\中壓_5/8"*6200L</t>
  </si>
  <si>
    <t>430300243000</t>
  </si>
  <si>
    <t>430300243000 油壓軟管\中壓_5/8"*6500L</t>
  </si>
  <si>
    <t>430300244900</t>
  </si>
  <si>
    <t>430300244900 油壓軟管\中壓_5/8"*9200L</t>
  </si>
  <si>
    <t>430300245800</t>
  </si>
  <si>
    <t>430300245800 油壓軟管\中壓_5/8"*9400L</t>
  </si>
  <si>
    <t>430300246700</t>
  </si>
  <si>
    <t>430300246700 油壓軟管\中壓_5/8"*9800L</t>
  </si>
  <si>
    <t>430300248500</t>
  </si>
  <si>
    <t>430300248500 油壓軟管\中壓_3/4"*2500L</t>
  </si>
  <si>
    <t>430300249400</t>
  </si>
  <si>
    <t>430300249400 油壓軟管\中壓_3/4"*3500L</t>
  </si>
  <si>
    <t>430300250100</t>
  </si>
  <si>
    <t>430300250100 油壓軟管\中壓_1"*600L</t>
  </si>
  <si>
    <t>430300251100</t>
  </si>
  <si>
    <t>430300251100 油壓軟管\中壓_5/8"*8600L</t>
  </si>
  <si>
    <t>430300251200</t>
  </si>
  <si>
    <t>430300251200 油壓軟管\中壓_1/2"*7400L</t>
  </si>
  <si>
    <t>430300251300</t>
  </si>
  <si>
    <t>430300251300 油壓軟管\中壓_5/8"*4400L</t>
  </si>
  <si>
    <t>430300251400</t>
  </si>
  <si>
    <t>430300251400 油壓軟管\中壓_1/2"*7700L</t>
  </si>
  <si>
    <t>430300251500</t>
  </si>
  <si>
    <t>430300251500 油壓軟管\中壓_3/8"*7800L</t>
  </si>
  <si>
    <t>430300251600</t>
  </si>
  <si>
    <t>430300251600 油壓軟管\中壓_3/8"*2100L</t>
  </si>
  <si>
    <t>430300251700</t>
  </si>
  <si>
    <t>430300251700 油壓軟管\中壓_1/4"*7700L</t>
  </si>
  <si>
    <t>430300251800</t>
  </si>
  <si>
    <t>430300251800 油壓軟管\中壓_5/8"*1100L</t>
  </si>
  <si>
    <t>430300251900</t>
  </si>
  <si>
    <t>430300251900 油壓軟管\中壓_5/8"*1300L</t>
  </si>
  <si>
    <t>430300252000</t>
  </si>
  <si>
    <t>430300252000 油壓軟管\中壓_1/2"*8000L</t>
  </si>
  <si>
    <t>430300252100</t>
  </si>
  <si>
    <t>430300252100 油壓軟管\中壓_1/2"*5500L</t>
  </si>
  <si>
    <t>430300252200</t>
  </si>
  <si>
    <t>430300252200 油壓軟管\中壓_5/8"*9600L</t>
  </si>
  <si>
    <t>430300252400</t>
  </si>
  <si>
    <t>430300252400 油壓軟管\中壓_1/2"*4400L</t>
  </si>
  <si>
    <t>430300252500</t>
  </si>
  <si>
    <t>430300252500 油壓軟管\中壓_1/2"*5400L</t>
  </si>
  <si>
    <t>430300252600</t>
  </si>
  <si>
    <t>430300252600 油壓軟管\中壓_1/2"*6400L</t>
  </si>
  <si>
    <t>430300252700</t>
  </si>
  <si>
    <t>430300252700 油壓軟管\中壓_5/8"*7400L</t>
  </si>
  <si>
    <t>430300252800</t>
  </si>
  <si>
    <t>430300252800 油壓軟管\中壓_1"*500L</t>
  </si>
  <si>
    <t>430300252900</t>
  </si>
  <si>
    <t>430300252900 油壓軟管\中壓_5/8"*6400L</t>
  </si>
  <si>
    <t>430300253200</t>
  </si>
  <si>
    <t>430300253200 油壓軟管\中壓_5/8"*1900L</t>
  </si>
  <si>
    <t>430300253300</t>
  </si>
  <si>
    <t>430300253300 油壓軟管\中壓_1/4"*7200L</t>
  </si>
  <si>
    <t>430300253400</t>
  </si>
  <si>
    <t>430300253400 油壓軟管\中壓_5/8"*6100L</t>
  </si>
  <si>
    <t>430300253500</t>
  </si>
  <si>
    <t>430300253500 油壓軟管\中壓_3/4"*1900L</t>
  </si>
  <si>
    <t>430300253600</t>
  </si>
  <si>
    <t>430300253600 油壓軟管\中壓_5/8"*8100L</t>
  </si>
  <si>
    <t>430300253700</t>
  </si>
  <si>
    <t>430300253700 油壓軟管\中壓_1/2"*6600L</t>
  </si>
  <si>
    <t>430300253800</t>
  </si>
  <si>
    <t>430300253800 油壓軟管\中壓_1/2"*10500L</t>
  </si>
  <si>
    <t>430300253900</t>
  </si>
  <si>
    <t>430300253900 油壓軟管\中壓_5/8"*1700L</t>
  </si>
  <si>
    <t>430300254000</t>
  </si>
  <si>
    <t>430300254000 油壓軟管\中壓_3/4"*1100L</t>
  </si>
  <si>
    <t>430300254300</t>
  </si>
  <si>
    <t>430300254300 油壓軟管\中壓_5/8"*5600L</t>
  </si>
  <si>
    <t>430300254500</t>
  </si>
  <si>
    <t>430300254500 油壓軟管\中壓_5/8"*7300L</t>
  </si>
  <si>
    <t>430300254600</t>
  </si>
  <si>
    <t>430300254600 油壓軟管\中壓_1"*2300L</t>
  </si>
  <si>
    <t>430300254700</t>
  </si>
  <si>
    <t>430300254700 油壓軟管\中壓_1"*1400L</t>
  </si>
  <si>
    <t>430300254800</t>
  </si>
  <si>
    <t>430300254800 油壓軟管\中壓_1/4"*4800L</t>
  </si>
  <si>
    <t>430300254900</t>
  </si>
  <si>
    <t>430300254900 油壓軟管\中壓_1/4"*4500L</t>
  </si>
  <si>
    <t>430300255000</t>
  </si>
  <si>
    <t>430300255000 油壓軟管\中壓_3/8"*6000L</t>
  </si>
  <si>
    <t>430300255600</t>
  </si>
  <si>
    <t>430300255600 油壓軟管\中壓_5/8"*2000L</t>
  </si>
  <si>
    <t>430300255700</t>
  </si>
  <si>
    <t>430300255700 油壓軟管\中壓_5/8"*5100L</t>
  </si>
  <si>
    <t>430300255800</t>
  </si>
  <si>
    <t>430300255800 油壓軟管\中壓_3/4"*2000L</t>
  </si>
  <si>
    <t>430300255900</t>
  </si>
  <si>
    <t>430300255900 油壓軟管\中壓_3/4"*5100L</t>
  </si>
  <si>
    <t>430300256000</t>
  </si>
  <si>
    <t>430300256000 油壓軟管\中壓_5/8"*5300L</t>
  </si>
  <si>
    <t>430300256100</t>
  </si>
  <si>
    <t>430300256100 油壓軟管\中壓_3/4"*5300L</t>
  </si>
  <si>
    <t>430300256200</t>
  </si>
  <si>
    <t>430300256200 油壓軟管\中壓_5/8"*5400L</t>
  </si>
  <si>
    <t>430300256300</t>
  </si>
  <si>
    <t>430300256300 油壓軟管\中壓_3/4"*5400L</t>
  </si>
  <si>
    <t>430300256400</t>
  </si>
  <si>
    <t>430300256400 油壓軟管\中壓_3/4"*4000L</t>
  </si>
  <si>
    <t>430300256700</t>
  </si>
  <si>
    <t>430300256700 油壓軟管\中壓_5/8"*4300L</t>
  </si>
  <si>
    <t>430300256800</t>
  </si>
  <si>
    <t>430300256800 油壓軟管\中壓_3/4"*4300L</t>
  </si>
  <si>
    <t>430300257100</t>
  </si>
  <si>
    <t>430300257100 油壓軟管\中壓_1"*4200L</t>
  </si>
  <si>
    <t>430300257500</t>
  </si>
  <si>
    <t>430300257500 油壓軟管\中壓_1/2"*5900L</t>
  </si>
  <si>
    <t>430300257600</t>
  </si>
  <si>
    <t>430300257600 油壓軟管\中壓_3/4"*1600L</t>
  </si>
  <si>
    <t>430300257700</t>
  </si>
  <si>
    <t>430300257700 油壓軟管\中壓_3/4"*3200L</t>
  </si>
  <si>
    <t>430300257800</t>
  </si>
  <si>
    <t>430300257800 油壓軟管\中壓_3/4"*6100L</t>
  </si>
  <si>
    <t>430300258000</t>
  </si>
  <si>
    <t>430300258000 油壓軟管\中壓_3/4"*4900L</t>
  </si>
  <si>
    <t>430300258100</t>
  </si>
  <si>
    <t>430300258100 油壓軟管\中壓_3/4"*7600L</t>
  </si>
  <si>
    <t>430300258200</t>
  </si>
  <si>
    <t>430300258200 油壓軟管\中壓_3/4"*7500L</t>
  </si>
  <si>
    <t>430300258500</t>
  </si>
  <si>
    <t>430300258500 油壓軟管\中壓_5/8"*1600L</t>
  </si>
  <si>
    <t>430300258600</t>
  </si>
  <si>
    <t>430300258600 油壓軟管\中壓_3/4"*750L</t>
  </si>
  <si>
    <t>430300258800</t>
  </si>
  <si>
    <t>430300258800 油壓軟管\中壓_1"*4000L</t>
  </si>
  <si>
    <t>430300258900</t>
  </si>
  <si>
    <t>430300258900 油壓軟管\中壓_5/8"*2800L</t>
  </si>
  <si>
    <t>430300259000</t>
  </si>
  <si>
    <t>430300259000 油壓軟管\中壓_3/4"*100L</t>
  </si>
  <si>
    <t>430300259100</t>
  </si>
  <si>
    <t>430300259100 油壓軟管\中壓_5/8"*10500L</t>
  </si>
  <si>
    <t>430300259400</t>
  </si>
  <si>
    <t>430300259400 油壓軟管\中壓_5/8"*7700L</t>
  </si>
  <si>
    <t>430300259600</t>
  </si>
  <si>
    <t>430300259600 油壓軟管\中壓_5/8"*2100L</t>
  </si>
  <si>
    <t>430300259700</t>
  </si>
  <si>
    <t>430300259700 油壓軟管\中壓_5/8"*6600L</t>
  </si>
  <si>
    <t>430300259800</t>
  </si>
  <si>
    <t>430300259800 油壓軟管\中壓_5/8"*5700L</t>
  </si>
  <si>
    <t>430300260200</t>
  </si>
  <si>
    <t>430300260200 油壓軟管\中壓_3/4"*4400L</t>
  </si>
  <si>
    <t>430300260800</t>
  </si>
  <si>
    <t>430300260800 油壓軟管\中壓_1"*3000L</t>
  </si>
  <si>
    <t>430300260900</t>
  </si>
  <si>
    <t>430300260900 油壓軟管\中壓_1"*6800L</t>
  </si>
  <si>
    <t>430300261000</t>
  </si>
  <si>
    <t>430300261000 油壓軟管\中壓_1"*7900L</t>
  </si>
  <si>
    <t>430300261100</t>
  </si>
  <si>
    <t>430300261100 油壓軟管\中壓_1/2"*550L</t>
  </si>
  <si>
    <t>430300261200</t>
  </si>
  <si>
    <t>430300261200 油壓軟管\中壓_1/2"*6800L</t>
  </si>
  <si>
    <t>430300261300</t>
  </si>
  <si>
    <t>430300261300 油壓軟管\中壓_1/2"*9700L</t>
  </si>
  <si>
    <t>430300261400</t>
  </si>
  <si>
    <t>430300261400 油壓軟管\中壓_1/4"*9800L</t>
  </si>
  <si>
    <t>430300261500</t>
  </si>
  <si>
    <t>430300261500 油壓軟管\中壓_1/4"*9900L</t>
  </si>
  <si>
    <t>430300261600</t>
  </si>
  <si>
    <t>430300261600 油壓軟管\中壓_3/4"*6800L</t>
  </si>
  <si>
    <t>430300261700</t>
  </si>
  <si>
    <t>430300261700 油壓軟管\中壓_3/8"*9800L</t>
  </si>
  <si>
    <t>430300261800</t>
  </si>
  <si>
    <t>430300261800 油壓軟管\中壓_1/2"*8200L</t>
  </si>
  <si>
    <t>430300261900</t>
  </si>
  <si>
    <t>430300261900 油壓軟管\中壓_3/4"*10500L</t>
  </si>
  <si>
    <t>430300262100</t>
  </si>
  <si>
    <t>430300262100 油壓軟管\中壓_5/8"*6800L</t>
  </si>
  <si>
    <t>430300262400</t>
  </si>
  <si>
    <t>430300262400 油壓軟管\中壓_1/2"*9600L</t>
  </si>
  <si>
    <t>430300262500</t>
  </si>
  <si>
    <t>430300262500 油壓軟管\中壓_3/8"*2400L</t>
  </si>
  <si>
    <t>430300262600</t>
  </si>
  <si>
    <t>430300262600 油壓軟管\中壓_5/8"*850L</t>
  </si>
  <si>
    <t>430300262700</t>
  </si>
  <si>
    <t>430300262700 油壓軟管\中壓_3/4"*7900L</t>
  </si>
  <si>
    <t>430300263000</t>
  </si>
  <si>
    <t>430300263000 油壓軟管\中壓_3/4"*7100L</t>
  </si>
  <si>
    <t>430300263200</t>
  </si>
  <si>
    <t>430300263200 油壓軟管\中壓_3/8"*9500L</t>
  </si>
  <si>
    <t>430300263300</t>
  </si>
  <si>
    <t>430300263300 油壓軟管\中壓_1"*7500L</t>
  </si>
  <si>
    <t>430300263400</t>
  </si>
  <si>
    <t>430300263400 油壓軟管\中壓_1/4"*9300L</t>
  </si>
  <si>
    <t>430300263500</t>
  </si>
  <si>
    <t>430300263500 油壓軟管\中壓_1/2"*500L</t>
  </si>
  <si>
    <t>430300263600</t>
  </si>
  <si>
    <t>430300263600 油壓軟管\中壓_5/8"*9000L</t>
  </si>
  <si>
    <t>430300263700</t>
  </si>
  <si>
    <t>430300263700 油壓軟管\中壓_3/4"*10000L</t>
  </si>
  <si>
    <t>430300263900</t>
  </si>
  <si>
    <t>430300263900 油壓軟管\中壓_5/8"*4800L</t>
  </si>
  <si>
    <t>430300264200</t>
  </si>
  <si>
    <t>430300264200 油壓軟管\中壓_5/8"*1000L</t>
  </si>
  <si>
    <t>430300264300</t>
  </si>
  <si>
    <t>430300264300 油壓軟管\中壓_5/8"*8200L</t>
  </si>
  <si>
    <t>430300264400</t>
  </si>
  <si>
    <t>430300264400 油壓軟管\中壓_1/2"*6900L</t>
  </si>
  <si>
    <t>430300264600</t>
  </si>
  <si>
    <t>430300264600 油壓軟管\中壓_5/8"*1400L</t>
  </si>
  <si>
    <t>430300264800</t>
  </si>
  <si>
    <t>430300264800 油壓軟管\中壓_1/2"*3900L</t>
  </si>
  <si>
    <t>430300264900</t>
  </si>
  <si>
    <t>430300264900 油壓軟管\中壓_5/8"*3900L</t>
  </si>
  <si>
    <t>430300265000</t>
  </si>
  <si>
    <t>430300265000 油壓軟管\中壓_5/8"*5800L</t>
  </si>
  <si>
    <t>430300265200</t>
  </si>
  <si>
    <t>430300265200 油壓軟管\中壓_5/8"*500L</t>
  </si>
  <si>
    <t>430300265400</t>
  </si>
  <si>
    <t>430300265400 油壓軟管\中壓_3/4"*4500L</t>
  </si>
  <si>
    <t>430300265600</t>
  </si>
  <si>
    <t>430300265600 油壓軟管\中壓_1/2"*4600L</t>
  </si>
  <si>
    <t>430300265800</t>
  </si>
  <si>
    <t>430300265800 油壓軟管\中壓_5/8"*4600L</t>
  </si>
  <si>
    <t>430300266100</t>
  </si>
  <si>
    <t>430300266100 油壓軟管\中壓_3/4"*2200L</t>
  </si>
  <si>
    <t>430300266200</t>
  </si>
  <si>
    <t>430300266200 油壓軟管\中壓_3/4"*4600L</t>
  </si>
  <si>
    <t>430300266800</t>
  </si>
  <si>
    <t>430300266800 油壓軟管\中壓_5/8"*300L</t>
  </si>
  <si>
    <t>430300267100</t>
  </si>
  <si>
    <t>430300267100 油壓軟管\中壓_1/4"*7300L</t>
  </si>
  <si>
    <t>430300267200</t>
  </si>
  <si>
    <t>430300267200 油壓軟管\中壓_1/4"*300L</t>
  </si>
  <si>
    <t>430300268000</t>
  </si>
  <si>
    <t>430300268000 油壓軟管\中壓_5/8"*5000L</t>
  </si>
  <si>
    <t>430300268300</t>
  </si>
  <si>
    <t>430300268300 油壓軟管\中壓_1/2"*8600L</t>
  </si>
  <si>
    <t>430300268400</t>
  </si>
  <si>
    <t>430300268400 油壓軟管\中壓_1/2"*2600L</t>
  </si>
  <si>
    <t>430300268600</t>
  </si>
  <si>
    <t>430300268600 油壓軟管\中壓_1"*5000L</t>
  </si>
  <si>
    <t>430300268700</t>
  </si>
  <si>
    <t>430300268700 油壓軟管\中壓_1/4"*4600L</t>
  </si>
  <si>
    <t>430300268900</t>
  </si>
  <si>
    <t>430300268900 油壓軟管\中壓_3/4"*9600L</t>
  </si>
  <si>
    <t>430300269000</t>
  </si>
  <si>
    <t>430300269000 油壓軟管\中壓_1"*5500L</t>
  </si>
  <si>
    <t>430300269100</t>
  </si>
  <si>
    <t>430300269100 油壓軟管\中壓_1/4"*8500L</t>
  </si>
  <si>
    <t>430300269200</t>
  </si>
  <si>
    <t>430300269200 油壓軟管\中壓_1/4"*8600L</t>
  </si>
  <si>
    <t>430300269300</t>
  </si>
  <si>
    <t>430300269300 油壓軟管\中壓_3/8"*9200L</t>
  </si>
  <si>
    <t>430300269400</t>
  </si>
  <si>
    <t>430300269400 油壓軟管\中壓_1/2"*450L</t>
  </si>
  <si>
    <t>430300269500</t>
  </si>
  <si>
    <t>430300269500 油壓軟管\中壓_3/4"*7400L</t>
  </si>
  <si>
    <t>430300269600</t>
  </si>
  <si>
    <t>430300269600 油壓軟管\中壓_3/4"*7200L</t>
  </si>
  <si>
    <t>430300269700</t>
  </si>
  <si>
    <t>430300269700 油壓軟管\中壓_3/4"*3700L</t>
  </si>
  <si>
    <t>430300269800</t>
  </si>
  <si>
    <t>430300269800 油壓軟管\中壓_3/4"*9200L</t>
  </si>
  <si>
    <t>430300269900</t>
  </si>
  <si>
    <t>430300269900 油壓軟管\中壓_3/4"*9400L</t>
  </si>
  <si>
    <t>430300270200</t>
  </si>
  <si>
    <t>430300270200 油壓軟管\中壓_1/4"*7000L</t>
  </si>
  <si>
    <t>430300270300</t>
  </si>
  <si>
    <t>430300270300 油壓軟管\中壓_3/8"*7000L</t>
  </si>
  <si>
    <t>430300270800</t>
  </si>
  <si>
    <t>430300270800 油壓軟管\中壓_5/8"*6700L</t>
  </si>
  <si>
    <t>430300271100</t>
  </si>
  <si>
    <t>430300271100 油壓軟管\中壓_5/8"*5500L</t>
  </si>
  <si>
    <t>430300271200</t>
  </si>
  <si>
    <t>430300271200 油壓軟管\中壓_3/8"*6100L</t>
  </si>
  <si>
    <t>430300271500</t>
  </si>
  <si>
    <t>430300271500 油壓軟管\中壓_3/4"*5500L</t>
  </si>
  <si>
    <t>430300271800</t>
  </si>
  <si>
    <t>430300271800 油壓軟管\中壓_1"*6200L</t>
  </si>
  <si>
    <t>430300271900</t>
  </si>
  <si>
    <t>430300271900 油壓軟管\中壓_3/4"*6200L</t>
  </si>
  <si>
    <t>430300272000</t>
  </si>
  <si>
    <t>430300272000 油壓軟管\中壓_3/8"*7500L</t>
  </si>
  <si>
    <t>430300272100</t>
  </si>
  <si>
    <t>430300272100 油壓軟管\中壓_1/4"*7500L</t>
  </si>
  <si>
    <t>430300272200</t>
  </si>
  <si>
    <t>430300272200 油壓軟管\中壓_3/4"*1300L</t>
  </si>
  <si>
    <t>430300272600</t>
  </si>
  <si>
    <t>430300272600 油壓軟管\中壓_1/2"*4300L</t>
  </si>
  <si>
    <t>430300272700</t>
  </si>
  <si>
    <t>430300272700 油壓軟管\中壓_1"*4300L</t>
  </si>
  <si>
    <t>430300272800</t>
  </si>
  <si>
    <t>430300272800 油壓軟管\中壓_3/4"*4800L</t>
  </si>
  <si>
    <t>430300272900</t>
  </si>
  <si>
    <t>430300272900 油壓軟管\中壓_3/4"*8200L</t>
  </si>
  <si>
    <t>430300273100</t>
  </si>
  <si>
    <t>430300273100 油壓軟管\中壓_1"*4800L</t>
  </si>
  <si>
    <t>430300273300</t>
  </si>
  <si>
    <t>430300273300 油壓軟管\中壓_1"*5800L</t>
  </si>
  <si>
    <t>430300273400</t>
  </si>
  <si>
    <t>430300273400 油壓軟管\中壓_3/8"*8100L</t>
  </si>
  <si>
    <t>430300273600</t>
  </si>
  <si>
    <t>430300273600 油壓軟管\中壓_3/4"*2300L</t>
  </si>
  <si>
    <t>430300273700</t>
  </si>
  <si>
    <t>430300273700 油壓軟管\中壓_3/4"*8000L</t>
  </si>
  <si>
    <t>430300273800</t>
  </si>
  <si>
    <t>430300273800 油壓軟管\中壓_3/4"*8100L</t>
  </si>
  <si>
    <t>430300273900</t>
  </si>
  <si>
    <t>430300273900 油壓軟管\中壓_1/2"*8400L</t>
  </si>
  <si>
    <t>430300274000</t>
  </si>
  <si>
    <t>430300274000 油壓軟管\中壓_1/2"*9400L</t>
  </si>
  <si>
    <t>430300274100</t>
  </si>
  <si>
    <t>430300274100 油壓軟管\中壓_3/4"*8600L</t>
  </si>
  <si>
    <t>430300274200</t>
  </si>
  <si>
    <t>430300274200 油壓軟管\中壓_1/2"*620L+130mm鋼管</t>
  </si>
  <si>
    <t>430300274300</t>
  </si>
  <si>
    <t>430300274300 油壓軟管\中壓_1/2"*740L+130mm鋼管</t>
  </si>
  <si>
    <t>430300274400</t>
  </si>
  <si>
    <t>430300274400 油壓軟管\中壓_1/4"*8100L</t>
  </si>
  <si>
    <t>430300274500</t>
  </si>
  <si>
    <t>430300274500 油壓軟管\中壓_3/4"*8800L</t>
  </si>
  <si>
    <t>430300274600</t>
  </si>
  <si>
    <t>430300274600 油壓軟管\中壓_1/2"*800L</t>
  </si>
  <si>
    <t>430300274700</t>
  </si>
  <si>
    <t>430300274700 油壓軟管\中壓_3/4"*3900L</t>
  </si>
  <si>
    <t>430300274800</t>
  </si>
  <si>
    <t>430300274800 油壓軟管\中壓_3/8"*13100L</t>
  </si>
  <si>
    <t>430300274900</t>
  </si>
  <si>
    <t>430300274900 油壓軟管\中壓_3/8"*4000L</t>
  </si>
  <si>
    <t>430300275000</t>
  </si>
  <si>
    <t>430300275000 油壓軟管\中壓,單側90度接頭_3/8"*1000L*1-90度</t>
  </si>
  <si>
    <t>430300275100</t>
  </si>
  <si>
    <t>430300275100 油壓軟管\中壓_3/8"*3800L</t>
  </si>
  <si>
    <t>430300275200</t>
  </si>
  <si>
    <t>430300275200 油壓軟管\中壓_1/4"*5700L</t>
  </si>
  <si>
    <t>430300275300</t>
  </si>
  <si>
    <t>430300275300 油壓軟管\中壓_1/4"*6000L</t>
  </si>
  <si>
    <t>430300275400</t>
  </si>
  <si>
    <t>430300275400 油壓軟管\中壓_1/2"*400L</t>
  </si>
  <si>
    <t>430300275500</t>
  </si>
  <si>
    <t>430300275500 油壓軟管\中壓_1-1/4"*1600L</t>
  </si>
  <si>
    <t>430300275600</t>
  </si>
  <si>
    <t>430300275600 油壓軟管\中壓_1"*1600L</t>
  </si>
  <si>
    <t>430300275700</t>
  </si>
  <si>
    <t>430300275700 油壓軟管\中壓_1"*2000L</t>
  </si>
  <si>
    <t>430300275800</t>
  </si>
  <si>
    <t>430300275800 油壓軟管\中壓_3/8"*5800L</t>
  </si>
  <si>
    <t>430300275900</t>
  </si>
  <si>
    <t>430300275900 油壓軟管\中壓_1/2"*2400L</t>
  </si>
  <si>
    <t>430300276000</t>
  </si>
  <si>
    <t>430300276000 油壓軟管\中壓_1/2"*8900L</t>
  </si>
  <si>
    <t>430300276100</t>
  </si>
  <si>
    <t>430300276100 油壓軟管\中壓_1/2"*3400L</t>
  </si>
  <si>
    <t>430300276200</t>
  </si>
  <si>
    <t>430300276200 油壓軟管\中壓_5/8"*3400L</t>
  </si>
  <si>
    <t>430300276300</t>
  </si>
  <si>
    <t>430300276300 油壓軟管\中壓_3/4"*3400L</t>
  </si>
  <si>
    <t>430300276700</t>
  </si>
  <si>
    <t>430300276700 油壓軟管\中壓_5/8"*2900L</t>
  </si>
  <si>
    <t>430300276800</t>
  </si>
  <si>
    <t>430300276800 油壓軟管\中壓_5/8"*3100L</t>
  </si>
  <si>
    <t>430300276900</t>
  </si>
  <si>
    <t>430300276900 油壓軟管\中壓_3/4"*5800L</t>
  </si>
  <si>
    <t>430300277100</t>
  </si>
  <si>
    <t>430300277100 油壓軟管\中壓_5/8"*2200L</t>
  </si>
  <si>
    <t>430300277200</t>
  </si>
  <si>
    <t>430300277200 油壓軟管\中壓_5/8"*1800L</t>
  </si>
  <si>
    <t>430300277400</t>
  </si>
  <si>
    <t>430300277400 油壓軟管\中壓_3/4"*3800L</t>
  </si>
  <si>
    <t>430300277500</t>
  </si>
  <si>
    <t>430300277500 油壓軟管\中壓_3/8"*5700L</t>
  </si>
  <si>
    <t>430300277600</t>
  </si>
  <si>
    <t>430300277600 油壓軟管\中壓_1/2"*650L</t>
  </si>
  <si>
    <t>430300277700</t>
  </si>
  <si>
    <t>430300277700 油壓軟管\中壓_3/4"*5000L</t>
  </si>
  <si>
    <t>430300277800</t>
  </si>
  <si>
    <t>430300277800 油壓軟管\中壓_1/2"*250L</t>
  </si>
  <si>
    <t>430300277900</t>
  </si>
  <si>
    <t>430300277900 油壓軟管\中壓_1/2"*3200L</t>
  </si>
  <si>
    <t>430300278000</t>
  </si>
  <si>
    <t>430300278000 油壓軟管\中壓_5/8"*3200L</t>
  </si>
  <si>
    <t>430300278100</t>
  </si>
  <si>
    <t>430300278100 油壓軟管\中壓_3/4"*6500L</t>
  </si>
  <si>
    <t>430300278200</t>
  </si>
  <si>
    <t>430300278200 油壓軟管\中壓_3/4"*500L</t>
  </si>
  <si>
    <t>430300278400</t>
  </si>
  <si>
    <t>430300278400 油壓軟管\中壓_5/8"*4100L</t>
  </si>
  <si>
    <t>430300278500</t>
  </si>
  <si>
    <t>430300278500 油壓軟管\中壓_1/2"*4100L</t>
  </si>
  <si>
    <t>430300278700</t>
  </si>
  <si>
    <t>430300278700 油壓軟管\中壓_1/2"*8700L</t>
  </si>
  <si>
    <t>430300278800</t>
  </si>
  <si>
    <t>430300278800 油壓軟管\中壓_1/4"*8800L</t>
  </si>
  <si>
    <t>430300278900</t>
  </si>
  <si>
    <t>430300278900 油壓軟管\中壓_1/4"*8900L</t>
  </si>
  <si>
    <t>430300279000</t>
  </si>
  <si>
    <t>430300279000 油壓軟管\中壓_3/8"*8700L</t>
  </si>
  <si>
    <t>430300279100</t>
  </si>
  <si>
    <t>430300279100 油壓軟管\中壓_3/4"*9800L</t>
  </si>
  <si>
    <t>430300279400</t>
  </si>
  <si>
    <t>430300279400 油壓軟管\中壓_3/4"*9000L</t>
  </si>
  <si>
    <t>430300279500</t>
  </si>
  <si>
    <t>430300279500 油壓軟管\中壓_3/8"*8300L</t>
  </si>
  <si>
    <t>430300279600</t>
  </si>
  <si>
    <t>430300279600 油壓軟管\中壓_3/8"*6400L</t>
  </si>
  <si>
    <t>430300279700</t>
  </si>
  <si>
    <t>430300279700 油壓軟管\中壓_3/8"*9900L</t>
  </si>
  <si>
    <t>430300279800</t>
  </si>
  <si>
    <t>430300279800 油壓軟管\中壓_3/4"*8300L</t>
  </si>
  <si>
    <t>430300280100</t>
  </si>
  <si>
    <t>430300280100 油壓軟管\中壓_3/4"*4700L</t>
  </si>
  <si>
    <t>430300280200</t>
  </si>
  <si>
    <t>430300280200 油壓軟管\中壓_5/8"*7900L</t>
  </si>
  <si>
    <t>430300280300</t>
  </si>
  <si>
    <t>430300280300 油壓軟管\中壓_1/4"*9200L</t>
  </si>
  <si>
    <t>430300280400</t>
  </si>
  <si>
    <t>430300280400 油壓軟管\中壓_1"*1500L</t>
  </si>
  <si>
    <t>430300280500</t>
  </si>
  <si>
    <t>430300280500 油壓軟管\中壓_1/2"*9200L</t>
  </si>
  <si>
    <t>430300280600</t>
  </si>
  <si>
    <t>430300280600 油壓軟管\中壓_5/8"*10000L</t>
  </si>
  <si>
    <t>430300280800</t>
  </si>
  <si>
    <t>430300280800 油壓軟管\中壓_3/4"*9300L</t>
  </si>
  <si>
    <t>430300280900</t>
  </si>
  <si>
    <t>430300280900 油壓軟管\中壓_3/8"*200L</t>
  </si>
  <si>
    <t>430300281000</t>
  </si>
  <si>
    <t>430300281000 油壓軟管\中壓_3/8"*300L</t>
  </si>
  <si>
    <t>430300281100</t>
  </si>
  <si>
    <t>430300281100 油壓軟管\中壓_1/2"*350L</t>
  </si>
  <si>
    <t>430300281300</t>
  </si>
  <si>
    <t>430300281300 油壓軟管\中壓_2"*2000L</t>
  </si>
  <si>
    <t>430300281400</t>
  </si>
  <si>
    <t>430300281400 油壓軟管\中壓_1"*7800L</t>
  </si>
  <si>
    <t>430300281500</t>
  </si>
  <si>
    <t>430300281500 油壓軟管\中壓_5/8"*160L</t>
  </si>
  <si>
    <t>430300281600</t>
  </si>
  <si>
    <t>430300281600 油壓軟管\中壓_1/4"*800L</t>
  </si>
  <si>
    <t>430300281700</t>
  </si>
  <si>
    <t>430300281700 油壓軟管\中壓_1/4"*900L</t>
  </si>
  <si>
    <t>430300281800</t>
  </si>
  <si>
    <t>430300281800 油壓軟管\中壓_1/4"*1100L</t>
  </si>
  <si>
    <t>430300281900</t>
  </si>
  <si>
    <t>430300281900 油壓軟管\中壓_1/4"*2300L</t>
  </si>
  <si>
    <t>430300282000</t>
  </si>
  <si>
    <t>430300282000 油壓軟管\中壓_5/8"*220L</t>
  </si>
  <si>
    <t>430300282100</t>
  </si>
  <si>
    <t>430300282100 油壓軟管\中壓_3/4"*600L</t>
  </si>
  <si>
    <t>430300282200</t>
  </si>
  <si>
    <t>430300282200 油壓軟管\中壓_1/4"*600L</t>
  </si>
  <si>
    <t>430300282300</t>
  </si>
  <si>
    <t>430300282300 油壓軟管\中壓_1/4"*1000L</t>
  </si>
  <si>
    <t>430300282500</t>
  </si>
  <si>
    <t>430300282500 油壓軟管\中壓_5/8"*700L</t>
  </si>
  <si>
    <t>430300282600</t>
  </si>
  <si>
    <t>430300282600 油壓軟管\中壓_1/2"*700L</t>
  </si>
  <si>
    <t>430300282700</t>
  </si>
  <si>
    <t>430300282700 油壓軟管\中壓_1/4"*700L</t>
  </si>
  <si>
    <t>430300282800</t>
  </si>
  <si>
    <t>430300282800 油壓軟管\中壓_3/4"*3600L</t>
  </si>
  <si>
    <t>430300282900</t>
  </si>
  <si>
    <t>430300282900 油壓軟管\中壓_5/8"*3600L</t>
  </si>
  <si>
    <t>430300283000</t>
  </si>
  <si>
    <t>430300283000 油壓軟管\中壓_3/8"*8400L</t>
  </si>
  <si>
    <t>430300284300</t>
  </si>
  <si>
    <t>430300284300 油壓軟管\中壓,單側90度接頭_1/4"*600L*1-90度</t>
  </si>
  <si>
    <t>430300284400</t>
  </si>
  <si>
    <t>430300284400 油壓軟管\中壓_1/2"*12000L</t>
  </si>
  <si>
    <t>430300284500</t>
  </si>
  <si>
    <t>430300284500 油壓軟管\中壓_1/2"*11000L</t>
  </si>
  <si>
    <t>430300284600</t>
  </si>
  <si>
    <t>430300284600 油壓軟管\中壓_1/2"*13000L</t>
  </si>
  <si>
    <t>430300284800</t>
  </si>
  <si>
    <t>430300284800 油壓軟管\中壓_1/4"*9500L</t>
  </si>
  <si>
    <t>430300284900</t>
  </si>
  <si>
    <t>430300284900 油壓軟管\中壓_5/8"*11000L</t>
  </si>
  <si>
    <t>430300285200</t>
  </si>
  <si>
    <t>430300285200 油壓軟管\中壓_3/4"*5600L</t>
  </si>
  <si>
    <t>430300285300</t>
  </si>
  <si>
    <t>430300285300 油壓軟管\中壓_3/4"*5700L</t>
  </si>
  <si>
    <t>430300285500</t>
  </si>
  <si>
    <t>430300285500 油壓軟管\中壓_3/4"*4100L</t>
  </si>
  <si>
    <t>430300285600</t>
  </si>
  <si>
    <t>430300285600 油壓軟管\中壓_1"*6000L</t>
  </si>
  <si>
    <t>430300285700</t>
  </si>
  <si>
    <t>430300285700 油壓軟管\中壓_1/4"*1200L</t>
  </si>
  <si>
    <t>430300285800</t>
  </si>
  <si>
    <t>430300285800 油壓軟管\中壓_1-1/4"*7500L</t>
  </si>
  <si>
    <t>430300285900</t>
  </si>
  <si>
    <t>430300285900 油壓軟管\中壓_1-1/4"*8000L</t>
  </si>
  <si>
    <t>430300286000</t>
  </si>
  <si>
    <t>430300286000 油壓軟管\中壓_3/4"*6000L</t>
  </si>
  <si>
    <t>430300286100</t>
  </si>
  <si>
    <t>430300286100 油壓軟管\中壓_1/2"*11500L</t>
  </si>
  <si>
    <t>430300286200</t>
  </si>
  <si>
    <t>430300286200 油壓軟管\中壓_1"*7000L</t>
  </si>
  <si>
    <t>430300286300</t>
  </si>
  <si>
    <t>430300286300 油壓軟管\中壓_3/4"*7000L</t>
  </si>
  <si>
    <t>430300286400</t>
  </si>
  <si>
    <t>430300286400 油壓軟管\中壓_3/4"*1200L</t>
  </si>
  <si>
    <t>430300286500</t>
  </si>
  <si>
    <t>430300286500 油壓軟管\中壓_1-1/4"*5000L</t>
  </si>
  <si>
    <t>430300286600</t>
  </si>
  <si>
    <t>430300286600 油壓軟管\中壓_1-1/4"*6000L</t>
  </si>
  <si>
    <t>430300286700</t>
  </si>
  <si>
    <t>430300286700 油壓軟管\中壓_1/2"*280L</t>
  </si>
  <si>
    <t>430300286800</t>
  </si>
  <si>
    <t>430300286800 油壓軟管\中壓_1-1/4"*8500L</t>
  </si>
  <si>
    <t>430300286900</t>
  </si>
  <si>
    <t>430300286900 油壓軟管\中壓_3/4"*300L</t>
  </si>
  <si>
    <t>430300291700</t>
  </si>
  <si>
    <t>430300291700 油壓軟管\中壓_1/4"*3000L</t>
  </si>
  <si>
    <t>430300292100</t>
  </si>
  <si>
    <t>430300292100 油壓軟管\中壓_3/8"*7400L</t>
  </si>
  <si>
    <t>430300292200</t>
  </si>
  <si>
    <t>430300292200 油壓軟管\中壓,外鋼絲_1/4"*880L</t>
  </si>
  <si>
    <t>430300292400</t>
  </si>
  <si>
    <t>430300292400 油壓軟管\中壓,外鋼絲_1/4"*215L</t>
  </si>
  <si>
    <t>430300292500</t>
  </si>
  <si>
    <t>430300292500 油壓軟管\中壓_5/8"*12000L</t>
  </si>
  <si>
    <t>430300292600</t>
  </si>
  <si>
    <t>430300292600 油壓軟管\中壓_5/8"*13000L</t>
  </si>
  <si>
    <t>430300292800</t>
  </si>
  <si>
    <t>430300292800 油壓軟管\中壓_3/8"*250L</t>
  </si>
  <si>
    <t>430300292900</t>
  </si>
  <si>
    <t>430300292900 油壓軟管\中壓_3/4"*6300L</t>
  </si>
  <si>
    <t>430300293000</t>
  </si>
  <si>
    <t>430300293000 油壓軟管\中壓_3/8"*6300L</t>
  </si>
  <si>
    <t>430300293100</t>
  </si>
  <si>
    <t>430300293100 油壓軟管\中壓_1/4"*6400L</t>
  </si>
  <si>
    <t>430300293200</t>
  </si>
  <si>
    <t>4M0017</t>
  </si>
  <si>
    <t>430300293200 油壓軟管\中壓_5/8"*1200L</t>
  </si>
  <si>
    <t>430300293300</t>
  </si>
  <si>
    <t>430300293300 油壓軟管\中壓_3/4"*7700L</t>
  </si>
  <si>
    <t>430300293500</t>
  </si>
  <si>
    <t>430300293500 油壓軟管\中壓_1/4"*6700L</t>
  </si>
  <si>
    <t>430300293600</t>
  </si>
  <si>
    <t>430300293600 油壓軟管\中壓_3/4"*5200L</t>
  </si>
  <si>
    <t>430300293700</t>
  </si>
  <si>
    <t>430300293700 油壓軟管\中壓_1/2"*8800L</t>
  </si>
  <si>
    <t>430300293800</t>
  </si>
  <si>
    <t>430300293800 油壓軟管\中壓_1/2"*8300L</t>
  </si>
  <si>
    <t>430300293900</t>
  </si>
  <si>
    <t>430300293900 油壓軟管\中壓_1/2"*8100L</t>
  </si>
  <si>
    <t>430300294000</t>
  </si>
  <si>
    <t>430300294000 油壓軟管\中壓_1/2"*14000L</t>
  </si>
  <si>
    <t>430300294200</t>
  </si>
  <si>
    <t>430300294200 油壓軟管\中壓_1/4"*4200L</t>
  </si>
  <si>
    <t>430300294300</t>
  </si>
  <si>
    <t>430300294300 油壓軟管\中壓_1/4"*5400L</t>
  </si>
  <si>
    <t>430300294400</t>
  </si>
  <si>
    <t>430300294400 油壓軟管\中壓_1/4"*5600L</t>
  </si>
  <si>
    <t>430300294500</t>
  </si>
  <si>
    <t>430300294500 油壓軟管\中壓_1/4"*500L</t>
  </si>
  <si>
    <t>430300294600</t>
  </si>
  <si>
    <t>430300294600 油壓軟管\中壓_1/4"*4400L</t>
  </si>
  <si>
    <t>430300294700</t>
  </si>
  <si>
    <t>430300294700 油壓軟管\中壓_3/8"*6700L</t>
  </si>
  <si>
    <t>430300294800</t>
  </si>
  <si>
    <t>430300294800 油壓軟管\中壓_1/2"*1600L</t>
  </si>
  <si>
    <t>430300294900</t>
  </si>
  <si>
    <t>430300294900 油壓軟管\中壓_1/2"*4800L</t>
  </si>
  <si>
    <t>430300295000</t>
  </si>
  <si>
    <t>430300295000 油壓軟管\中壓_1/2"*5100L</t>
  </si>
  <si>
    <t>430300295200</t>
  </si>
  <si>
    <t>430300295200 油壓軟管\中壓_3/8"*8600L</t>
  </si>
  <si>
    <t>430300295300</t>
  </si>
  <si>
    <t>430300295300 油壓軟管\中壓_3/4"*9500L</t>
  </si>
  <si>
    <t>430300295400</t>
  </si>
  <si>
    <t>430300295400 油壓軟管\中壓_1/2"*6700L</t>
  </si>
  <si>
    <t>430300295500</t>
  </si>
  <si>
    <t>430300295500 油壓軟管\中壓_1/2"*9300L</t>
  </si>
  <si>
    <t>430300295701</t>
  </si>
  <si>
    <t>430300295701 油壓軟管\中壓,單側90度鋼管接頭_3/8"*700L*1-90度</t>
  </si>
  <si>
    <t>430300295800</t>
  </si>
  <si>
    <t>430300295800 油壓軟管\中壓,外鋼絲_1/4"*1500L</t>
  </si>
  <si>
    <t>430300295900</t>
  </si>
  <si>
    <t>430300295900 油壓軟管\中壓_1-1/4"*3500L</t>
  </si>
  <si>
    <t>430300296000</t>
  </si>
  <si>
    <t>430300296000 油壓軟管\中壓_1-1/4"*9000L</t>
  </si>
  <si>
    <t>430300296100</t>
  </si>
  <si>
    <t>430300296100 油壓軟管\中壓_1-1/4"*10000L</t>
  </si>
  <si>
    <t>430300296200</t>
  </si>
  <si>
    <t>430300296200 油壓軟管\中壓_1-1/4"*11000L</t>
  </si>
  <si>
    <t>430300296300</t>
  </si>
  <si>
    <t>430300296300 油壓軟管\中壓_1-1/4"*12000L</t>
  </si>
  <si>
    <t>430300296400</t>
  </si>
  <si>
    <t>430300296400 油壓軟管\中壓_1-1/4"*2000L</t>
  </si>
  <si>
    <t>430300296500</t>
  </si>
  <si>
    <t>430300296500 油壓軟管\中壓_1/2"*5600L</t>
  </si>
  <si>
    <t>430300296600</t>
  </si>
  <si>
    <t>430300296600 油壓軟管\中壓_1/2"*10200L</t>
  </si>
  <si>
    <t>430300296700</t>
  </si>
  <si>
    <t>430300296700 油壓軟管\中壓_1/2"*10300L</t>
  </si>
  <si>
    <t>430300296800</t>
  </si>
  <si>
    <t>430300296800 油壓軟管\中壓_1/2"*11300L</t>
  </si>
  <si>
    <t>430300296900</t>
  </si>
  <si>
    <t>430300296900 油壓軟管\中壓_1/2"*12300L</t>
  </si>
  <si>
    <t>430300297000</t>
  </si>
  <si>
    <t>430300297000 油壓軟管\中壓_5/8"*10200L</t>
  </si>
  <si>
    <t>430300297100</t>
  </si>
  <si>
    <t>430300297100 油壓軟管\中壓_5/8"*11200L</t>
  </si>
  <si>
    <t>430300297200</t>
  </si>
  <si>
    <t>430300297200 油壓軟管\中壓_5/8"*600L</t>
  </si>
  <si>
    <t>430300297800</t>
  </si>
  <si>
    <t>430300297800 油壓軟管\中壓_3/4"*6600L</t>
  </si>
  <si>
    <t>430300297900</t>
  </si>
  <si>
    <t>430300297900 油壓軟管\中壓_3/4"*6400L</t>
  </si>
  <si>
    <t>430300298100</t>
  </si>
  <si>
    <t>430300298100 油壓軟管\中壓_5/8"*2400L</t>
  </si>
  <si>
    <t>430300298200</t>
  </si>
  <si>
    <t>430300298200 油壓軟管\中壓_3/4"*2400L</t>
  </si>
  <si>
    <t>430300298300</t>
  </si>
  <si>
    <t>430300298300 油壓軟管\中壓_5/8"*11300L</t>
  </si>
  <si>
    <t>430300298400</t>
  </si>
  <si>
    <t>430300298400 油壓軟管\中壓,外鋼絲_1/4"*1300L</t>
  </si>
  <si>
    <t>430300298600</t>
  </si>
  <si>
    <t>430300298600 油壓軟管\中壓_3/8"*3900L</t>
  </si>
  <si>
    <t>430300298700</t>
  </si>
  <si>
    <t>430300298700 油壓軟管\中壓_1-1/4"*7000L</t>
  </si>
  <si>
    <t>430300298800</t>
  </si>
  <si>
    <t>430300298800 油壓軟管\中壓_3/8"*9700L</t>
  </si>
  <si>
    <t>430300298900</t>
  </si>
  <si>
    <t>430300298900 油壓軟管\中壓_3/8"*2200L</t>
  </si>
  <si>
    <t>430300299000</t>
  </si>
  <si>
    <t>430300299000 油壓軟管\中壓_3/4"*10200L</t>
  </si>
  <si>
    <t>430300299200</t>
  </si>
  <si>
    <t>430300299200 油壓軟管\中壓_1/4"*9700L</t>
  </si>
  <si>
    <t>430300299300</t>
  </si>
  <si>
    <t>430300299300 油壓軟管\中壓_1"*700L</t>
  </si>
  <si>
    <t>430300299400</t>
  </si>
  <si>
    <t>430300299400 油壓軟管\中壓_1/2"*15000L</t>
  </si>
  <si>
    <t>430300299500</t>
  </si>
  <si>
    <t>430300299500 油壓軟管\中壓_3/8"*10500L</t>
  </si>
  <si>
    <t>430300299600</t>
  </si>
  <si>
    <t>430300299600 油壓軟管\中壓_1/4"*10500L</t>
  </si>
  <si>
    <t>430300299700</t>
  </si>
  <si>
    <t>430300299700 油壓軟管\中壓_3/4"*11000L</t>
  </si>
  <si>
    <t>430300299800</t>
  </si>
  <si>
    <t>430300299800 油壓軟管\中壓_3/4"*8500L</t>
  </si>
  <si>
    <t>430300299900</t>
  </si>
  <si>
    <t>430300299900 油壓軟管\中壓_5/8"*14000L</t>
  </si>
  <si>
    <t>430300300000</t>
  </si>
  <si>
    <t>430300300000 油壓軟管\中壓_3/4"*11500L</t>
  </si>
  <si>
    <t>430300300100</t>
  </si>
  <si>
    <t>430300300100 油壓軟管\中壓_3/8"*8000L</t>
  </si>
  <si>
    <t>430300300200</t>
  </si>
  <si>
    <t>430300300200 油壓軟管\中壓,單側90度鋼管接頭_3/8"*500L*1-90度</t>
  </si>
  <si>
    <t>430300300300</t>
  </si>
  <si>
    <t>430300300300 油壓軟管\中壓,單側90度鋼管接頭_3/8"*900L*1-90度</t>
  </si>
  <si>
    <t>430300300400</t>
  </si>
  <si>
    <t>430300300400 油壓軟管\中壓_3/4"*5900L</t>
  </si>
  <si>
    <t>430300300500</t>
  </si>
  <si>
    <t>430300300500 油壓軟管\中壓_3/4"*7300L</t>
  </si>
  <si>
    <t>430300300600</t>
  </si>
  <si>
    <t>430300300600 油壓軟管\中壓_3/4"*9700L</t>
  </si>
  <si>
    <t>430300300700</t>
  </si>
  <si>
    <t>430300300700 油壓軟管\中壓_3/8"*6900L</t>
  </si>
  <si>
    <t>430300300800</t>
  </si>
  <si>
    <t>430300300800 油壓軟管\中壓_1/4"*8200L</t>
  </si>
  <si>
    <t>430300300900</t>
  </si>
  <si>
    <t>430300300900 油壓軟管\中壓_1/4"*6200L</t>
  </si>
  <si>
    <t>430300301000</t>
  </si>
  <si>
    <t>430300301000 油壓軟管\中壓_1/2"*1800L</t>
  </si>
  <si>
    <t>430300301100</t>
  </si>
  <si>
    <t>430300301100 油壓軟管\中壓_1/4"*850L</t>
  </si>
  <si>
    <t>430300301200</t>
  </si>
  <si>
    <t>430300301200 油壓軟管\中壓_1/4"*950L</t>
  </si>
  <si>
    <t>430300301300</t>
  </si>
  <si>
    <t>430300301300 油壓軟管\中壓_5/8"*7800L</t>
  </si>
  <si>
    <t>430300301400</t>
  </si>
  <si>
    <t>430300301400 油壓軟管\中壓_3/4"*15000L</t>
  </si>
  <si>
    <t>430300301500</t>
  </si>
  <si>
    <t>430300301500 油壓軟管\中壓_3/4"*12000L</t>
  </si>
  <si>
    <t>430300301600</t>
  </si>
  <si>
    <t>430300301600 油壓軟管\中壓_3/8"*13000L</t>
  </si>
  <si>
    <t>430300301700</t>
  </si>
  <si>
    <t>430300301700 油壓軟管\中壓_3/8"*14000L</t>
  </si>
  <si>
    <t>430300301800</t>
  </si>
  <si>
    <t>430300301800 油壓軟管\中壓_1/2"*14500L</t>
  </si>
  <si>
    <t>430300301900</t>
  </si>
  <si>
    <t>430300301900 油壓軟管\中壓_1/4"*12000L</t>
  </si>
  <si>
    <t>430300302000</t>
  </si>
  <si>
    <t>430300302000 油壓軟管\中壓_3/8"*9400L</t>
  </si>
  <si>
    <t>430300302100</t>
  </si>
  <si>
    <t>430300302100 油壓軟管\中壓,單側90度接頭_1/4"*2200L*1-90度</t>
  </si>
  <si>
    <t>430300302200</t>
  </si>
  <si>
    <t>430300302200 油壓軟管\中壓,單側90度接頭_3/8"*1300L*1-90度</t>
  </si>
  <si>
    <t>430300302300</t>
  </si>
  <si>
    <t>430300302300 油壓軟管\中壓,單側90度接頭_3/8"*600L*1-90度</t>
  </si>
  <si>
    <t>430300302400</t>
  </si>
  <si>
    <t>430300302400 油壓軟管\中壓_5/8"*18000L</t>
  </si>
  <si>
    <t>430300302500</t>
  </si>
  <si>
    <t>430300302500 油壓軟管\中壓_1/2"*12500L</t>
  </si>
  <si>
    <t>430300302600</t>
  </si>
  <si>
    <t>430300302600 油壓軟管\中壓_1/4"*550L</t>
  </si>
  <si>
    <t>430300302700</t>
  </si>
  <si>
    <t>430300302700 油壓軟管\中壓_1/4"*5000L</t>
  </si>
  <si>
    <t>430300302900</t>
  </si>
  <si>
    <t>430300302900 油壓軟管\中壓_5/8"*32000L</t>
  </si>
  <si>
    <t>430300303000</t>
  </si>
  <si>
    <t>430300303000 油壓軟管\中壓_1/2"*17500L</t>
  </si>
  <si>
    <t>430300303100</t>
  </si>
  <si>
    <t>430300303100 油壓軟管\中壓_3/8"*7700L</t>
  </si>
  <si>
    <t>430300303200</t>
  </si>
  <si>
    <t>430300303200 油壓軟管\中壓_3/4"*8900L</t>
  </si>
  <si>
    <t>430300303300</t>
  </si>
  <si>
    <t>430300303300 油壓軟管\中壓_3/8"*8900L</t>
  </si>
  <si>
    <t>430300303400</t>
  </si>
  <si>
    <t>430300303400 油壓軟管\中壓_3/4"*800L</t>
  </si>
  <si>
    <t>430300303500</t>
  </si>
  <si>
    <t>430300303500 油壓軟管\中壓_3/8"*11500L</t>
  </si>
  <si>
    <t>430300304200</t>
  </si>
  <si>
    <t>430300304200 油壓軟管\中壓_3/8"*8200L</t>
  </si>
  <si>
    <t>430300304300</t>
  </si>
  <si>
    <t>430300304300 油壓軟管\中壓_1/2"*600L</t>
  </si>
  <si>
    <t>430300304400</t>
  </si>
  <si>
    <t>430300304400 油壓軟管\中壓,外鋼絲_3/8"*300L</t>
  </si>
  <si>
    <t>430300304500</t>
  </si>
  <si>
    <t>430300304500 油壓軟管\中壓_5/8"*2700L</t>
  </si>
  <si>
    <t>430300304600</t>
  </si>
  <si>
    <t>430300304600 油壓軟管\中壓_1/2"*330L</t>
  </si>
  <si>
    <t>430300304700</t>
  </si>
  <si>
    <t>430300304700 油壓軟管\中壓_3/8"*12000L</t>
  </si>
  <si>
    <t>430300304800</t>
  </si>
  <si>
    <t>430300304800 油壓軟管\中壓_3/4"*350L</t>
  </si>
  <si>
    <t>430300304900</t>
  </si>
  <si>
    <t>430300304900 油壓軟管\中壓_1"*1200L</t>
  </si>
  <si>
    <t>430300305000</t>
  </si>
  <si>
    <t>430300305000 油壓軟管\中壓_1-1/4"*2400L</t>
  </si>
  <si>
    <t>430300305100</t>
  </si>
  <si>
    <t>430300305100 油壓軟管\中壓,外鋼絲+PF凹接頭_3/8"*360L</t>
  </si>
  <si>
    <t>430300305300</t>
  </si>
  <si>
    <t>430300305300 油壓軟管\中壓_1/4"*200L</t>
  </si>
  <si>
    <t>430300305400</t>
  </si>
  <si>
    <t>430300305400 油壓軟管\中壓_1/4"*250L</t>
  </si>
  <si>
    <t>430300305500</t>
  </si>
  <si>
    <t>430300305500 油壓軟管\中壓_1/4"*350L</t>
  </si>
  <si>
    <t>430300305600</t>
  </si>
  <si>
    <t>430300305600 油壓軟管\中壓_3/8"*11000L</t>
  </si>
  <si>
    <t>430300305700</t>
  </si>
  <si>
    <t>430300305700 油壓軟管\中壓_1/4"*11500L</t>
  </si>
  <si>
    <t>430300305800</t>
  </si>
  <si>
    <t>430300305800 油壓軟管\中壓,單側90度接頭_3/8"*1600L*1-90度</t>
  </si>
  <si>
    <t>430300305900</t>
  </si>
  <si>
    <t>430300305900 油壓軟管\中壓,單側90度接頭_3/4"*500L*1-90度</t>
  </si>
  <si>
    <t>430300306000</t>
  </si>
  <si>
    <t>430300306000 油壓軟管\中壓_1/4"*8300L</t>
  </si>
  <si>
    <t>430300306100</t>
  </si>
  <si>
    <t>430300306100 油壓軟管\中壓_3/8"*12500L</t>
  </si>
  <si>
    <t>430300306300</t>
  </si>
  <si>
    <t>430300306300 油壓軟管\中壓_3/8"*13500L</t>
  </si>
  <si>
    <t>430300306400</t>
  </si>
  <si>
    <t>430300306400 油壓軟管\中壓_1/4"*4100L</t>
  </si>
  <si>
    <t>430300306500</t>
  </si>
  <si>
    <t>430300306500 油壓軟管\中壓_1/2"*16000L</t>
  </si>
  <si>
    <t>430300306600</t>
  </si>
  <si>
    <t>430300306600 油壓軟管\中壓_1/2"*16500L</t>
  </si>
  <si>
    <t>430300306700</t>
  </si>
  <si>
    <t>430300306700 油壓軟管\中壓_1/2"*17000L</t>
  </si>
  <si>
    <t>430300306800</t>
  </si>
  <si>
    <t>430300306800 油壓軟管\中壓,外鋼絲_1/4"*600L</t>
  </si>
  <si>
    <t>430300306900</t>
  </si>
  <si>
    <t>430300306900 油壓軟管\中壓_5/8"*8300L</t>
  </si>
  <si>
    <t>430300307000</t>
  </si>
  <si>
    <t>430300307000 油壓軟管\中壓_1/2"*10700L</t>
  </si>
  <si>
    <t>430300307100</t>
  </si>
  <si>
    <t>430300307100 油壓軟管\中壓_1/2"*11200L</t>
  </si>
  <si>
    <t>430300307200</t>
  </si>
  <si>
    <t>430300307200 油壓軟管\中壓_3/8"*6200L</t>
  </si>
  <si>
    <t>430300307300</t>
  </si>
  <si>
    <t>430300307300 油壓軟管\中壓_1/4"*6600L</t>
  </si>
  <si>
    <t>430300307400</t>
  </si>
  <si>
    <t>430300307400 油壓軟管\中壓_1/4"*6800L</t>
  </si>
  <si>
    <t>430300307500</t>
  </si>
  <si>
    <t>430300307500 油壓軟管\中壓_3/8"*6600L</t>
  </si>
  <si>
    <t>430300307600</t>
  </si>
  <si>
    <t>430300307600 油壓軟管\中壓_3/4"*13000L</t>
  </si>
  <si>
    <t>430300307700</t>
  </si>
  <si>
    <t>430300307700 油壓軟管\中壓_3/8"*15000L</t>
  </si>
  <si>
    <t>430300307800</t>
  </si>
  <si>
    <t>430300307800 油壓軟管\中壓_3/8"*16500L</t>
  </si>
  <si>
    <t>430300307900</t>
  </si>
  <si>
    <t>430300307900 油壓軟管\中壓_3/4"*2600L</t>
  </si>
  <si>
    <t>430300308000</t>
  </si>
  <si>
    <t>430300308000 油壓軟管\中壓_3/4"*2700L</t>
  </si>
  <si>
    <t>430300308100</t>
  </si>
  <si>
    <t>430300308100 油壓軟管\中壓_1-1/4"*4500L</t>
  </si>
  <si>
    <t>430300308200</t>
  </si>
  <si>
    <t>430300308200 油壓軟管\中壓_1"*9800L</t>
  </si>
  <si>
    <t>430300308300</t>
  </si>
  <si>
    <t>430300308300 油壓軟管\中壓_5/8"*15000L</t>
  </si>
  <si>
    <t>430300308400</t>
  </si>
  <si>
    <t>430300308400 油壓軟管\中壓_1/4"*14000L</t>
  </si>
  <si>
    <t>430300308500</t>
  </si>
  <si>
    <t>430300308500 油壓軟管\中壓_1/4"*13000L</t>
  </si>
  <si>
    <t>430300308600</t>
  </si>
  <si>
    <t>430300308600 油壓軟管\中壓_1-1/4"*4000L</t>
  </si>
  <si>
    <t>430300308800</t>
  </si>
  <si>
    <t>430300308800 油壓軟管\中壓_3/4"*700L</t>
  </si>
  <si>
    <t>430300308900</t>
  </si>
  <si>
    <t>430300308900 油壓軟管\中壓_1/2"*2200L</t>
  </si>
  <si>
    <t>430300309000</t>
  </si>
  <si>
    <t>430300309000 油壓軟管\中壓_1"*11500L</t>
  </si>
  <si>
    <t>430300309100</t>
  </si>
  <si>
    <t>430300309100 油壓軟管\中壓_1/2"*480L</t>
  </si>
  <si>
    <t>430300309200</t>
  </si>
  <si>
    <t>430300309200 油壓軟管\中壓_5/8"*1500L</t>
  </si>
  <si>
    <t>430300309300</t>
  </si>
  <si>
    <t>430300309300 油壓軟管\中壓_3/4"*14000L</t>
  </si>
  <si>
    <t>430300309400</t>
  </si>
  <si>
    <t>430300309400 油壓軟管\中壓_3/4"*16000L</t>
  </si>
  <si>
    <t>430300309500</t>
  </si>
  <si>
    <t>430300309500 油壓軟管\中壓_1/4"*4000L</t>
  </si>
  <si>
    <t>430300309600</t>
  </si>
  <si>
    <t>430300309600 油壓軟管\中壓,外鋼絲_1/4"*3100L</t>
  </si>
  <si>
    <t>430300309700</t>
  </si>
  <si>
    <t>430300309700 油壓軟管\中壓,外鋼絲_1/4"*7300L</t>
  </si>
  <si>
    <t>430300309900</t>
  </si>
  <si>
    <t>430300309900 油壓軟管\中壓_1"*10500L</t>
  </si>
  <si>
    <t>430300310000</t>
  </si>
  <si>
    <t>430300310000 油壓軟管\中壓_5/8"*16000L</t>
  </si>
  <si>
    <t>430300310100</t>
  </si>
  <si>
    <t>430300310100 油壓軟管\中壓_3/4"*18000L</t>
  </si>
  <si>
    <t>430300310200</t>
  </si>
  <si>
    <t>430300310200 油壓軟管\中壓_5/8"*11500L</t>
  </si>
  <si>
    <t>430300310300</t>
  </si>
  <si>
    <t>430300310300 油壓軟管\中壓,單側90度鋼管接頭_3/8"*2000L*1-90度</t>
  </si>
  <si>
    <t>430300310400</t>
  </si>
  <si>
    <t>430300310400 油壓軟管\中壓,單側90度鋼管接頭_3/8"*200L*1-90度</t>
  </si>
  <si>
    <t>430300310500</t>
  </si>
  <si>
    <t>430300310500 油壓軟管\中壓_3/8"*6800L</t>
  </si>
  <si>
    <t>430300310600</t>
  </si>
  <si>
    <t>430300310600 油壓軟管\中壓_LB70-06, 3/8"*1680L</t>
  </si>
  <si>
    <t>430300310700</t>
  </si>
  <si>
    <t>430300310700 油壓軟管\中壓_3/4"*15500L</t>
  </si>
  <si>
    <t>430300310800</t>
  </si>
  <si>
    <t>430300310800 油壓軟管\中壓_5/8"*16500L</t>
  </si>
  <si>
    <t>430300310900</t>
  </si>
  <si>
    <t>430300310900 油壓軟管\中壓_1/4"*320L</t>
  </si>
  <si>
    <t>430300311000</t>
  </si>
  <si>
    <t>430300311000 油壓軟管\中壓_5/8"*800L</t>
  </si>
  <si>
    <t>430300311100</t>
  </si>
  <si>
    <t>430300311100 油壓軟管\中壓,單側90度接頭_3/8"*1200L*1-90度</t>
  </si>
  <si>
    <t>430300311200</t>
  </si>
  <si>
    <t>430300311200 油壓軟管\中壓,單側90度鋼管接頭_3/8"*1500L*1-90度</t>
  </si>
  <si>
    <t>430300311300</t>
  </si>
  <si>
    <t>430300311300 油壓軟管\中壓,外鋼絲_1/2"*500L</t>
  </si>
  <si>
    <t>430300311400</t>
  </si>
  <si>
    <t>430300311400 油壓軟管\中壓,單側90度鋼管接頭_3/8"*8000L*1-90度</t>
  </si>
  <si>
    <t>430300311500</t>
  </si>
  <si>
    <t>430300311500 油壓軟管\中壓_LB70-06, 3/8"*1770L</t>
  </si>
  <si>
    <t>430300311600</t>
  </si>
  <si>
    <t>430300311600 油壓軟管\中壓_LB70-06, 3/8"*1800L</t>
  </si>
  <si>
    <t>430300311700</t>
  </si>
  <si>
    <t>430300311700 油壓軟管\中壓_LB70-06, 3/8"*1880L</t>
  </si>
  <si>
    <t>430300311800</t>
  </si>
  <si>
    <t>430300311800 油壓軟管\中壓_LB70-06, 3/8"*1970L</t>
  </si>
  <si>
    <t>430300311900</t>
  </si>
  <si>
    <t>430300311900 油壓軟管\中壓_LB70-06, 3/8"*2000L</t>
  </si>
  <si>
    <t>430300312300</t>
  </si>
  <si>
    <t>430300312300 油壓軟管\中壓_8mm-M14x1.5牙+1/4" NJ牙*1000L</t>
  </si>
  <si>
    <t>430300312500</t>
  </si>
  <si>
    <t>430300312500 油壓軟管\中壓_3/8"*3600L</t>
  </si>
  <si>
    <t>430300312600</t>
  </si>
  <si>
    <t>430300312600 油壓軟管\中壓_1/8"*4200L</t>
  </si>
  <si>
    <t>430300312700</t>
  </si>
  <si>
    <t>430300312700 油壓軟管\中壓_1/8"*3400L</t>
  </si>
  <si>
    <t>430300313000</t>
  </si>
  <si>
    <t>430300313000 油壓軟管\中壓,單側90度接頭_3/4"*600L*1-90度</t>
  </si>
  <si>
    <t>430300313200</t>
  </si>
  <si>
    <t>430300313200 油壓軟管\中壓_1/2"*1400L</t>
  </si>
  <si>
    <t>430300313600</t>
  </si>
  <si>
    <t>430300313600 油壓軟管\中壓_1-1/4"*3000L</t>
  </si>
  <si>
    <t>430300313700</t>
  </si>
  <si>
    <t>430300313700 油壓軟管\中壓_3/4"*900L</t>
  </si>
  <si>
    <t>430300313800</t>
  </si>
  <si>
    <t>430300313800 油壓軟管\中壓,單側90度接頭_3/8"*1100L*1-90度</t>
  </si>
  <si>
    <t>430300314200</t>
  </si>
  <si>
    <t>430300314200 油壓軟管\中壓,單側90度鋼管接頭_3/8"*300L*1-90度</t>
  </si>
  <si>
    <t>430300314300</t>
  </si>
  <si>
    <t>430300314300 油壓軟管\中壓_3/8"*2700L</t>
  </si>
  <si>
    <t>430300314400</t>
  </si>
  <si>
    <t>430300314400 油壓軟管\中壓_3/8"*150L</t>
  </si>
  <si>
    <t>430300315000</t>
  </si>
  <si>
    <t>430300315000 油壓軟管\中壓_5/8"*2600L</t>
  </si>
  <si>
    <t>430300315100</t>
  </si>
  <si>
    <t>430300315100 油壓軟管\中壓_N3130-04, 1/4"*3400L, 21MPa</t>
  </si>
  <si>
    <t>430300315200</t>
  </si>
  <si>
    <t>430300315200 油壓軟管\中壓,單側90度接頭_1/2"*10000L*1-90度</t>
  </si>
  <si>
    <t>430300315300</t>
  </si>
  <si>
    <t>430300315300 油壓軟管\中壓,單側90度接頭_1/4"*8000L*1-90度</t>
  </si>
  <si>
    <t>430300315400</t>
  </si>
  <si>
    <t>430300315400 油壓軟管\中壓,單側90度接頭_3/8"*3800L*1-90度</t>
  </si>
  <si>
    <t>430300315500</t>
  </si>
  <si>
    <t>430300315500 油壓軟管\中壓,單側90度接頭_3/4"*2000L*1-90度</t>
  </si>
  <si>
    <t>430300315600</t>
  </si>
  <si>
    <t>430300315600 油壓軟管\中壓,單側90度接頭_3/4"*13000L*1-90度</t>
  </si>
  <si>
    <t>430300315700</t>
  </si>
  <si>
    <t>430300315700 油壓軟管\中壓_5/8"*18500L</t>
  </si>
  <si>
    <t>430300316300</t>
  </si>
  <si>
    <t>430300316300 油壓軟管\中壓,單側90度鋼管接頭_3/8"*180L</t>
  </si>
  <si>
    <t>430300316500</t>
  </si>
  <si>
    <t>430300316500 油壓軟管\中壓,單側45度接頭_3/8"*600L*1-45度</t>
  </si>
  <si>
    <t>430300316600</t>
  </si>
  <si>
    <t>430300316600 油壓軟管\中壓_1/2"*2100L</t>
  </si>
  <si>
    <t>430300317100</t>
  </si>
  <si>
    <t>430300317100 油壓軟管\中壓_3/4"*6700L</t>
  </si>
  <si>
    <t>430300317200</t>
  </si>
  <si>
    <t>430300317200 油壓軟管\中壓_3/4"*3300L</t>
  </si>
  <si>
    <t>430300317300</t>
  </si>
  <si>
    <t>430300317300 油壓軟管\中壓,外鋼絲_3/8"*1500L</t>
  </si>
  <si>
    <t>430300317400</t>
  </si>
  <si>
    <t>430300317400 油壓軟管\中壓,外鋼絲_3/8"*1350L</t>
  </si>
  <si>
    <t>430300317500</t>
  </si>
  <si>
    <t>430300317500 油壓軟管\中壓_1/2"*10100L</t>
  </si>
  <si>
    <t>430300318000</t>
  </si>
  <si>
    <t>430300318000 油壓軟管\中壓,單側90度接頭_3/4"*11000L*1-90度</t>
  </si>
  <si>
    <t>430300318100</t>
  </si>
  <si>
    <t>430300318100 油壓軟管\中壓,單側90度接頭_3/4"*1000L*1-90度</t>
  </si>
  <si>
    <t>430300318200</t>
  </si>
  <si>
    <t>430300318200 油壓軟管\中壓,單側90度接頭_1/4"*3800L*1-90度</t>
  </si>
  <si>
    <t>430300318300</t>
  </si>
  <si>
    <t>430300318300 油壓軟管\中壓,單側90度接頭_1/4"*12000L*1-90度</t>
  </si>
  <si>
    <t>430300318600</t>
  </si>
  <si>
    <t>430300318600 油壓軟管\中壓_3/8"*9100L</t>
  </si>
  <si>
    <t>430300318700</t>
  </si>
  <si>
    <t>430300318700 油壓軟管\中壓_1-1/4"*15000L</t>
  </si>
  <si>
    <t>430300319100</t>
  </si>
  <si>
    <t>油壓軟管,中壓,單側90度鋼管接頭_3/8"*800L*1-90度</t>
  </si>
  <si>
    <t>430300319200</t>
  </si>
  <si>
    <t>430300319200 油壓軟管\中壓_5/8"*17500L</t>
  </si>
  <si>
    <t>430300319300</t>
  </si>
  <si>
    <t>430300319300 油壓軟管\中壓,單側90度接頭_3/4"*12000L*1-90度</t>
  </si>
  <si>
    <t>430300319400</t>
  </si>
  <si>
    <t>430300319400 油壓軟管\中壓_3/4"*1400L</t>
  </si>
  <si>
    <t>430300319500</t>
  </si>
  <si>
    <t>430300319500 油壓軟管\中壓,單側90度接頭_3/8"*1700L*1-90度</t>
  </si>
  <si>
    <t>430300319600</t>
  </si>
  <si>
    <t>430300319600 油壓軟管\中壓_3/4"*620L</t>
  </si>
  <si>
    <t>430300319700</t>
  </si>
  <si>
    <t>430300319700 油壓軟管\中壓_3/4"*6900L</t>
  </si>
  <si>
    <t>430300319800</t>
  </si>
  <si>
    <t>430300319800 油壓軟管\中壓_3/8"*8800L</t>
  </si>
  <si>
    <t>430300319900</t>
  </si>
  <si>
    <t>430300319900 油壓軟管\中壓_1/2"*9900L</t>
  </si>
  <si>
    <t>430400009400</t>
  </si>
  <si>
    <t>430400009400 油壓軟管\低壓_1/2"*4800L</t>
  </si>
  <si>
    <t>430400010900</t>
  </si>
  <si>
    <t>430400010900 油壓軟管\低壓_1"/60M/RL</t>
  </si>
  <si>
    <t>430400011000</t>
  </si>
  <si>
    <t>430400011000 油壓軟管\低壓_1-1/4"/30M/RL</t>
  </si>
  <si>
    <t>430400011100</t>
  </si>
  <si>
    <t>430400011100 油壓軟管\低壓_3"*2200L</t>
  </si>
  <si>
    <t>430400011200</t>
  </si>
  <si>
    <t>430400011200 油壓軟管\低壓_3"*1300L</t>
  </si>
  <si>
    <t>430400011300</t>
  </si>
  <si>
    <t>430400011300 油壓軟管\低壓_3"*2700L</t>
  </si>
  <si>
    <t>430400011400</t>
  </si>
  <si>
    <t>430400011400 油壓軟管\低壓_3"*1800L</t>
  </si>
  <si>
    <t>430400011500</t>
  </si>
  <si>
    <t>430400011500 油壓軟管\低壓_3"*3000L</t>
  </si>
  <si>
    <t>430400011800</t>
  </si>
  <si>
    <t>430400011800 油壓軟管\低壓,無頭_5/16"*5500L</t>
  </si>
  <si>
    <t>430400011900</t>
  </si>
  <si>
    <t>430400011900 油壓軟管\低壓_3"*650L</t>
  </si>
  <si>
    <t>430400012000</t>
  </si>
  <si>
    <t>430400012000 油壓軟管\低壓_3/4"*100ME/RL</t>
  </si>
  <si>
    <t>430400012100</t>
  </si>
  <si>
    <t>430400012100 油壓軟管\低壓_5/8"*100ME/RL</t>
  </si>
  <si>
    <t>430400012200</t>
  </si>
  <si>
    <t>430400012200 油壓軟管\低壓_1/2"*100ME/RL</t>
  </si>
  <si>
    <t>430500295200</t>
  </si>
  <si>
    <t>430500295200 油壓軟管\高壓_1/2"*6200L</t>
  </si>
  <si>
    <t>430500295300</t>
  </si>
  <si>
    <t>430500295300 油壓軟管\高壓_3/4"*6500L</t>
  </si>
  <si>
    <t>430500295400</t>
  </si>
  <si>
    <t>430500295400 油壓軟管\高壓_1/2"*3150L</t>
  </si>
  <si>
    <t>430500295500</t>
  </si>
  <si>
    <t>430500295500 油壓軟管\高壓_1/2"*500L</t>
  </si>
  <si>
    <t>430500295700</t>
  </si>
  <si>
    <t>430500295700 油壓軟管\高壓_3/8"*2800L</t>
  </si>
  <si>
    <t>430500295800</t>
  </si>
  <si>
    <t>430500295800 油壓軟管\高壓_3/8"*3800L</t>
  </si>
  <si>
    <t>430500295900</t>
  </si>
  <si>
    <t>430500295900 油壓軟管\高壓_1/2"*800L</t>
  </si>
  <si>
    <t>430500296000</t>
  </si>
  <si>
    <t>430500296000 油壓軟管\高壓_1/2"*8200L</t>
  </si>
  <si>
    <t>430500296200</t>
  </si>
  <si>
    <t>430500296200 油壓軟管\高壓_3/4"*9700L</t>
  </si>
  <si>
    <t>430500296300</t>
  </si>
  <si>
    <t>430500296300 油壓軟管\高壓_3/4"*4200L</t>
  </si>
  <si>
    <t>430500296400</t>
  </si>
  <si>
    <t>430500296400 油壓軟管\高壓_3/4"*1500L</t>
  </si>
  <si>
    <t>430500296500</t>
  </si>
  <si>
    <t>430500296500 油壓軟管\高壓_1/2"*3200L</t>
  </si>
  <si>
    <t>430500296600</t>
  </si>
  <si>
    <t>430500296600 油壓軟管\高壓_D6*4200L</t>
  </si>
  <si>
    <t>430500296700</t>
  </si>
  <si>
    <t>430500296700 油壓軟管\高壓_D6*3200L</t>
  </si>
  <si>
    <t>430500296800</t>
  </si>
  <si>
    <t>430500296800 油壓軟管\高壓_D6*2500L</t>
  </si>
  <si>
    <t>430500297200</t>
  </si>
  <si>
    <t>430500297200 油壓軟管\高壓_D6*1000L</t>
  </si>
  <si>
    <t>430500297300</t>
  </si>
  <si>
    <t>430500297300 油壓軟管\高壓_D6*500L</t>
  </si>
  <si>
    <t>430500297400</t>
  </si>
  <si>
    <t>430500297400 油壓軟管\高壓_D6*800L</t>
  </si>
  <si>
    <t>430500298000</t>
  </si>
  <si>
    <t>430500298000 油壓軟管\高壓_PH-60-T*300L</t>
  </si>
  <si>
    <t>430500298300</t>
  </si>
  <si>
    <t>430500298300 油壓軟管\高壓_PH-60-T*1500L</t>
  </si>
  <si>
    <t>430500298500</t>
  </si>
  <si>
    <t>430500298500 油壓軟管\高壓_PH-60-T*4200L</t>
  </si>
  <si>
    <t>430500298600</t>
  </si>
  <si>
    <t>430500298600 油壓軟管\高壓_PH-60-T*6500L</t>
  </si>
  <si>
    <t>430500298900</t>
  </si>
  <si>
    <t>430500298900 油壓軟管\高壓_PH-60-T*7500L</t>
  </si>
  <si>
    <t>430500299000</t>
  </si>
  <si>
    <t>430500299000 油壓軟管\高壓_PH-60-T*5500L</t>
  </si>
  <si>
    <t>430500299100</t>
  </si>
  <si>
    <t>430500299100 油壓軟管\高壓_PH-60-T*2000L</t>
  </si>
  <si>
    <t>430500299600</t>
  </si>
  <si>
    <t>430500299600 油壓軟管\高壓_PH-60-T*1100L</t>
  </si>
  <si>
    <t>430500299800</t>
  </si>
  <si>
    <t>430500299800 油壓軟管\高壓_PH-60-T,400L</t>
  </si>
  <si>
    <t>430500300200</t>
  </si>
  <si>
    <t>430500300200 油壓軟管\高壓_1/4"*2800L,2W</t>
  </si>
  <si>
    <t>430500300300</t>
  </si>
  <si>
    <t>430500300300 油壓軟管\高壓_1/4"*3800L,2W</t>
  </si>
  <si>
    <t>430500300800</t>
  </si>
  <si>
    <t>430500300800 油壓軟管\高壓_1/2"*2100L</t>
  </si>
  <si>
    <t>430500301000</t>
  </si>
  <si>
    <t>430500301000 油壓軟管\高壓_1/2"*4300L</t>
  </si>
  <si>
    <t>430500301100</t>
  </si>
  <si>
    <t>430500301100 油壓軟管\高壓_3/4"*7200L</t>
  </si>
  <si>
    <t>430500301200</t>
  </si>
  <si>
    <t>430500301200 油壓軟管\高壓_3/4"*3600L</t>
  </si>
  <si>
    <t>430500301300</t>
  </si>
  <si>
    <t>430500301300 油壓軟管\高壓_3/4"*3100L</t>
  </si>
  <si>
    <t>430500301400</t>
  </si>
  <si>
    <t>430500301400 油壓軟管\高壓_PH-60-T*5700L</t>
  </si>
  <si>
    <t>430500301500</t>
  </si>
  <si>
    <t>430500301500 油壓軟管\高壓_1/2"*6400L</t>
  </si>
  <si>
    <t>430500301600</t>
  </si>
  <si>
    <t>430500301600 油壓軟管\高壓_1/2"*2300L</t>
  </si>
  <si>
    <t>430500301700</t>
  </si>
  <si>
    <t>430500301700 油壓軟管\高壓,外鋼絲,單側90度_1/4"*1000L*1-90度</t>
  </si>
  <si>
    <t>431200000300</t>
  </si>
  <si>
    <t>431200000300 立布_3"PT*90L</t>
  </si>
  <si>
    <t>431200000400</t>
  </si>
  <si>
    <t>431200000400 尼布魯_3"PT*3"PH*135L</t>
  </si>
  <si>
    <t>431500000200</t>
  </si>
  <si>
    <t>431500000200 簡易版油路排氣接頭組,創方_CyTec 二軸頭用</t>
  </si>
  <si>
    <t>431900001300</t>
  </si>
  <si>
    <t>431900001300 噴水管_3/8"PT*350L</t>
  </si>
  <si>
    <t>431900003100</t>
  </si>
  <si>
    <t>431900003100 噴水管_3/8"PT*300L</t>
  </si>
  <si>
    <t>4319000069A1</t>
  </si>
  <si>
    <t>4319000069A1 噴油嘴_HFS-09  XB-U25S-1</t>
  </si>
  <si>
    <t>431900007000</t>
  </si>
  <si>
    <t>431900007000 噴水管_3/8"PT*125L</t>
  </si>
  <si>
    <t>431900007100</t>
  </si>
  <si>
    <t>431900007100 噴水管,白鐵_3/8"PT*150L</t>
  </si>
  <si>
    <t>431900007200</t>
  </si>
  <si>
    <t>431900007200 噴水管_3/8"PT*60L</t>
  </si>
  <si>
    <t>431900007500</t>
  </si>
  <si>
    <t>431900007500 噴水管_3/8"PT*200L</t>
  </si>
  <si>
    <t>4319000077A0</t>
  </si>
  <si>
    <t>4319000077A0 噴水管,直型_1/2"PT, 曲管1顆,扁嘴</t>
  </si>
  <si>
    <t>4319000078A0</t>
  </si>
  <si>
    <t>3N0001</t>
  </si>
  <si>
    <t>4319000078A0 噴水管,Y型_1/2"PT,直管約415mm</t>
  </si>
  <si>
    <t>431900007900</t>
  </si>
  <si>
    <t>4G0015</t>
  </si>
  <si>
    <t>431900007900 噴水管_51804+51824+32094+51821+41479</t>
  </si>
  <si>
    <t>431900008100</t>
  </si>
  <si>
    <t>431900008100 噴水管,灰色_3/8"PT*350L</t>
  </si>
  <si>
    <t>431900008200</t>
  </si>
  <si>
    <t>431900008200 噴水管/LOC-LINE_81207+81208+81201*2+81204</t>
  </si>
  <si>
    <t>431900008300</t>
  </si>
  <si>
    <t>431900008300 噴水管/LOC-LINE_81207+81208+81201*3+81204</t>
  </si>
  <si>
    <t>431900008400</t>
  </si>
  <si>
    <t>431900008400 噴水管,白鐵_3/8"*200L</t>
  </si>
  <si>
    <t>431900008501</t>
  </si>
  <si>
    <t>431900008501 噴水管,3/8轉2支1/4(含凡而)_TN428001(NIKKI)</t>
  </si>
  <si>
    <t>431900008600</t>
  </si>
  <si>
    <t>431900008600 噴水管,3/8含凡而_TN316000(NIKKI)</t>
  </si>
  <si>
    <t>431900008700</t>
  </si>
  <si>
    <t>431900008700 噴水管,1/2含凡而_TN411000(NIKKI)</t>
  </si>
  <si>
    <t>4319000088A0</t>
  </si>
  <si>
    <t>4319000088A0 噴水管,3/8轉2支1/4_TN236000(NIKKI)</t>
  </si>
  <si>
    <t>4319000089A0</t>
  </si>
  <si>
    <t>4319000089A0 噴水管,3/8*350L_TN317000(NIKKI)</t>
  </si>
  <si>
    <t>4319000090A0</t>
  </si>
  <si>
    <t>4319000090A0 噴水管,3/8"轉1/4",球閥_立式#50環噴用</t>
  </si>
  <si>
    <t>4319000091A0</t>
  </si>
  <si>
    <t>4319000091A0 噴水管,3/8轉2支1/4附球閥_TN232000(NIKKI)</t>
  </si>
  <si>
    <t>431900009200</t>
  </si>
  <si>
    <t>431900009200 噴嘴_3/8"PT+大扁嘴(總長85L)</t>
  </si>
  <si>
    <t>431900009300</t>
  </si>
  <si>
    <t>431900009300 噴水管_3/8"PT*138L</t>
  </si>
  <si>
    <t>431900009400</t>
  </si>
  <si>
    <t>431900009400 噴水管_1/8"PT*110.7L</t>
  </si>
  <si>
    <t>4319000095B0</t>
  </si>
  <si>
    <t>4319000095B0 噴嘴/油霧潤滑用_d10*D40*115L</t>
  </si>
  <si>
    <t>4319000096A0</t>
  </si>
  <si>
    <t>4319000096A0 噴嘴/油霧潤滑油用_d10*D40*47L</t>
  </si>
  <si>
    <t>4319000097A0</t>
  </si>
  <si>
    <t>4319000097A0 噴水管,Y型_1/2"PT</t>
  </si>
  <si>
    <t>4319000098A0</t>
  </si>
  <si>
    <t>4319000098A0 噴水管,Y型_1/2"PT, 直管曲管7顆約154mm</t>
  </si>
  <si>
    <t>431900009900</t>
  </si>
  <si>
    <t>431900009900 噴水管_3/8"PT*500L</t>
  </si>
  <si>
    <t>4319000102A0</t>
  </si>
  <si>
    <t>4319000102A0 噴水管_1/2"PT,曲管15顆,扁嘴</t>
  </si>
  <si>
    <t>4319000103A0</t>
  </si>
  <si>
    <t>4319000103A0 噴水管_1/2"PT,曲管15顆,圓</t>
  </si>
  <si>
    <t>4319000104A0</t>
  </si>
  <si>
    <t>4319000104A0 噴水管,直型_1/2"PT, 曲管1顆, 扁嘴32寬</t>
  </si>
  <si>
    <t>431900010500</t>
  </si>
  <si>
    <t>431900010500 噴水管/LOC-LINE_81207+81208+81201*1+81204</t>
  </si>
  <si>
    <t>4319000106A0</t>
  </si>
  <si>
    <t>4319000106A0 噴水管_1/4"PT(含凡而), 曲管上下各五顆</t>
  </si>
  <si>
    <t>431900010800</t>
  </si>
  <si>
    <t>431900010800 噴水管_1/4"PT*160L*8P</t>
  </si>
  <si>
    <t>431900010900</t>
  </si>
  <si>
    <t>431900010900 噴水管_1/4"PT*250L*15P</t>
  </si>
  <si>
    <t>4319000110A0</t>
  </si>
  <si>
    <t>4319000110A0 噴水管,Y型_1/2"PT</t>
  </si>
  <si>
    <t>4319000111A0</t>
  </si>
  <si>
    <t>4319000111A0 噴嘴,油霧潤滑用_d12*D32*92.5L</t>
  </si>
  <si>
    <t>431900011200</t>
  </si>
  <si>
    <t>431900011200 噴水管,底盤高壓噴嘴用_84045+84041*4+84011+84046</t>
  </si>
  <si>
    <t>431900011300</t>
  </si>
  <si>
    <t>431900011300 噴水管_1/4"PT*65L*1P</t>
  </si>
  <si>
    <t>431900011401</t>
  </si>
  <si>
    <t>4H0039</t>
  </si>
  <si>
    <t>431900011401 噴水管,1/4"含公牙凡而,宏玥_82723*1+82021*1+82024</t>
  </si>
  <si>
    <t>431900011500</t>
  </si>
  <si>
    <t>431900011500 噴水管,3/8轉2支1/4_LG-1000(NO.1217050034)</t>
  </si>
  <si>
    <t>4319000116A0</t>
  </si>
  <si>
    <t>4319000116A0 噴水管(3/8"PT轉2支1/4"*500L)_TN438000</t>
  </si>
  <si>
    <t>4319000117A0</t>
  </si>
  <si>
    <t>4319000117A0 噴水管(3/8"PT*500L)_TN420001</t>
  </si>
  <si>
    <t>431900011800</t>
  </si>
  <si>
    <t>431900011800 油霧噴嘴,永鈿_LMV-2-270L</t>
  </si>
  <si>
    <t>431900012000</t>
  </si>
  <si>
    <t>431900012000 噴水管,白鐵_3/8"PT*350L</t>
  </si>
  <si>
    <t>431900012100</t>
  </si>
  <si>
    <t>431900012100 噴水管_1/2"PT(含凡而)60L,扁嘴</t>
  </si>
  <si>
    <t>431900012200</t>
  </si>
  <si>
    <t>431900012200 噴水管,1/4"公牙凡而,宏玥_82723*1+82021*10+82053</t>
  </si>
  <si>
    <t>431900012300</t>
  </si>
  <si>
    <t>431900012300 噴水管_1/2"PT 100L,扁嘴</t>
  </si>
  <si>
    <t>431900012400</t>
  </si>
  <si>
    <t>431900012400 噴水管_1/2"PT 170L,扁嘴</t>
  </si>
  <si>
    <t>4319000125A0</t>
  </si>
  <si>
    <t>噴水管_1/4"PT*曲管4顆(NO.1220070009)</t>
  </si>
  <si>
    <t>002</t>
    <phoneticPr fontId="2" type="noConversion"/>
  </si>
  <si>
    <t>431900012600</t>
  </si>
  <si>
    <t>431900012600 噴水管,1/2含凡而_1/2"PT(含凡而), 曲管五顆,扁嘴</t>
  </si>
  <si>
    <t>4319000127A0</t>
  </si>
  <si>
    <t>4319000127A0 噴水管,直型_3/8"PT, 曲管1顆,扁嘴</t>
  </si>
  <si>
    <t>431900012800</t>
  </si>
  <si>
    <t>431900012800 噴水管,3/8轉1/2*377L_TN420001,Y</t>
  </si>
  <si>
    <t>431900012900</t>
  </si>
  <si>
    <t>431900012900 噴水管,3/8轉1/2*368L_TN414002直型</t>
  </si>
  <si>
    <t>431900013000</t>
  </si>
  <si>
    <t>431900013000 噴水管_89097+89722+89091+89094</t>
  </si>
  <si>
    <t>431900013100</t>
  </si>
  <si>
    <t>431900013100 噴水管_1/2"PT 曲管6顆,215L,扁嘴</t>
  </si>
  <si>
    <t>4319000132A0</t>
  </si>
  <si>
    <t>4319000132A0 噴水管,直型_1/2"PT, 曲管3顆, 扁嘴32寬</t>
  </si>
  <si>
    <t>431900013300</t>
  </si>
  <si>
    <t>431900013300 噴水管_3/8"接頭+62422*20+62424</t>
  </si>
  <si>
    <t>431900013400</t>
  </si>
  <si>
    <t>431900013400 噴水管,直型_3/8"PT, 曲管15顆,扁嘴</t>
  </si>
  <si>
    <t>431900013500</t>
  </si>
  <si>
    <t>4Z0068</t>
  </si>
  <si>
    <t>431900013500 廣角扇形噴嘴_1/8MYYP60B</t>
  </si>
  <si>
    <t>431900013600</t>
  </si>
  <si>
    <t>431900013600 廣角扇形噴嘴,直型_1/4MVVP60B</t>
  </si>
  <si>
    <t>431900013700</t>
  </si>
  <si>
    <t>431900013700 廣角扇形噴嘴,直型_3/8MVVP115230B</t>
  </si>
  <si>
    <t>431900013800</t>
  </si>
  <si>
    <t>431900013800 廣角扇形噴嘴,直型_1/8MVVP11580B</t>
  </si>
  <si>
    <t>431900013900</t>
  </si>
  <si>
    <t>431900013900 噴水管,Y後護蓋噴嘴用_82025+82021*2+82012</t>
  </si>
  <si>
    <t>431900014100</t>
  </si>
  <si>
    <t>431900014100 搖擺式噴嘴_MS-60,1/8"</t>
  </si>
  <si>
    <t>431900014200</t>
  </si>
  <si>
    <t>431900014200 油霧噴嘴,SMC_LMV210-20</t>
  </si>
  <si>
    <t>431900014300</t>
  </si>
  <si>
    <t>431900014300 噴水管_1/4"PT*120L*6P</t>
  </si>
  <si>
    <t>431900014400</t>
  </si>
  <si>
    <t>431900014400 磁性座噴水管_NM-C1</t>
  </si>
  <si>
    <t>431900014500</t>
  </si>
  <si>
    <t>431900014500 磁性座噴水管_NM-C3</t>
  </si>
  <si>
    <t>431900014600</t>
  </si>
  <si>
    <t>431900014600 噴水管_1/4"PT*300L*15P</t>
  </si>
  <si>
    <t>431900014700</t>
  </si>
  <si>
    <t>4F0028</t>
  </si>
  <si>
    <t>431900014700 接頭_1-AD-38PT</t>
  </si>
  <si>
    <t>431900014800</t>
  </si>
  <si>
    <t>431900014800 延長桿_1-GE-2</t>
  </si>
  <si>
    <t>431900014900</t>
  </si>
  <si>
    <t>431900014900 噴嘴_1-DU-50</t>
  </si>
  <si>
    <t>431900015000</t>
  </si>
  <si>
    <t>4H0081</t>
  </si>
  <si>
    <t>431900015000 噴嘴_1/4" H 70-40 BRASS</t>
  </si>
  <si>
    <t>431900015100</t>
  </si>
  <si>
    <t>431900015100 噴水管_83035+83037</t>
  </si>
  <si>
    <t>432000000100</t>
  </si>
  <si>
    <t>432000000100 貓眼噴水管_3/8"</t>
  </si>
  <si>
    <t>432000000300</t>
  </si>
  <si>
    <t>432000000300 貓眼噴水管_IKO, SNPT 1/4-L20</t>
  </si>
  <si>
    <t>432000000400</t>
  </si>
  <si>
    <t>4N0009</t>
  </si>
  <si>
    <t>432000000400 貓眼噴水管/噴水頭_1010</t>
  </si>
  <si>
    <t>432000000600</t>
  </si>
  <si>
    <t>432000000600 貓眼噴水管_SNA-3-15</t>
  </si>
  <si>
    <t>4320000007A0</t>
  </si>
  <si>
    <t>4320000007A0 貓眼噴嘴連接管_1010</t>
  </si>
  <si>
    <t>4320000008A0</t>
  </si>
  <si>
    <t>4320000008A0 貓眼噴水管_IKO, SNPT 1/4-L60</t>
  </si>
  <si>
    <t>4320000009A0</t>
  </si>
  <si>
    <t>4320000009A0 貓眼噴水管/斗笠式刀庫用_IKO, SNPT 3/8-60L</t>
  </si>
  <si>
    <t>4320000010A0</t>
  </si>
  <si>
    <t>4320000010A0 貓眼噴水管_NPT 3/8-L40</t>
  </si>
  <si>
    <t>432000001100</t>
  </si>
  <si>
    <t>432000001100 貓眼噴水管,日機_NNPT 3/8-L30</t>
  </si>
  <si>
    <t>432000001300</t>
  </si>
  <si>
    <t>432000001300 切削液噴嘴,宏玥_JTSP-1-8-40</t>
  </si>
  <si>
    <t>432000001500</t>
  </si>
  <si>
    <t>432000001500 貓眼噴水管_JTAP-3/8-20</t>
  </si>
  <si>
    <t>4320000016A0</t>
  </si>
  <si>
    <t>4320000016A0 貓眼噴水管_UJ036100</t>
  </si>
  <si>
    <t>432000001700</t>
  </si>
  <si>
    <t>432000001700 貓眼噴水管_NNPT1/8-40</t>
  </si>
  <si>
    <t>432000001800</t>
  </si>
  <si>
    <t>432000001800 貓眼噴水管_JTAP-1/4-10</t>
  </si>
  <si>
    <t>432000001900</t>
  </si>
  <si>
    <t>432000001900 貓眼噴水管_Chum power,90102 D15-14L-7/16"</t>
  </si>
  <si>
    <t>432000002000</t>
  </si>
  <si>
    <t>432000002000 貓眼噴水管,斜噴式_JTAP-1/2-70</t>
  </si>
  <si>
    <t>432000002200</t>
  </si>
  <si>
    <t>432000002200 貓眼噴水管,一體式_90102, D15*14L</t>
  </si>
  <si>
    <t>4320000026A0</t>
  </si>
  <si>
    <t>4320000026A0 貓眼噴水管,日機_NNPT1/8H-40S</t>
  </si>
  <si>
    <t>432000002700</t>
  </si>
  <si>
    <t>432000002700 切削液噴嘴,宏玥_JTSP-1-4-60</t>
  </si>
  <si>
    <t>432000002800</t>
  </si>
  <si>
    <t>432000002800 球狀接頭,中日噴霧_UT3,8Mx1,4F,S303</t>
  </si>
  <si>
    <t>433200001100</t>
  </si>
  <si>
    <t>4D0008</t>
  </si>
  <si>
    <t>433200001100 旋轉接頭,FLUITEN_GXA009003637 M16*1.5PL</t>
  </si>
  <si>
    <t>433200001201</t>
  </si>
  <si>
    <t>4K0006</t>
  </si>
  <si>
    <t>433200001201 旋轉接頭(直接頭)_1129-047-301</t>
  </si>
  <si>
    <t>433200001300</t>
  </si>
  <si>
    <t>433200001300 旋轉接頭/直接頭(一體式)_1109-021-188</t>
  </si>
  <si>
    <t>433200001400</t>
  </si>
  <si>
    <t>433200001400 直型旋轉接頭_1/4"PT*1/4"PT</t>
  </si>
  <si>
    <t>433200001500</t>
  </si>
  <si>
    <t>433200001500 旋轉接頭/直接頭(一體式)_1109-023-212</t>
  </si>
  <si>
    <t>433200001600</t>
  </si>
  <si>
    <t>433200001600 旋轉接頭/直接頭(一體式)_1109-020-188</t>
  </si>
  <si>
    <t>433200001700</t>
  </si>
  <si>
    <t>433200001700 旋轉接頭,FLUITEN_GX009013981 M16*1.5PL</t>
  </si>
  <si>
    <t>433200001800</t>
  </si>
  <si>
    <t>433200001800 旋轉接頭,FLUITEN_GLA009019953 M16*1.5PL</t>
  </si>
  <si>
    <t>433200001900</t>
  </si>
  <si>
    <t>433200001900 旋轉接頭,DEUBLIN_1109-041-188,M16*1.5LH-3/</t>
  </si>
  <si>
    <t>433200002000</t>
  </si>
  <si>
    <t>433200002000 旋轉接頭,DEUBLIN_1109-040-188,M16*1.5LH-3/</t>
  </si>
  <si>
    <t>433200002100</t>
  </si>
  <si>
    <t>433200002100 旋轉接頭,DEUBLIN_902-140-188,M16*1.5LH-3/8</t>
  </si>
  <si>
    <t>433200002200</t>
  </si>
  <si>
    <t>433200002200 油壓用旋轉接頭,Misumi_SJSC3 3/8"PT*3/8"PF</t>
  </si>
  <si>
    <t>433200002300</t>
  </si>
  <si>
    <t>433200002300 旋轉接頭,FLUITEN_GFLA009028405 M16*1.5PLH</t>
  </si>
  <si>
    <t>433200002400</t>
  </si>
  <si>
    <t>433200002400 旋轉接頭,DEUBLIN_1101-632-343,M16*1.5LH-3/</t>
  </si>
  <si>
    <t>433200002500</t>
  </si>
  <si>
    <t>433200002500 旋轉接頭,DEUBLIN_1114-040-188,M16*1.5LH-3/</t>
  </si>
  <si>
    <t>433200002600</t>
  </si>
  <si>
    <t>433200002600 油壓用旋轉接頭,Misumi_SJSA2 1/4"PT*1/4"PT</t>
  </si>
  <si>
    <t>433200002700</t>
  </si>
  <si>
    <t>433200002700 旋轉接頭,FLUITEN_GFL009028400 M16*1.5PLH</t>
  </si>
  <si>
    <t>433200002801</t>
  </si>
  <si>
    <t>4C0051</t>
  </si>
  <si>
    <t>433200002801 旋轉接頭,ROCKY_ESX20M-10256Y</t>
  </si>
  <si>
    <t>433200002900</t>
  </si>
  <si>
    <t>433200002900 旋轉接頭,DEUBLIN_1129-036-327,M12*1.25LH3/</t>
  </si>
  <si>
    <t>433200003000</t>
  </si>
  <si>
    <t>433200003000 旋轉接頭,FLUITEN_GFPA 009033396 M16*1.5PLH</t>
  </si>
  <si>
    <t>4332000031A1</t>
  </si>
  <si>
    <t>4332000031A1 APC旋轉接頭,盛鈺_MVH-6</t>
  </si>
  <si>
    <t>4332000032A0</t>
  </si>
  <si>
    <t>4332000032A0 治具旋轉接頭,盛鈺_MVH-6</t>
  </si>
  <si>
    <t>433200003300</t>
  </si>
  <si>
    <t>433200003300 油壓用旋轉接頭,知源_SJ-02H PT1/4"*HS1/4"</t>
  </si>
  <si>
    <t>433200003500</t>
  </si>
  <si>
    <t>433200003500 旋轉接頭,DEUBLIN_1114-020-188,M16*1.5LH-G3</t>
  </si>
  <si>
    <t>433200003600</t>
  </si>
  <si>
    <t>433200003600 旋轉接頭,GTA_SRJ01-202-15(M16*1.5LH-3/8"PT</t>
  </si>
  <si>
    <t>433200003700</t>
  </si>
  <si>
    <t>433200003700 旋轉接頭,FLUITEN_GFSA 009028415 M16*1.5PLH</t>
  </si>
  <si>
    <t>433200003800</t>
  </si>
  <si>
    <t>433200003800 旋轉接頭,DEUBLIN_1129-033-327,M12*1.25LH3/</t>
  </si>
  <si>
    <t>4332000040A0</t>
  </si>
  <si>
    <t>4332000040A0 APC旋轉接頭,盛鈺_HMC-6</t>
  </si>
  <si>
    <t>4332000041A0</t>
  </si>
  <si>
    <t>4332000041A0 治具旋轉接頭,盛鈺_HMC-6</t>
  </si>
  <si>
    <t>433200004200</t>
  </si>
  <si>
    <t>433200004200 旋轉接頭,DEUBLIN_1101-202-661,M16*1.5LH-3/</t>
  </si>
  <si>
    <t>433200004300</t>
    <phoneticPr fontId="2" type="noConversion"/>
  </si>
  <si>
    <t>旋轉接頭,DEUBLIN_1114-043-212,M16*1.5LH-1/4"</t>
  </si>
  <si>
    <t>4415000108B0</t>
  </si>
  <si>
    <t>4415000108B0 套管,A軸切削液用_d19.2*D38*37L</t>
  </si>
  <si>
    <t>4417000061A0</t>
  </si>
  <si>
    <t>4417000061A0 三口分歧管組,LUBE_1/8"PT*1/8"PS</t>
  </si>
  <si>
    <t>4417000062A0</t>
  </si>
  <si>
    <t>4417000062A0 三口分歧管組,壓力錶,LUBE_1/8"PT*1/8"PS,壓力錶</t>
  </si>
  <si>
    <t>4417000063A0</t>
  </si>
  <si>
    <t>4417000063A0 三口分歧管組,壓力錶,LUBE_1/8"PT*1/8"PS,壓力錶</t>
  </si>
  <si>
    <t>441700006400</t>
  </si>
  <si>
    <t>441700006400 二口分歧管組,LUBE_JV-2+SE*1+S*1</t>
  </si>
  <si>
    <t>441700006500</t>
  </si>
  <si>
    <t>441700006500 四口分歧管組,LUBE_JV-4S+SE*2+S*2</t>
  </si>
  <si>
    <t>4418000015A0</t>
  </si>
  <si>
    <t>4418000015A0 四口分歧管組,LUBE_1/8"PT*1/8"PS</t>
  </si>
  <si>
    <t>444300001000</t>
  </si>
  <si>
    <t>444300001000 低壓分油座/永鈿_HBL-300</t>
  </si>
  <si>
    <t>444500001800</t>
  </si>
  <si>
    <t>444500001800 分油座/A型_A-3,PSS3</t>
  </si>
  <si>
    <t>444500002700</t>
  </si>
  <si>
    <t>444500002700 分油座/A型_A-5,PSS3</t>
  </si>
  <si>
    <t>444500003600</t>
  </si>
  <si>
    <t>444500003600 分油座/A型_A-7,PSS3</t>
  </si>
  <si>
    <t>444500004500</t>
  </si>
  <si>
    <t>444500004500 配油器/A型_A-9,PSS3</t>
  </si>
  <si>
    <t>444500005401</t>
  </si>
  <si>
    <t>444500005401 分配器,SHOWA_DPB13, 0.16cc</t>
  </si>
  <si>
    <t>444500007201</t>
  </si>
  <si>
    <t>444500007201 分配器,SHOWA_DPB110, 0.16CC</t>
  </si>
  <si>
    <t>444500008101</t>
  </si>
  <si>
    <t>444500008101 分配器,SHOWA_DPB15, 0.16cc</t>
  </si>
  <si>
    <t>444500009001</t>
  </si>
  <si>
    <t>444500009001 分配器,SHOWA_DPB18, 0.16cc</t>
  </si>
  <si>
    <t>444500010701</t>
  </si>
  <si>
    <t>444500010701 分配器,SHOWA_DPB23, 0.4cc</t>
  </si>
  <si>
    <t>444500011601</t>
  </si>
  <si>
    <t>444500011601 分配器,SHOWA_DPB25, 0.4cc</t>
  </si>
  <si>
    <t>444500012500</t>
  </si>
  <si>
    <t>444500012500 分油座/A型_A-7,PSS4</t>
  </si>
  <si>
    <t>444500013400</t>
  </si>
  <si>
    <t>444500013400 分油座_T型三通,φ6.0mm</t>
  </si>
  <si>
    <t>444500015201</t>
  </si>
  <si>
    <t>444500015201 分配器,SHOWA_DPB16, 0.16cc</t>
  </si>
  <si>
    <t>444500016101</t>
  </si>
  <si>
    <t>444500016101 分配器,SHOWA_DPB28, 0.4cc</t>
  </si>
  <si>
    <t>444500017001</t>
  </si>
  <si>
    <t>444500017001 分配器,SHOWA_DPB210, 0.4cc</t>
  </si>
  <si>
    <t>444500018900</t>
  </si>
  <si>
    <t>444500018900 T型三通_φ4.0mm</t>
  </si>
  <si>
    <t>4445000205A1</t>
  </si>
  <si>
    <t>4445000205A1 分油座組,機頭潤滑用_</t>
  </si>
  <si>
    <t>444500021500</t>
  </si>
  <si>
    <t>444500021500 油氣混合閥組_NSK-MVA6-6P2</t>
  </si>
  <si>
    <t>444500021801</t>
  </si>
  <si>
    <t>444500021801 分配器,SHOWA_DPB26, 0.4cc</t>
  </si>
  <si>
    <t>444500022100</t>
  </si>
  <si>
    <t>444500022100 分油座/A型_A5-PSS4</t>
  </si>
  <si>
    <t>444500022200</t>
  </si>
  <si>
    <t>444500022200 T型三通_1/4"PS*1/4"PS*1/4"PS</t>
  </si>
  <si>
    <t>4445000223A0</t>
  </si>
  <si>
    <t>4445000223A0 分油座,B-11_B-11,PSS3</t>
  </si>
  <si>
    <t>444500022400</t>
  </si>
  <si>
    <t>444500022400 分油座/C5,至觀_LG-800</t>
  </si>
  <si>
    <t>444500022500</t>
  </si>
  <si>
    <t>444500022500 分油座_A-5,PSS5</t>
  </si>
  <si>
    <t>4445000226B0</t>
  </si>
  <si>
    <t>4445000226B0 分油座組,志觀_C7,PSS3</t>
  </si>
  <si>
    <t>4445000227B0</t>
  </si>
  <si>
    <t>4445000227B0 分油座組,志觀_C7,PSS4</t>
  </si>
  <si>
    <t>4445000228A0</t>
  </si>
  <si>
    <t>4445000228A0 分油座組,志觀_C5,PSS3</t>
  </si>
  <si>
    <t>4445000229B0</t>
  </si>
  <si>
    <t>4445000229B0 分油座組,志觀_C5,PSS3</t>
  </si>
  <si>
    <t>444500023000</t>
  </si>
  <si>
    <t>444500023000 分油座組,C9+止逆,志觀_C9,PSS3</t>
  </si>
  <si>
    <t>444500023100</t>
  </si>
  <si>
    <t>444500023100 分油座/C5,至觀_PSS1*4+PSS2*1</t>
  </si>
  <si>
    <t>4445000232A0</t>
  </si>
  <si>
    <t>4445000232A0 分配器,彰化振榮_CAB-8, 0.16cc, 單邊PA/PB</t>
  </si>
  <si>
    <t>444500023300</t>
  </si>
  <si>
    <t>4U0032</t>
  </si>
  <si>
    <t>444500023300 分配器_242064.00(M12*1/(6)M10*1)</t>
  </si>
  <si>
    <t>444500023400</t>
  </si>
  <si>
    <t>444500023400 分配器_242065.00(M18*1.5/(6)M16*1.5)</t>
  </si>
  <si>
    <t>4445000236A0</t>
  </si>
  <si>
    <t>4445000236A0 油氣分配器_MIX-A-3,4口(LUBE)</t>
  </si>
  <si>
    <t>4445000237A0</t>
  </si>
  <si>
    <t>4445000237A0 分油座組,C9+止逆_C9,PSS3</t>
  </si>
  <si>
    <t>444500023800</t>
  </si>
  <si>
    <t>444500023800 分配器,SHOWA_DPB12, 0.16cc</t>
  </si>
  <si>
    <t>444500023900</t>
  </si>
  <si>
    <t>444500023900 分配器,B12,PSS3_HCMC-15</t>
  </si>
  <si>
    <t>4445000240A0</t>
  </si>
  <si>
    <t>4445000240A0 油氣分配器_MIX-A-3,6口(LUBE)</t>
  </si>
  <si>
    <t>444500024100</t>
  </si>
  <si>
    <t>4S0057</t>
  </si>
  <si>
    <t>444500024100 分配器,X軸_08-08-009-47-4</t>
  </si>
  <si>
    <t>444500024200</t>
  </si>
  <si>
    <t>444500024200 分配器,Y軸_08-08-010-47-4</t>
  </si>
  <si>
    <t>444500024300</t>
  </si>
  <si>
    <t>444500024300 分配器,Z軸_08-06-004-47-4</t>
  </si>
  <si>
    <t>4445000245A0</t>
  </si>
  <si>
    <t>4445000245A0 分油座,黃油用_CV-6-6-4</t>
  </si>
  <si>
    <t>4445000246A0</t>
  </si>
  <si>
    <t>4445000246A0 分油座,黃油用_CV-6-6-6</t>
  </si>
  <si>
    <t>444500024700</t>
  </si>
  <si>
    <t>444500024700 分油座組,C9+止逆_C9,PSS4</t>
  </si>
  <si>
    <t>4445000248A0</t>
  </si>
  <si>
    <t>4445000248A0 分油座組_C13,PSS3</t>
  </si>
  <si>
    <t>444500024900</t>
  </si>
  <si>
    <t>444500024900 分配器,SHOWA_DPB21, 0.4cc</t>
  </si>
  <si>
    <t>444500025000</t>
  </si>
  <si>
    <t>444500025000 分油座_C13-PSS4+PV6</t>
  </si>
  <si>
    <t>444500025100</t>
  </si>
  <si>
    <t>444500025100 分油座_C7-PSS3*6+PSS4*1+PV6</t>
  </si>
  <si>
    <t>4445000253A0</t>
  </si>
  <si>
    <t>4445000253A0 分配器,彰化振榮_CAB-5, 0.16cc, 單邊PA/PB</t>
  </si>
  <si>
    <t>4445000254A0</t>
  </si>
  <si>
    <t>4445000254A0 分配器,彰化振榮_CAB-8+5, 0.16cc, 單邊PA/PB</t>
  </si>
  <si>
    <t>4445000255A0</t>
  </si>
  <si>
    <t>4445000255A0 分配器,彰化振榮_CBB-5+5, 0.4cc, 單邊PA/PB</t>
  </si>
  <si>
    <t>4445000256A0</t>
  </si>
  <si>
    <t>4445000256A0 分配器_DPB18+DPB21</t>
  </si>
  <si>
    <t>444500025700</t>
  </si>
  <si>
    <t>444500025700 分配器,SHOWA_DPB210,8*0.1cc,1*0.4cc</t>
  </si>
  <si>
    <t>444500025800</t>
  </si>
  <si>
    <t>444500025800 分配器,LUBE_MUJ-5S,MU-10*4+MU-20*1</t>
  </si>
  <si>
    <t>444500025900</t>
  </si>
  <si>
    <t>444500025900 分配器,含壓力開關,LUBE_MUJ-5S,MU-10*4+MU-20*1</t>
  </si>
  <si>
    <t>4445000261A0</t>
  </si>
  <si>
    <t>4445000261A0 X軸定量閥分配器組,LUBE_6口,0.1cc,90度接頭,塞頭</t>
  </si>
  <si>
    <t>4445000262A0</t>
  </si>
  <si>
    <t>4445000262A0 Z軸螺桿定量閥分配器組,LUBE_2口,0.2cc,90度接頭,塞頭</t>
  </si>
  <si>
    <t>4445000263A0</t>
  </si>
  <si>
    <t>4445000263A0 Z軸定量閥分配器組,LUBE_10口,0.1cc,直接頭,90度接頭</t>
  </si>
  <si>
    <t>4445000264A0</t>
  </si>
  <si>
    <t>4445000264A0 Y軸定量閥分配器組,LUBE_8口,0.1cc,壓力開關,直接頭,塞頭</t>
  </si>
  <si>
    <t>444500026500</t>
  </si>
  <si>
    <t>444500026500 X軸分配器組,LUBE_MUJ-5S,MU10*4+MU30*1</t>
  </si>
  <si>
    <t>444500026600</t>
  </si>
  <si>
    <t>444500026600 Z軸分配器組,LUBE_MUJ-5S,MU10*4+MU20*1+GPL30</t>
  </si>
  <si>
    <t>444500026700</t>
  </si>
  <si>
    <t>444500026700 X軸分配器組,LUBE_JVPA-10S+MG2-10*8+MG2-20*2</t>
  </si>
  <si>
    <t>444500026800</t>
  </si>
  <si>
    <t>444500026800 YZ軸分配器組,左,LUBE_JVPA-9S+MG2-10*8+MG2-50</t>
  </si>
  <si>
    <t>444500026900</t>
  </si>
  <si>
    <t>444500026900 YZ軸分配器組,右,LUBE_JVPA-8S+MG2-10*8</t>
  </si>
  <si>
    <t>444500027000</t>
  </si>
  <si>
    <t>444500027000 Z軸分配器組,LUBE_JVPA-1S+MG2-50*1</t>
  </si>
  <si>
    <t>444500027100</t>
  </si>
  <si>
    <t>444500027100 分配器,SHOWA_DPB210, 0.4cc,不銹鋼</t>
  </si>
  <si>
    <t>444500027200</t>
  </si>
  <si>
    <t>444500027200 分配器,SHOWA_DPB26, 0.4cc,不銹鋼</t>
  </si>
  <si>
    <t>444500027300</t>
  </si>
  <si>
    <t>444500027300 分配器,SHOWA_DPB28, 0.4cc,不銹鋼</t>
  </si>
  <si>
    <t>444500027400</t>
  </si>
  <si>
    <t>444500027400 分配器,SHOWA_DPB15, 0.16cc,不銹鋼</t>
  </si>
  <si>
    <t>444500027500</t>
  </si>
  <si>
    <t>444500027500 分配器,SHOWA_DM4-1</t>
  </si>
  <si>
    <t>444500027600</t>
  </si>
  <si>
    <t>444500027600 分配器,SHOWA_DM5-0.03*4+0.01*1</t>
  </si>
  <si>
    <t>444500027700</t>
  </si>
  <si>
    <t>444500027700 分配器,彰化振榮_CBB-5+3, 0.4cc, 單邊PA/PB</t>
  </si>
  <si>
    <t>444500027800</t>
  </si>
  <si>
    <t>444500027800 分配器,彰化振榮_CBB-3+3, 0.4cc, 單邊PA/PB</t>
  </si>
  <si>
    <t>4445000279A0</t>
  </si>
  <si>
    <t>4445000279A0 Z軸分配器組,LUBE_MUJ-8S,MU-10X7+MU-30,GPL-3</t>
  </si>
  <si>
    <t>4445000280A0</t>
  </si>
  <si>
    <t>4445000280A0 Y軸定量閥分配器組,LUBE_MUJ-6,MU-10X5+MU-30</t>
  </si>
  <si>
    <t>4445000281A0</t>
  </si>
  <si>
    <t>4445000281A0 X軸定量閥分配器組,LUBE_MUJ-4S,MU-10X3+MU-50</t>
  </si>
  <si>
    <t>444500028200</t>
  </si>
  <si>
    <t>444500028200 X軸定量閥分配器組,LUBE_MUJ-3S,MU-10X3</t>
  </si>
  <si>
    <t>444500028300</t>
  </si>
  <si>
    <t>444500028300 分配器,彰化振榮_CBB-5+5+5,0.4cc,單邊PA/PB,右塞</t>
  </si>
  <si>
    <t>444500028400</t>
  </si>
  <si>
    <t>444500028400 分配器,彰化振榮_CBB-5+5+5, 0.4cc, 單邊PA/PB</t>
  </si>
  <si>
    <t>444500028500</t>
  </si>
  <si>
    <t>444500028500 分配器,彰化振榮_CBB-3+5+5, 0.4cc, 單邊PA/PB</t>
  </si>
  <si>
    <t>444500028600</t>
  </si>
  <si>
    <t>444500028600 分配器,LUBE_MUJ-7S,MU-10*6+MU-20*1</t>
  </si>
  <si>
    <t>444500028700</t>
  </si>
  <si>
    <t>444500028700 分配器,彰化振榮_CV-8-641</t>
  </si>
  <si>
    <t>4445000288A0</t>
  </si>
  <si>
    <t>4445000288A0 分配器組,LUBE_MUJ-8S,MU10*7+MU30*1</t>
  </si>
  <si>
    <t>4445000289A0</t>
  </si>
  <si>
    <t>4445000289A0 分配器組,LUBE_MUJ-6S,MU10*5+MU30*1</t>
  </si>
  <si>
    <t>4445000290A0</t>
  </si>
  <si>
    <t>4445000290A0 分配器組,LUBE_MUJ-5S,MU10*4+MU30*1+GPL30*1</t>
  </si>
  <si>
    <t>444500029100</t>
  </si>
  <si>
    <t>444500029100 油氣分配器_MIX-A-1,4口(LUBE)</t>
  </si>
  <si>
    <t>4445000292A0</t>
  </si>
  <si>
    <t>4445000292A0 油氣分配器_MIX-S-3,4口(LUBE)</t>
  </si>
  <si>
    <t>4460000283A0</t>
  </si>
  <si>
    <t>4C0070</t>
  </si>
  <si>
    <t>4460000283A0 外鋼絲軟管,旋轉法蘭_NT50630-3000L-SNC-EABB</t>
  </si>
  <si>
    <t>4460000284A0</t>
  </si>
  <si>
    <t>4460000284A0 外鋼絲軟管,旋轉法蘭_NT50630-3400L-SNC-EABB</t>
  </si>
  <si>
    <t>4460000285A0</t>
  </si>
  <si>
    <t>4460000285A0 外鋼絲軟管,旋轉法蘭_NT50630-3800L-SNC-EABB</t>
  </si>
  <si>
    <t>4460000289A0</t>
  </si>
  <si>
    <t>4460000289A0 外鋼絲軟管,旋轉法蘭_3"*2700L</t>
  </si>
  <si>
    <t>4460000290A0</t>
  </si>
  <si>
    <t>4460000290A0 外鋼絲軟管,旋轉法蘭_3"*3000L,HP</t>
  </si>
  <si>
    <t>4460000292A0</t>
  </si>
  <si>
    <t>4460000292A0 外鋼絲軟管,旋轉法蘭_3"*3400L,HP</t>
  </si>
  <si>
    <t>4460000293A0</t>
  </si>
  <si>
    <t>4460000293A0 外鋼絲軟管,旋轉法蘭_3"*3800L,HP</t>
  </si>
  <si>
    <t>4460000294A0</t>
  </si>
  <si>
    <t>4460000294A0 外鋼絲軟管,旋轉法蘭_3"*4200L,HP</t>
  </si>
  <si>
    <t>4460000295A0</t>
  </si>
  <si>
    <t>4460000295A0 外鋼絲軟管,旋轉法蘭_3"*2700L,HP</t>
  </si>
  <si>
    <t>4460000299A0</t>
  </si>
  <si>
    <t>4460000299A0 外鋼絲軟管,旋轉法蘭_3"*1900L,搭配HP操作箱</t>
  </si>
  <si>
    <t>446000030100</t>
  </si>
  <si>
    <t>446000030100 外鋼絲軟管,旋轉法蘭_3"*2800L,HP</t>
  </si>
  <si>
    <t>446000030200</t>
  </si>
  <si>
    <t>446000030200 外鋼絲軟管,旋轉法蘭_NT50630-2800L-SNC-EABB</t>
  </si>
  <si>
    <t>4460000308A0</t>
  </si>
  <si>
    <t>4460000308A0 外鋼絲軟管,旋轉法蘭_3"*2400L,搭HARTROL,plus操作</t>
  </si>
  <si>
    <t>4460000309A0</t>
  </si>
  <si>
    <t>4460000309A0 外鋼絲軟管,旋轉法蘭_3*3200L,NO,1215120034</t>
  </si>
  <si>
    <t>4460000310A0</t>
  </si>
  <si>
    <t>4460000310A0 外鋼絲軟管,旋轉法蘭_3"*2200L,HP(NO.1216110004)</t>
  </si>
  <si>
    <t>4460000311A0</t>
  </si>
  <si>
    <t>4460000311A0 外鋼絲軟管,旋轉法蘭_3"*2650L,NO.1215010007</t>
  </si>
  <si>
    <t>4460000312A0</t>
  </si>
  <si>
    <t>4460000312A0 外鋼絲軟管,旋轉法蘭_3"*2000L</t>
  </si>
  <si>
    <t>4460000313A0</t>
  </si>
  <si>
    <t>4460000313A0 外鋼絲軟管,旋轉法蘭_3"*2630L</t>
  </si>
  <si>
    <t>450100000300</t>
  </si>
  <si>
    <t>4G0048</t>
  </si>
  <si>
    <t>450100000300 集塵機/光騰_DC-HTB100-304</t>
  </si>
  <si>
    <t>450100000400</t>
  </si>
  <si>
    <t>450100000400 油霧回收裝置_PRO-1000 G8000</t>
  </si>
  <si>
    <t>450100000800</t>
  </si>
  <si>
    <t>450100000800 油霧回收裝置_S400</t>
  </si>
  <si>
    <t>450100000900</t>
  </si>
  <si>
    <t>450100000900 油霧回收裝置_FX-4002</t>
  </si>
  <si>
    <t>450100001000</t>
  </si>
  <si>
    <t>4C0144</t>
  </si>
  <si>
    <t>450100001000 油霧回收裝置/丞鑫TCSM_CS-900II</t>
  </si>
  <si>
    <t>450100001100</t>
  </si>
  <si>
    <t>4K0016</t>
  </si>
  <si>
    <t>450100001100 油霧回收裝置/庫林_COC-S-2010,2*4"</t>
  </si>
  <si>
    <t>450100001200</t>
  </si>
  <si>
    <t>450100001200 油霧回收裝置_GP500</t>
  </si>
  <si>
    <t>450100001300</t>
  </si>
  <si>
    <t>4S0077</t>
  </si>
  <si>
    <t>450100001300 油霧回收裝置/升圓_LG-250A</t>
  </si>
  <si>
    <t>450100001400</t>
  </si>
  <si>
    <t>4L0040</t>
  </si>
  <si>
    <t>450100001400 油霧回收裝置/蓮花創新_LOMA-20N</t>
  </si>
  <si>
    <t>450100001500</t>
  </si>
  <si>
    <t>4Z0070</t>
  </si>
  <si>
    <t>450100001500 油霧回收裝置組/瑞亞_GEP 350-HFP</t>
  </si>
  <si>
    <t>450100001600</t>
  </si>
  <si>
    <t>450100001600 油霧回收裝置/蓮花創新_LOMA-15H</t>
  </si>
  <si>
    <t>450100001700</t>
  </si>
  <si>
    <t>450100001700 油霧回收裝置/升圓_LG-200B</t>
  </si>
  <si>
    <t>450100001800</t>
  </si>
  <si>
    <t>450100001800 集塵機/光騰_DC-TB150-5</t>
  </si>
  <si>
    <t>450100002100</t>
  </si>
  <si>
    <t>4F0031</t>
  </si>
  <si>
    <t>450100002100 油霧回收裝置,福森_AE-20S</t>
  </si>
  <si>
    <t>499800000100</t>
  </si>
  <si>
    <t>499800000100 水槍,諭興_AP20,3/8"PT*ψ4</t>
  </si>
  <si>
    <t>499800000400</t>
  </si>
  <si>
    <t>499800000400 風槍_DG-10</t>
  </si>
  <si>
    <t>499800000500</t>
  </si>
  <si>
    <t>499800000500 風槍,THB_B30加長型,1/4"</t>
  </si>
  <si>
    <t>499900000101</t>
  </si>
  <si>
    <t>499900000101 三通+止逆接頭組_MVP-8(三軸潤滑用)</t>
  </si>
  <si>
    <t>499900000200</t>
  </si>
  <si>
    <t>499900000200 切削液接頭組,MTH8-60_VMC1300,1300-16</t>
  </si>
  <si>
    <t>4999000003A0</t>
  </si>
  <si>
    <t>4999000003A0 水槍組,AP20_D12*1/2"PT,10M</t>
  </si>
  <si>
    <t>4999000004A0</t>
  </si>
  <si>
    <t>4999000004A0 水槍組,AP-20_D12*1/2"PT,18M</t>
  </si>
  <si>
    <t>499900000500</t>
  </si>
  <si>
    <t>499900000500 水槍組,AP20_1/4"PT*1/2"PS</t>
  </si>
  <si>
    <t>499900001100</t>
  </si>
  <si>
    <t>499900001100 切削液接頭組,MTH2-50_VMC-1270,水槍+Y後沖屑+機頭側*2</t>
  </si>
  <si>
    <t>4999000016A0</t>
  </si>
  <si>
    <t>4999000016A0 水槍組,AP20_D12*1/2"PT,10M</t>
  </si>
  <si>
    <t>499900001700</t>
  </si>
  <si>
    <t>499900001700 開放式水管捲揚器_XB330WS,D8*D12*15M</t>
  </si>
  <si>
    <t>501000002100</t>
  </si>
  <si>
    <t>501000002100 氣壓調整組合_出口徑3/8" 三只</t>
  </si>
  <si>
    <t>501000006000</t>
  </si>
  <si>
    <t>501000006000 氣壓調整組合_1/2"PT附濾、調壓、潤滑</t>
  </si>
  <si>
    <t>5010000062C0</t>
  </si>
  <si>
    <t>5010000062C0 氣壓調整組合/氣簾,Mindman_3/8"PT附濾水,調壓,潤滑</t>
  </si>
  <si>
    <t>501000006300</t>
  </si>
  <si>
    <t>501000006300 氣壓調整組合(parker)_AM18-T3-DC00*1+14R111FC</t>
  </si>
  <si>
    <t>501000006500</t>
  </si>
  <si>
    <t>501000006500 中空油冷空油壓零件組合_MVP-8</t>
  </si>
  <si>
    <t>501000006600</t>
  </si>
  <si>
    <t>501000006600 氣壓調整組合_MACP401-10A</t>
  </si>
  <si>
    <t>501000006700</t>
  </si>
  <si>
    <t>501000006700 氣壓調整組合/光學尺用_AB18-T3-FGG0+AM18-T3-CG00</t>
  </si>
  <si>
    <t>5010000068A1</t>
  </si>
  <si>
    <t>5010000068A1 氣壓調整組合_LG-800</t>
  </si>
  <si>
    <t>501000006900</t>
  </si>
  <si>
    <t>501000006900 氣壓調整組合_LM/SD</t>
  </si>
  <si>
    <t>501000007001</t>
  </si>
  <si>
    <t>501000007001 氣壓調整組合(parker)_AM18-T3-BC00*1+14R111FC</t>
  </si>
  <si>
    <t>5010000071C0</t>
  </si>
  <si>
    <t>5010000071C0 氣壓調整組合/氣簾,Mindman_LG-800</t>
  </si>
  <si>
    <t>5010000073C0</t>
  </si>
  <si>
    <t>5010000073C0 氣壓調整組合/氣簾,Mindman_MACP401-10A</t>
  </si>
  <si>
    <t>5010000074A0</t>
  </si>
  <si>
    <t>5010000074A0 氣壓調整組合_MACP401-10A,無氣簾</t>
  </si>
  <si>
    <t>5010000077B0</t>
  </si>
  <si>
    <t>5010000077B0 氣壓調整組合/氣簾,Mindman_5A-600T</t>
  </si>
  <si>
    <t>501000007800</t>
  </si>
  <si>
    <t>501000007800 氣壓調整組合_MACP401+MVSD-260-4E1</t>
  </si>
  <si>
    <t>501000008000</t>
  </si>
  <si>
    <t>4F0022</t>
  </si>
  <si>
    <t>501000008000 氣壓調整組合,SMC_AI-550</t>
  </si>
  <si>
    <t>5010000082A0</t>
  </si>
  <si>
    <t>5010000082A0 氣壓調整組合_MACP300L+MVSC-260-4E1</t>
  </si>
  <si>
    <t>5010000084B0</t>
  </si>
  <si>
    <t>5010000084B0 氣壓調整組合/氣簾_DUSC-10(2)</t>
  </si>
  <si>
    <t>5010000088A0</t>
  </si>
  <si>
    <t>5010000088A0 氣壓調整組合(過濾器)_EGV-10</t>
  </si>
  <si>
    <t>501000008900</t>
  </si>
  <si>
    <t>4H0001</t>
  </si>
  <si>
    <t>501000008900 氣壓調整組合,海德漢_DA400 (894602-01)</t>
  </si>
  <si>
    <t>5010000090C0</t>
  </si>
  <si>
    <t>5010000090C0 氣壓調整組合/氣簾,Mindman_EA/EAY搭配萬向頭用</t>
  </si>
  <si>
    <t>5010000092A0</t>
  </si>
  <si>
    <t>5010000092A0 氣壓調整組合,SMC_AMG150C+AW20+AFM20+AFD20</t>
  </si>
  <si>
    <t>5010000093A0</t>
  </si>
  <si>
    <t>5010000093A0 氣壓調整組合,SMC_AC30A-03DG附壓力開關,連接塊</t>
  </si>
  <si>
    <t>5010000094A0</t>
  </si>
  <si>
    <t>5010000094A0 氣壓調整組合_AERO-x26</t>
  </si>
  <si>
    <t>5010000095A0</t>
  </si>
  <si>
    <t>5010000095A0 二軸頭空壓模組_CyTec,M21 HSK-A63 24K rpm</t>
  </si>
  <si>
    <t>501000009700</t>
  </si>
  <si>
    <t>501000009700 氣壓調整組合_CYTEC,M21五軸頭用,5BC-x38</t>
  </si>
  <si>
    <t>501000009800</t>
  </si>
  <si>
    <t>501000009800 二軸頭空壓模組_CyTec,M21 HSK-A100 12K rpm</t>
  </si>
  <si>
    <t>501000009900</t>
  </si>
  <si>
    <t>501000009900 氣壓調整組合,CKD_HCMC-1100</t>
  </si>
  <si>
    <t>501000010000</t>
  </si>
  <si>
    <t>4T0073</t>
  </si>
  <si>
    <t>501000010000 氣壓調整組合/氣簾_M90</t>
  </si>
  <si>
    <t>5010000101A0</t>
  </si>
  <si>
    <t>5010000101A0 氣壓調整組合/氣簾,Mindman_MACP401-10A</t>
  </si>
  <si>
    <t>5010000102A0</t>
  </si>
  <si>
    <t>5010000102A0 氣壓調整組合,Mindman_MACP401-10A,無氣簾</t>
  </si>
  <si>
    <t>5010000104A0</t>
  </si>
  <si>
    <t>5010000104A0 氣壓調整組合/氣簾,Mindman_MACP401-10A</t>
  </si>
  <si>
    <t>5010000105A0</t>
  </si>
  <si>
    <t>5010000105A0 氣壓調整組合/氣簾,Mindman_EA/EAY搭配萬向頭用</t>
  </si>
  <si>
    <t>501000010600</t>
  </si>
  <si>
    <t>501000010600 氣壓調整組合-氣簾,Mindman_MACP401-10A, 風接無壓力開關</t>
  </si>
  <si>
    <t>5010000109A0</t>
  </si>
  <si>
    <t>5010000109A0 氣壓調整組合,Mindman_MACP401-10A-DP</t>
  </si>
  <si>
    <t>5010000110A0</t>
  </si>
  <si>
    <t>5010000110A0 氣壓調整組合,DPC_HCMC-1682</t>
  </si>
  <si>
    <t>5010000111A0</t>
  </si>
  <si>
    <t>氣壓調整組合,電磁閥(Mindman)_MACP401-10A+氣簾</t>
  </si>
  <si>
    <t>5010000112A0</t>
  </si>
  <si>
    <t>氣壓調整組合/氣簾_LG-800(原圖400397)</t>
  </si>
  <si>
    <t>501100000100</t>
  </si>
  <si>
    <t>4F0014</t>
  </si>
  <si>
    <t>501100000100 真空產生器,芳銳_FT-150</t>
  </si>
  <si>
    <t>501100000200</t>
  </si>
  <si>
    <t>501100000200 真空吸盤,SMC_ZPT04UN-A5</t>
  </si>
  <si>
    <t>501100000300</t>
  </si>
  <si>
    <t>501100000300 真空吸盤止逆閥,妙德_FPV-M5</t>
  </si>
  <si>
    <t>501100000400</t>
  </si>
  <si>
    <t>501100000400 真空產生器,芳銳_FT-150CK</t>
  </si>
  <si>
    <t>501100000600</t>
  </si>
  <si>
    <t>4C0120</t>
  </si>
  <si>
    <t>501100000600 真空氣動促動器,盈昶_T50 DA.</t>
  </si>
  <si>
    <t>501100000700</t>
  </si>
  <si>
    <t>501100000700 真空產生器,SMC_ZM071SH-K5LZ-M15L</t>
  </si>
  <si>
    <t>501100000800</t>
  </si>
  <si>
    <t>4G0139</t>
  </si>
  <si>
    <t>501100000800 快速真空吸盤_VLC-3030</t>
  </si>
  <si>
    <t>502000001500</t>
  </si>
  <si>
    <t>502000001500 壓力開關\空壓_0-10kg/cm2</t>
  </si>
  <si>
    <t>502000002400</t>
  </si>
  <si>
    <t>502000002400 壓力開關\空壓_3-10.5kg/cm2</t>
  </si>
  <si>
    <t>502000003400</t>
  </si>
  <si>
    <t>502000003400 壓力開關\空壓_Druckschalter Typ210</t>
  </si>
  <si>
    <t>502000003600</t>
  </si>
  <si>
    <t>502000003600 壓力開關\空壓_PME10A14K,2-10kg/cm2</t>
  </si>
  <si>
    <t>502000003700</t>
  </si>
  <si>
    <t>502000003700 壓力檢知\空壓,KITA_KP20V-02-F1</t>
  </si>
  <si>
    <t>502000003900</t>
  </si>
  <si>
    <t>502000003900 壓力開關\空壓,SMC_ISA3-GCP-M4B-L1</t>
  </si>
  <si>
    <t>502000004000</t>
  </si>
  <si>
    <t>502000004000 壓力開關\空壓,高精度數位式,SMC_ISE30A-C6H-P-G</t>
  </si>
  <si>
    <t>502000004200</t>
  </si>
  <si>
    <t>502000004200 壓力開關\空壓,KITA_EP45P-010-F1</t>
  </si>
  <si>
    <t>502000004300</t>
  </si>
  <si>
    <t>502000004300 壓力開關\空壓_MP10P-04-R6</t>
  </si>
  <si>
    <t>502000004400</t>
  </si>
  <si>
    <t>502000004400 壓力開關\空壓,Mindman_MP43P-031-F1</t>
  </si>
  <si>
    <t>502000004500</t>
  </si>
  <si>
    <t>502000004500 壓力開關組_LG-500</t>
  </si>
  <si>
    <t>5021000001A0</t>
  </si>
  <si>
    <t>5021000001A0 煞車調整組_AERO-x26</t>
  </si>
  <si>
    <t>502200001300</t>
  </si>
  <si>
    <t>502200001300 調壓閥_R308-03,KGN,10kg/cm2</t>
  </si>
  <si>
    <t>502200002300</t>
  </si>
  <si>
    <t>502200002300 調壓閥附壓力表,PARKER_14R111FC,4kg/cm2</t>
  </si>
  <si>
    <t>502200002500</t>
  </si>
  <si>
    <t>502200002500 調壓閥附壓力錶_MAR200-8A</t>
  </si>
  <si>
    <t>502200002600</t>
  </si>
  <si>
    <t>502200002600 調壓閥附壓力錶_MAR300-8A</t>
  </si>
  <si>
    <t>502200002700</t>
  </si>
  <si>
    <t>502200002700 調壓閥附壓力表,PARKER_14R111FC,10kg/cm2</t>
  </si>
  <si>
    <t>502200002800</t>
  </si>
  <si>
    <t>502200002800 調壓閥_AR20-02BG</t>
  </si>
  <si>
    <t>502200003000</t>
  </si>
  <si>
    <t>502200003000 調壓閥_AR-S200-10BAR</t>
  </si>
  <si>
    <t>5022000031A0</t>
  </si>
  <si>
    <t>5022000031A0 煞車增壓氣壓儲氣組_AERO-x26</t>
  </si>
  <si>
    <t>5022000032A0</t>
  </si>
  <si>
    <t>5022000032A0 調壓閥含壓力傳感器,Mindman_MAR200-8A+MP20</t>
  </si>
  <si>
    <t>502200003300</t>
  </si>
  <si>
    <t>502200003300 調壓閥含壓力傳感器,Mindman_MAR200-8A*1+MP43P*1</t>
  </si>
  <si>
    <t>502200003500</t>
  </si>
  <si>
    <t>502200003500 調壓閥附壓力錶_S-200-7,7kg/cm2</t>
  </si>
  <si>
    <t>5022000040A0</t>
  </si>
  <si>
    <t>5022000040A0 調壓閥(含壓力傳感器),Mindman_MAR-200-8A+MP20</t>
  </si>
  <si>
    <t>5022000041A0</t>
  </si>
  <si>
    <t>5022000041A0 調壓閥,含壓力傳送器_MAR-200-8A+MP20</t>
  </si>
  <si>
    <t>503000002700</t>
  </si>
  <si>
    <t>4S0050</t>
  </si>
  <si>
    <t>503000002700 電磁閥_811C-PM-112JA</t>
  </si>
  <si>
    <t>503000005400</t>
  </si>
  <si>
    <t>503000005400 電磁閥組/MAC_811C-PM-111BA*3/三聯座</t>
  </si>
  <si>
    <t>503000006300</t>
  </si>
  <si>
    <t>4S0030</t>
  </si>
  <si>
    <t>503000006300 電磁閥組/二聯座_811C-PM-111JA*2</t>
  </si>
  <si>
    <t>503000007200</t>
  </si>
  <si>
    <t>503000007200 電磁閥組/三聯座_811C-PM-111JA*3</t>
  </si>
  <si>
    <t>503000010700</t>
  </si>
  <si>
    <t>503000010700 電磁閥組/四聯座_811C-PM-111JA*3+8211C-PM-111J</t>
  </si>
  <si>
    <t>503000011600</t>
  </si>
  <si>
    <t>503000011600 電磁閥/MAC_811C-PM-111JA</t>
  </si>
  <si>
    <t>503000012500</t>
  </si>
  <si>
    <t>503000012500 電磁閥/MAC_821C-PM-111JA</t>
  </si>
  <si>
    <t>503000013400</t>
  </si>
  <si>
    <t>503000013400 電磁閥_821C-PM-112JA</t>
  </si>
  <si>
    <t>503000023300</t>
  </si>
  <si>
    <t>503000023300 電磁閥_NOK-54191027 雙向</t>
  </si>
  <si>
    <t>503000023400</t>
  </si>
  <si>
    <t>503000023400 電磁閥_NOK-54100883</t>
  </si>
  <si>
    <t>503000023600</t>
  </si>
  <si>
    <t>503000023600 電磁閥/三聯座_811C-PM-112JA*2+821C-PM-112JA</t>
  </si>
  <si>
    <t>503000023900</t>
  </si>
  <si>
    <t>503000023900 電磁閥組/四聯_NOK-54100883*4</t>
  </si>
  <si>
    <t>503000024100</t>
  </si>
  <si>
    <t>503000024100 電磁閥/二聯_NOK-54100883*2</t>
  </si>
  <si>
    <t>503000024400</t>
  </si>
  <si>
    <t>503000024400 電磁閥_NOK-54190027</t>
  </si>
  <si>
    <t>503000024800</t>
  </si>
  <si>
    <t>503000024800 電磁閥/二聯座_821C-PM-112J*1/811C-PM-112J*1</t>
  </si>
  <si>
    <t>503000025200</t>
  </si>
  <si>
    <t>503000025200 電磁閥/五口三位中閉型_NOK-541010028</t>
  </si>
  <si>
    <t>503000025500</t>
  </si>
  <si>
    <t>503000025500 電磁閥組/4聯式_NOK-54191027+NOK-54100883*3</t>
  </si>
  <si>
    <t>503000025700</t>
  </si>
  <si>
    <t>503000025700 電磁閥\3聯座_NOK-54100883*2+NOK54191027*1</t>
  </si>
  <si>
    <t>503000026000</t>
  </si>
  <si>
    <t>503000026000 單頭電磁閥_PHS-530S-10-110V-D</t>
  </si>
  <si>
    <t>503000026100</t>
  </si>
  <si>
    <t>503000026100 雙頭電磁閥_PHS-530D-10-110V-D</t>
  </si>
  <si>
    <t>503000026200</t>
  </si>
  <si>
    <t>503000026200 電磁閥/四聯座_PHS-530S-10-110V-D*3+530D*1</t>
  </si>
  <si>
    <t>503000026300</t>
  </si>
  <si>
    <t>503000026300 電磁閥/四聯座_PHS-530S-10-110V-D*4</t>
  </si>
  <si>
    <t>503000026400</t>
  </si>
  <si>
    <t>503000026400 電磁閥/二聯座_PHS-530S-10-110V*2</t>
  </si>
  <si>
    <t>503000026500</t>
  </si>
  <si>
    <t>503000026500 電磁閥/三聯座_PHS-530S-10-110V-D*3無刀庫用</t>
  </si>
  <si>
    <t>503000026700</t>
  </si>
  <si>
    <t>503000026700 電磁閥/五口二位單線圈_MVSC-300-4E1 (Mindman)</t>
  </si>
  <si>
    <t>503000026800</t>
  </si>
  <si>
    <t>503000026800 電磁閥/五口二位雙線圈_MVSC-300-4E2(Mindman)</t>
  </si>
  <si>
    <t>5030000269A0</t>
  </si>
  <si>
    <t>5030000269A0 電磁閥組/二聯_MVSC-300-4E1*2</t>
  </si>
  <si>
    <t>5030000270A0</t>
  </si>
  <si>
    <t>5030000270A0 電磁閥組/三聯_MVSC-300-4E1*2+4E2*1</t>
  </si>
  <si>
    <t>503000027100</t>
  </si>
  <si>
    <t>503000027100 電磁閥/二聯座_PHS-530S-10-110V+530D*1</t>
  </si>
  <si>
    <t>503000027300</t>
  </si>
  <si>
    <t>503000027300 電磁閥組/四聯座,PARKER_DX1-621-710JC*4</t>
  </si>
  <si>
    <t>503000027400</t>
  </si>
  <si>
    <t>503000027400 電磁閥_DX1-621-710JC/單向</t>
  </si>
  <si>
    <t>503000027500</t>
  </si>
  <si>
    <t>503000027500 電磁閥_DX1-606-710JC/雙向</t>
  </si>
  <si>
    <t>503000027600</t>
  </si>
  <si>
    <t>503000027600 電磁閥/三聯式_DX1-606-710JC*1+621-710JC*2</t>
  </si>
  <si>
    <t>503000027800</t>
  </si>
  <si>
    <t>503000027800 電磁閥組_PARKER-VE131.4FV</t>
  </si>
  <si>
    <t>503000027900</t>
  </si>
  <si>
    <t>503000027900 電磁閥/直動式_MVDC-220-3E1-AC110-W</t>
  </si>
  <si>
    <t>503000028000</t>
  </si>
  <si>
    <t>503000028000 電磁閥/二口_WV2300/110V</t>
  </si>
  <si>
    <t>503000028100</t>
  </si>
  <si>
    <t>503000028100 電磁閥組/5口3位雙線圈,中開_MVSC/D-300-4E2R(Mindma</t>
  </si>
  <si>
    <t>503000028200</t>
  </si>
  <si>
    <t>503000028200 電磁閥組/三聯_MVSC-300-4E1*3</t>
  </si>
  <si>
    <t>503000028300</t>
  </si>
  <si>
    <t>503000028300 電磁閥組(Mindman)_MVSE-300-4E1*1+4E2*1</t>
  </si>
  <si>
    <t>503000028400</t>
  </si>
  <si>
    <t>503000028400 電磁閥組/四聯_MVSC-300-4E1*3+4E2*1,110V</t>
  </si>
  <si>
    <t>503000028500</t>
  </si>
  <si>
    <t>503000028500 電磁閥組/三口兩位單線圈_MVSC-220-3E1(含IC突波器)</t>
  </si>
  <si>
    <t>503000028600</t>
  </si>
  <si>
    <t>503000028600 電磁閥/五口二位雙線圈_MVSC-260-4E2R</t>
  </si>
  <si>
    <t>503000028700</t>
  </si>
  <si>
    <t>503000028700 電磁閥/五口二位單線圈_MVSC-260-4E1</t>
  </si>
  <si>
    <t>503000028800</t>
  </si>
  <si>
    <t>503000028800 電磁閥組/四聯_MVSC-300-4E1*4, 110V</t>
  </si>
  <si>
    <t>503000028900</t>
  </si>
  <si>
    <t>503000028900 電磁閥組/二聯, 附消音器_MVSC-300-4E1*2, 100V</t>
  </si>
  <si>
    <t>5030000290A0</t>
  </si>
  <si>
    <t>5030000290A0 電磁閥組/二聯,附消音器_MVSC-300-4E2*2,110V</t>
  </si>
  <si>
    <t>503000029200</t>
  </si>
  <si>
    <t>503000029200 電磁閥組_PRO-2000無刀庫</t>
  </si>
  <si>
    <t>503000029300</t>
  </si>
  <si>
    <t>503000029300 電磁閥組_PRO-2000無刀庫+CTS</t>
  </si>
  <si>
    <t>503000029400</t>
  </si>
  <si>
    <t>503000029400 電磁閥組_PRO-2000斗笠式</t>
  </si>
  <si>
    <t>503000029500</t>
  </si>
  <si>
    <t>503000029500 電磁閥組_PRO-2000斗笠式+CTS</t>
  </si>
  <si>
    <t>503000029600</t>
  </si>
  <si>
    <t>503000029600 電磁閥組_PRO-2000 ATC</t>
  </si>
  <si>
    <t>503000029700</t>
  </si>
  <si>
    <t>503000029700 電磁閥組_PRO-2000 ATC+CTS</t>
  </si>
  <si>
    <t>503000029800</t>
  </si>
  <si>
    <t>503000029800 電磁閥組/五聯_MVSC-4E1*2+4E2*2+4E2R*1</t>
  </si>
  <si>
    <t>503000029900</t>
  </si>
  <si>
    <t>503000029900 電磁閥組_LM/SD</t>
  </si>
  <si>
    <t>503000030301</t>
  </si>
  <si>
    <t>503000030301 電磁閥組/二聯_MVSC-300-4E1*2</t>
  </si>
  <si>
    <t>503000030401</t>
  </si>
  <si>
    <t>503000030401 電磁閥組/三聯_MVSC-300-4E1*3</t>
  </si>
  <si>
    <t>503000030501</t>
  </si>
  <si>
    <t>503000030501 電磁閥組/三聯_MVSC-300-4E1*2+4E2*1</t>
  </si>
  <si>
    <t>503000030601</t>
  </si>
  <si>
    <t>503000030601 電磁閥組/四聯(Mindman)_MVSC-300-4E1*3+4E2*1</t>
  </si>
  <si>
    <t>503000030700</t>
  </si>
  <si>
    <t>503000030700 電磁閥組/二聯不相通_MVSC-300-4E1*2</t>
  </si>
  <si>
    <t>503000030800</t>
  </si>
  <si>
    <t>503000030800 電磁閥組/單聯, 附消音器_MVSC-260-4E1*1</t>
  </si>
  <si>
    <t>503000030900</t>
  </si>
  <si>
    <t>503000030900 電磁閥組/單聯, 附消音器_MVSC-300-4E1*1</t>
  </si>
  <si>
    <t>503000031000</t>
  </si>
  <si>
    <t>503000031000 電磁閥組,調壓吹氣_VE131.4FV+14R111FC,4kg</t>
  </si>
  <si>
    <t>503000031100</t>
  </si>
  <si>
    <t>503000031100 電磁閥組/二聯,自動門_MVSC-260-4E1*1+4E2R*1</t>
  </si>
  <si>
    <t>5030000312A0</t>
  </si>
  <si>
    <t>5030000312A0 電磁閥組/五聯_MVSC-300-4E1*2+4E2*3</t>
  </si>
  <si>
    <t>503000031300</t>
  </si>
  <si>
    <t>503000031300 電磁閥組/五聯_MVSC-300-4E1*4+4E2*1</t>
  </si>
  <si>
    <t>503000031400</t>
  </si>
  <si>
    <t>503000031400 電磁閥組/四聯, 附消音器_MVSC-300-4E1*2+4E2*2</t>
  </si>
  <si>
    <t>5030000315A0</t>
  </si>
  <si>
    <t>5030000315A0 電磁閥組/三聯,附消音器_MVSC-300-4E1*2+4E2*1</t>
  </si>
  <si>
    <t>503000031600</t>
  </si>
  <si>
    <t>503000031600 電磁閥/五口二位雙線圈_MVSC-260-4E2,AC110</t>
  </si>
  <si>
    <t>5030000317A0</t>
  </si>
  <si>
    <t>5030000317A0 電磁閥組/二聯, 附消音器</t>
  </si>
  <si>
    <t>5030000318A0</t>
  </si>
  <si>
    <t>5030000318A0 電磁閥組/三聯,附消音器_MVSC-300-4E1*3</t>
  </si>
  <si>
    <t>503000031900</t>
  </si>
  <si>
    <t>503000031900 電磁閥組/三聯(Mindman)_MVSC-300-4E1*2+4E2*1</t>
  </si>
  <si>
    <t>503000032000</t>
  </si>
  <si>
    <t>503000032000 電磁閥組/五聯_MVSC-300-4E1*4+MVSC-300-4E2*1</t>
  </si>
  <si>
    <t>503000032100</t>
  </si>
  <si>
    <t>503000032100 電磁閥組/二聯(Mindman)_MVSC-300-4E1*1+4E2*1</t>
  </si>
  <si>
    <t>503000032200</t>
  </si>
  <si>
    <t>503000032200 電磁閥組/二聯_MVSC-300-4E1*2</t>
  </si>
  <si>
    <t>503000032300</t>
  </si>
  <si>
    <t>503000032300 電磁閥組/單聯_MVSC-300-4E1*1</t>
  </si>
  <si>
    <t>503000032400</t>
  </si>
  <si>
    <t>503000032400 電磁閥組/四聯, 附消音器_MVSC-300-4E1*4</t>
  </si>
  <si>
    <t>503000032500</t>
  </si>
  <si>
    <t>503000032500 電磁閥組/單聯_MVSC-300-4E1*1</t>
  </si>
  <si>
    <t>503000032600</t>
  </si>
  <si>
    <t>503000032600 電磁閥組/二聯, 附消音器_MVSC-300-4E1*1+4E2*1</t>
  </si>
  <si>
    <t>503000032700</t>
  </si>
  <si>
    <t>503000032700 電磁閥組/四聯, 附消音器_MVSC-300-4E1*3+4E2*1</t>
  </si>
  <si>
    <t>503000032800</t>
  </si>
  <si>
    <t>503000032800 電磁閥組/四聯, 附消音器_MVSC-300-4E1*1+4E2*3</t>
  </si>
  <si>
    <t>503000032900</t>
  </si>
  <si>
    <t>503000032900 電磁閥組/三聯,附消音器_MVSC-300-4E1*3</t>
  </si>
  <si>
    <t>503000033000</t>
  </si>
  <si>
    <t>503000033000 電磁閥組/三聯,附消音器_MVSC-300-4E1*1+4E2*2</t>
  </si>
  <si>
    <t>5030000331B0</t>
  </si>
  <si>
    <t>5030000331B0 電磁閥組/四聯_MVSC-300-4E1*4</t>
  </si>
  <si>
    <t>5030000332A0</t>
  </si>
  <si>
    <t>5030000332A0 電磁閥組/三聯_MVSC-300-4E1*3</t>
  </si>
  <si>
    <t>5030000333A0</t>
  </si>
  <si>
    <t>5030000333A0 電磁閥組/二聯_MVSC-300-4E1*2</t>
  </si>
  <si>
    <t>503000033400</t>
  </si>
  <si>
    <t>503000033400 電磁閥組/五聯座_811C-PM-111JA*4+8211C-PM-111J</t>
  </si>
  <si>
    <t>503000033500</t>
  </si>
  <si>
    <t>503000033500 電磁閥組/單聯,常閉, 附消音器_MVSC-260-4E1</t>
  </si>
  <si>
    <t>5030000336A0</t>
  </si>
  <si>
    <t>5030000336A0 電磁閥組/單聯+調壓閥_MVSC-300-4E1+R308-03</t>
  </si>
  <si>
    <t>5030000337A0</t>
  </si>
  <si>
    <t>5030000337A0 電磁閥組/單聯,氣簾_MVDC-220-3E1-AC110-W</t>
  </si>
  <si>
    <t>503000033800</t>
  </si>
  <si>
    <t>503000033800 電磁閥組/六聯(Mindman)_MVSC-300-4E1*5+4E2*1</t>
  </si>
  <si>
    <t>503000033900</t>
  </si>
  <si>
    <t>503000033900 電磁閥組/五聯(Mindman)_MVSC-300-4E1*4+4E2*1</t>
  </si>
  <si>
    <t>5030000340A0</t>
  </si>
  <si>
    <t>5030000340A0 電磁閥組/三聯,附消音器,主軸用_MVSC-300-4E1*3</t>
  </si>
  <si>
    <t>503000034100</t>
  </si>
  <si>
    <t>503000034100 電磁閥組/三聯,換檔用附消音器_MVSC-300-4E2+4E2R+4E1</t>
  </si>
  <si>
    <t>5030000342A0</t>
  </si>
  <si>
    <t>5030000342A0 電磁閥組/四聯_MVSC-300-4E1*3+4E2*1+4E2R*1</t>
  </si>
  <si>
    <t>503000034300</t>
  </si>
  <si>
    <t>503000034300 電磁閥組/單聯, 附消音器_MVSC-300-4E2</t>
  </si>
  <si>
    <t>5030000344A0</t>
  </si>
  <si>
    <t>5030000344A0 電磁閥組/二聯不相通, 附消音器_MVSC-300-4E1*2</t>
  </si>
  <si>
    <t>503000034500</t>
  </si>
  <si>
    <t>503000034500 電磁閥組/五聯_MVSC-300-4E1*4+4E2*1</t>
  </si>
  <si>
    <t>5030000346A0</t>
  </si>
  <si>
    <t>5030000346A0 電磁閥組/2+1聯不相通,附消音器_MVSC-300-4E1*3</t>
  </si>
  <si>
    <t>5030000348A0</t>
  </si>
  <si>
    <t>5030000348A0 電磁閥組/二聯座, 附消音器_VF5120-3DZ1-03*2</t>
  </si>
  <si>
    <t>5030000349A0</t>
  </si>
  <si>
    <t>5030000349A0 電磁閥組/三聯座_VF5120+VF5220*2</t>
  </si>
  <si>
    <t>503000035000</t>
  </si>
  <si>
    <t>503000035000 電磁閥_VP342-3D1-02A</t>
  </si>
  <si>
    <t>5030000351A0</t>
  </si>
  <si>
    <t>5030000351A0 電磁閥組,SMC_VF5120*1+VF5220*2</t>
  </si>
  <si>
    <t>5030000352A0</t>
  </si>
  <si>
    <t>5030000352A0 氣簾電磁閥+調壓組,SMC_VP342-3D1-02A+AR20-02BG</t>
  </si>
  <si>
    <t>5030000353A1</t>
  </si>
  <si>
    <t>5030000353A1 電磁閥/二聯,附消音器_MVSD-260-4E1*2,AC110</t>
  </si>
  <si>
    <t>503000035500</t>
  </si>
  <si>
    <t>503000035500 電磁閥組/二聯,無消音_MVSC-260-4E1*2,AC110</t>
  </si>
  <si>
    <t>503000035600</t>
  </si>
  <si>
    <t>503000035600 電磁閥組/三聯_MVSC-260-4E1*2+4E2*1, AC110</t>
  </si>
  <si>
    <t>5030000361A0</t>
  </si>
  <si>
    <t>5030000361A0 電磁閥組/四聯_MVSC-300-4E1*3+MVSC-300-4E2*1</t>
  </si>
  <si>
    <t>503000036200</t>
  </si>
  <si>
    <t>503000036200 電磁閥組/5口3位雙線圈,中閉_MVSC-300-4E2C-AC110</t>
  </si>
  <si>
    <t>5030000363A0</t>
  </si>
  <si>
    <t>5030000363A0 電磁閥組/四聯,附消音器_MVSC-260-4E1*3+4E2*1,AC11</t>
  </si>
  <si>
    <t>5030000364A0</t>
  </si>
  <si>
    <t>5030000364A0 電磁閥組/2+1聯不相通,附消音器_MVSC-300-4E1*2+4E2*1</t>
  </si>
  <si>
    <t>503000036500</t>
  </si>
  <si>
    <t>503000036500 電磁閥組/單聯_MVSC-220-4E1*1</t>
  </si>
  <si>
    <t>5030000366A0</t>
  </si>
  <si>
    <t>5030000366A0 電磁閥組/三聯,附消音器_MVSC-260-4E1*3,AC110</t>
  </si>
  <si>
    <t>5030000367A0</t>
  </si>
  <si>
    <t>5030000367A0 電磁閥組/二聯,附消音器_MVSC-260-4E1*2,AC110</t>
  </si>
  <si>
    <t>5030000368A0</t>
  </si>
  <si>
    <t>5030000368A0 電磁閥組/2+1聯不相通_MVSC-300-4E1*2+4E2*1</t>
  </si>
  <si>
    <t>503000036900</t>
  </si>
  <si>
    <t>503000036900 電磁閥組/3+1聯不相通_MVSC-300-4E1*3+4E2*1</t>
  </si>
  <si>
    <t>503000037000</t>
  </si>
  <si>
    <t>503000037000 電磁閥組/二聯,附消音器_MVSC-260-4E2*2,AC110</t>
  </si>
  <si>
    <t>5030000371A0</t>
  </si>
  <si>
    <t>5030000371A0 電磁閥組/四聯(Mindman)_MVSC-300-4E1*2+4E2*2</t>
  </si>
  <si>
    <t>5030000372B0</t>
  </si>
  <si>
    <t>5030000372B0 電磁閥組/五聯_MVSC-300-4E1*5</t>
  </si>
  <si>
    <t>5030000373A0</t>
  </si>
  <si>
    <t>5030000373A0 電磁閥組/三聯_MVSC-300-4E1*2+ MVSC-300-4E2*1</t>
  </si>
  <si>
    <t>5030000374B0</t>
  </si>
  <si>
    <t>5030000374B0 電磁閥組/二聯,附調壓,附消音器_MVSC-300-4E1*2,110V</t>
  </si>
  <si>
    <t>5030000375B0</t>
  </si>
  <si>
    <t>5030000375B0 電磁閥組/二聯,附調壓,附消音器_MVSC-300-4E2*2,110V</t>
  </si>
  <si>
    <t>5030000376A0</t>
  </si>
  <si>
    <t>5030000376A0 電磁閥組/五聯_MVSC-300-4E2*2+4E1*3</t>
  </si>
  <si>
    <t>5030000377B0</t>
  </si>
  <si>
    <t>5030000377B0 電磁閥組/三聯_MVSD-260-4E1*3,AC110</t>
  </si>
  <si>
    <t>503000038000</t>
  </si>
  <si>
    <t>503000038000 電磁閥組_21WA4K0B130-110V(ODE)</t>
  </si>
  <si>
    <t>5030000381A0</t>
  </si>
  <si>
    <t>5030000381A0 電磁閥組,SMC_SY7120-3DZ-02-F2</t>
  </si>
  <si>
    <t>503000038200</t>
  </si>
  <si>
    <t>503000038200 電磁閥組/3聯,SMC_SY7320+SY7220+SY7120-3DZ-0</t>
  </si>
  <si>
    <t>503000038400</t>
  </si>
  <si>
    <t>503000038400 電磁閥組,SMC_SY7120-3DZ-02</t>
  </si>
  <si>
    <t>5030000385A0</t>
  </si>
  <si>
    <t>5030000385A0 電磁閥組/2聯,SMC_SY7120-3DZ-02*2+AR20-02BG-</t>
  </si>
  <si>
    <t>5030000386B0</t>
  </si>
  <si>
    <t>5030000386B0 電磁閥組/二聯附調壓_MVSD-260-4E1*2,AC110</t>
  </si>
  <si>
    <t>5030000387B0</t>
  </si>
  <si>
    <t>5030000387B0 電磁閥組/二聯附調壓_MVSD-260-4E2*2,AC110</t>
  </si>
  <si>
    <t>5030000388A0</t>
  </si>
  <si>
    <t>5030000388A0 電磁閥組/2+1聯不相通,調壓_MVSD-260-4E1*3,AC110</t>
  </si>
  <si>
    <t>5030000389A0</t>
  </si>
  <si>
    <t>5030000389A0 電磁閥組/2+1聯不相通_MVSD-260-4E1*1+4E2*2,AC11</t>
  </si>
  <si>
    <t>503000039101</t>
  </si>
  <si>
    <t>503000039101 電磁閥/五口二位雙線圈_MVSD-260-4E2-AC110(Mindman</t>
  </si>
  <si>
    <t>5030000392A0</t>
  </si>
  <si>
    <t>5030000392A0 電磁閥組/二聯,附消音(治具用)_MVSC-300-4E2*2,110V</t>
  </si>
  <si>
    <t>5030000393A0</t>
  </si>
  <si>
    <t>5030000393A0 電磁閥組,二聯_MVSC-300-4E1*2</t>
  </si>
  <si>
    <t>5030000394A0</t>
  </si>
  <si>
    <t>5030000394A0 電磁閥組/二聯_MVSC-300-4E1*1+4E2*1</t>
  </si>
  <si>
    <t>5030000395A0</t>
  </si>
  <si>
    <t>5030000395A0 電磁閥組/四聯_MVSC-300-4E1*3+4E2*1</t>
  </si>
  <si>
    <t>503000039600</t>
  </si>
  <si>
    <t>503000039600 電磁閥組/四聯_MVSC-300-4E1*2+4E2*2</t>
  </si>
  <si>
    <t>5030000397B0</t>
  </si>
  <si>
    <t>5030000397B0 電磁閥組/四聯_MVSC-300-4E1*3+MVSC-300-4E2R*1</t>
  </si>
  <si>
    <t>5030000398B0</t>
  </si>
  <si>
    <t>5030000398B0 電磁閥組/五聯_MVSC-300-4E1*4+MVSC-300-4E2R*1</t>
  </si>
  <si>
    <t>5030000399B0</t>
  </si>
  <si>
    <t>5030000399B0 電磁閥組/五聯_MVSC-300-4E1*3+4E2R*1+4E2*1</t>
  </si>
  <si>
    <t>5030000400B0</t>
  </si>
  <si>
    <t>5030000400B0 電磁閥組/六聯_MVSC-300-4E1*4+4E2R*1+4E2*1</t>
  </si>
  <si>
    <t>5030000401A0</t>
  </si>
  <si>
    <t>5030000401A0 電磁閥組/3聯,SMC_SY7420+SY7220+SY7120-3DZ-0</t>
  </si>
  <si>
    <t>5030000402A0</t>
  </si>
  <si>
    <t>5030000402A0 電磁閥組/氣簾單聯_MVDC-220-3E1-AC110-W</t>
  </si>
  <si>
    <t>503000040300</t>
  </si>
  <si>
    <t>503000040300 電磁閥組/六聯(Mindman)_MVSD-260-4E2*6,AC110</t>
  </si>
  <si>
    <t>503000040500</t>
  </si>
  <si>
    <t>503000040500 電磁閥組/四聯, 附消音器_MVSC-300-4E1*3+4E2*1</t>
  </si>
  <si>
    <t>5030000406A0</t>
  </si>
  <si>
    <t>5030000406A0 電磁閥組/三聯_MVSC-300-4E1*3</t>
  </si>
  <si>
    <t>503000040800</t>
  </si>
  <si>
    <t>503000040800 電磁閥組,單聯, 附消音器_MVSC-260-4E2</t>
  </si>
  <si>
    <t>503000040900</t>
  </si>
  <si>
    <t>503000040900 電磁閥組/三聯,附消音器_MVSY-156-4E2*3-24SR</t>
  </si>
  <si>
    <t>503000041000</t>
  </si>
  <si>
    <t>503000041000 電磁閥組/二聯,附消音器_MVSY-156-4E2*2-24SR</t>
  </si>
  <si>
    <t>5030000411A0</t>
  </si>
  <si>
    <t>5030000411A0 刀庫門組_AERO-x26</t>
  </si>
  <si>
    <t>5030000412A0</t>
  </si>
  <si>
    <t>5030000412A0 刀具量測吹氣組_AERO-x26</t>
  </si>
  <si>
    <t>503000041300</t>
  </si>
  <si>
    <t>503000041300 電磁閥組/二聯,自動門_MVSC-260-4E1*1+4E2R*1</t>
  </si>
  <si>
    <t>503000041400</t>
  </si>
  <si>
    <t>503000041400 電磁閥組/二聯,附消音器_MVSD-260-4E1*2,AC110</t>
  </si>
  <si>
    <t>5030000415A0</t>
  </si>
  <si>
    <t>5030000415A0 電磁閥組/2+1聯不相通_MVSD-260-4E1*2+4E2R*1,AC1</t>
  </si>
  <si>
    <t>503000041800</t>
  </si>
  <si>
    <t>503000041800 電磁閥/五口二位_MVSD-260-4E2+AP1DA+1000WOG 1"</t>
  </si>
  <si>
    <t>5030000419B0</t>
  </si>
  <si>
    <t>5030000419B0 電磁閥組/五聯,附消音器_MVSC-260-4E1*5,AC110</t>
  </si>
  <si>
    <t>5030000420A0</t>
  </si>
  <si>
    <t>5030000420A0 電磁閥組/二聯_MVSC-260-4E1*1+4E2C*1</t>
  </si>
  <si>
    <t>503000042200</t>
  </si>
  <si>
    <t>503000042200 電磁閥組,四聯(Mindman)_MVSD-260-4E2*4,AC110</t>
  </si>
  <si>
    <t>503000042300</t>
  </si>
  <si>
    <t>503000042300 電磁閥/直動式_MVSC-220-3E1-NC-AC110</t>
  </si>
  <si>
    <t>5030000424A0</t>
  </si>
  <si>
    <t>5030000424A0 電磁閥組,三聯,附消音器_PHS-530S*2+530D*1-10-110V</t>
  </si>
  <si>
    <t>503000042500</t>
  </si>
  <si>
    <t>503000042500 電磁閥組,五聯_MVSY-156-4E2C*1+4E1*1-DC24-SR</t>
  </si>
  <si>
    <t>5030000426A0</t>
  </si>
  <si>
    <t>5030000426A0 電磁閥組/四聯, 附消音器_MVSC-300-4E1*4</t>
  </si>
  <si>
    <t>503000042900</t>
  </si>
  <si>
    <t>503000042900 電磁閥組/四聯, 附消音器_MVSC-300-4E1*4</t>
  </si>
  <si>
    <t>503000043000</t>
  </si>
  <si>
    <t>503000043000 電磁閥組/五聯,附消音器_MVSC-300-4E1*5</t>
  </si>
  <si>
    <t>503000043100</t>
  </si>
  <si>
    <t>503000043100 電磁閥/MAC_821C-PM-291BA-155</t>
  </si>
  <si>
    <t>5030000435A0</t>
  </si>
  <si>
    <t>5030000435A0 電磁閥組,三聯,附消音器_MVSY-156C6-4E2C-DC24</t>
  </si>
  <si>
    <t>5030000436A0</t>
  </si>
  <si>
    <t>5030000436A0 電磁閥組,天棚護罩用_SY7320-5DZ-02-F2</t>
  </si>
  <si>
    <t>503000043700</t>
  </si>
  <si>
    <t>503000043700 氣壓電磁閥+調壓閥組_MVSD-260-4E1-DC24+MAR200-10</t>
  </si>
  <si>
    <t>503000044000</t>
  </si>
  <si>
    <t>503000044000 電磁閥組/二聯,附調壓, 附消音器_SV8103*2,M90</t>
  </si>
  <si>
    <t>503000044100</t>
  </si>
  <si>
    <t>503000044100 電磁閥組/三聯,附消音器_SV8203*1+SV8103*2,M90</t>
  </si>
  <si>
    <t>5030000443A0</t>
  </si>
  <si>
    <t>5030000443A0 電磁閥組/四聯_MVSC-300-4E1*3+4E2*1</t>
  </si>
  <si>
    <t>503000044400</t>
  </si>
  <si>
    <t>503000044400 電磁閥組/三聯_MVSC-220M-4E1+4E2C+3E1,DC24</t>
  </si>
  <si>
    <t>503000044500</t>
  </si>
  <si>
    <t>503000044500 電磁閥組/三聯(治具用)_MVSC-300-4E2*3,110V</t>
  </si>
  <si>
    <t>503000044600</t>
  </si>
  <si>
    <t>503000044600 電磁閥組,二聯_MVSC-300-4E2*2</t>
  </si>
  <si>
    <t>5030000447A0</t>
  </si>
  <si>
    <t>5030000447A0 電磁閥組/單聯_MVSC-300-4E1</t>
  </si>
  <si>
    <t>5030000448A0</t>
  </si>
  <si>
    <t>5030000448A0 電磁閥組,SMC_SY9320-3DZ-03</t>
  </si>
  <si>
    <t>5030000449A0</t>
  </si>
  <si>
    <t>5030000449A0 電磁閥組4聯,SMC_SY9420+SY9120*3-3DZ-03</t>
  </si>
  <si>
    <t>5030000450A0</t>
  </si>
  <si>
    <t>5030000450A0 電磁閥組5聯,SMC_SY9120*5-3DZ-03</t>
  </si>
  <si>
    <t>5030000452A0</t>
  </si>
  <si>
    <t>5030000452A0 電磁閥組,三聯_MVSC-300-4E2C*3</t>
  </si>
  <si>
    <t>5030000453A0</t>
  </si>
  <si>
    <t>5030000453A0 電磁閥組/六聯_MVSC-300-4E1*5+MVSC-300-4E2*1</t>
  </si>
  <si>
    <t>5030000454A0</t>
  </si>
  <si>
    <t>5030000454A0 電磁閥組/五聯_MVSC-300-4E1*4+MVSC-300-4E2*1</t>
  </si>
  <si>
    <t>5030000455A0</t>
  </si>
  <si>
    <t>5030000455A0 電磁閥組/一聯_MVSC-300-4E1*1</t>
  </si>
  <si>
    <t>5030000456A0</t>
  </si>
  <si>
    <t>5030000456A0 電磁閥組/單聯_MVSC-260-4E1*1</t>
  </si>
  <si>
    <t>5030000457A0</t>
  </si>
  <si>
    <t>5030000457A0 電磁閥組/單聯_MVSC-300-4E1</t>
  </si>
  <si>
    <t>503200001601</t>
  </si>
  <si>
    <t>503200001601 快速排放閥/氣壓_QE 03"/立石</t>
  </si>
  <si>
    <t>503200001700</t>
  </si>
  <si>
    <t>503200001700 殘壓排放閥_VHS30-03,附固定架與消音器</t>
  </si>
  <si>
    <t>503200001800</t>
  </si>
  <si>
    <t>503200001800 管繼手型排放閥/氣壓_SMC-KEA10</t>
  </si>
  <si>
    <t>5032000020A0</t>
  </si>
  <si>
    <t>5032000020A0 釋壓組,SMC_VT325-035DL</t>
  </si>
  <si>
    <t>5032000021A0</t>
  </si>
  <si>
    <t>5032000021A0 空壓煞車組_AERO-x26</t>
  </si>
  <si>
    <t>503200002200</t>
  </si>
  <si>
    <t>503200002200 快速排放閥/氣壓+銅消音器_QE 03+SL-03</t>
  </si>
  <si>
    <t>504000009200</t>
  </si>
  <si>
    <t>504000009200 電磁閥連接板_MVSE-A2 (Mindman)</t>
  </si>
  <si>
    <t>504000009300</t>
  </si>
  <si>
    <t>504000009300 電磁閥連接板_MVSE-A3 (Mindman)</t>
  </si>
  <si>
    <t>504700000200</t>
  </si>
  <si>
    <t>504700000200 空壓誘導止回閥_1/4", MPC-02</t>
  </si>
  <si>
    <t>5050000014A0</t>
  </si>
  <si>
    <t>5050000014A0 刀庫上下汽缸_</t>
  </si>
  <si>
    <t>505000003600</t>
  </si>
  <si>
    <t>505000003600 氣壓缸_DAC-50-130-FA,HSA7450</t>
  </si>
  <si>
    <t>5052000012B0</t>
  </si>
  <si>
    <t>5052000012B0 汽壓缸/刀庫門推拉用_φ40*235LB,附磁簧開關</t>
  </si>
  <si>
    <t>5052000021A0</t>
  </si>
  <si>
    <t>5052000021A0 汽壓缸/刀庫_DDA80*360-1,附磁簧開關</t>
  </si>
  <si>
    <t>5052000030A0</t>
  </si>
  <si>
    <t>5052000030A0 汽壓缸/刀庫門推拉用_</t>
  </si>
  <si>
    <t>5052000085A1</t>
  </si>
  <si>
    <t>5052000085A1 汽壓缸/刀庫拉門用_MSR40*900LBD2</t>
  </si>
  <si>
    <t>5052000088B1</t>
  </si>
  <si>
    <t>5052000088B1 氣壓缸_MS40*855LBD2</t>
  </si>
  <si>
    <t>5052000089C1</t>
  </si>
  <si>
    <t>5052000089C1 氣壓缸,刀庫門用_MS40*1050LB附緩衝調整</t>
  </si>
  <si>
    <t>5052000093C0</t>
  </si>
  <si>
    <t>5052000093C0 氣壓缸,刀庫門用_MS40x1200LB附緩衝調整</t>
  </si>
  <si>
    <t>5052000095B1</t>
  </si>
  <si>
    <t>5052000095B1 刀庫推拉用氣缸_LBDIC+LB*370</t>
  </si>
  <si>
    <t>5052000096A0</t>
  </si>
  <si>
    <t>5052000096A0 氣壓缸,ATC自動門用_MVH-4</t>
  </si>
  <si>
    <t>5052000098A2</t>
  </si>
  <si>
    <t>5052000098A2 氣壓缸,ATC自動用740_MVH-5,0702</t>
  </si>
  <si>
    <t>505200010001</t>
  </si>
  <si>
    <t>505200010001 氣壓缸_DNB-63-M-1850-LB-LN02A*2</t>
  </si>
  <si>
    <t>505200010100</t>
  </si>
  <si>
    <t>505200010100 氣壓缸_MCQA-11-40-1115(M)-LB</t>
  </si>
  <si>
    <t>505200010200</t>
  </si>
  <si>
    <t>505200010200 無桿缸_MCRPLF-90-50-0690</t>
  </si>
  <si>
    <t>505200010300</t>
  </si>
  <si>
    <t>505200010300 氣壓缸,附浮動接頭及感測器_MCQI-11-50-840M-LB</t>
  </si>
  <si>
    <t>5052000104B0</t>
  </si>
  <si>
    <t>5052000104B0 氣壓缸,右自動門_MCQI-11-50-700M-LB</t>
  </si>
  <si>
    <t>5052000105C0</t>
  </si>
  <si>
    <t>5052000105C0 氣壓缸,左自動門_MCQI-11-50-700M-LB</t>
  </si>
  <si>
    <t>505200010800</t>
  </si>
  <si>
    <t>505200010800 氣壓缸,附浮動接頭及感測器_MCQI-11-40-550M-LB</t>
  </si>
  <si>
    <t>505200010901</t>
  </si>
  <si>
    <t>505200010901 氣壓缸,ATC自動門用400_MCQA-11-40-400-LB</t>
  </si>
  <si>
    <t>505200011000</t>
  </si>
  <si>
    <t>505200011000 氣壓缸,頭倉活動板金_MSR40x500-SDB-Y-TGC73-2</t>
  </si>
  <si>
    <t>505200011101</t>
  </si>
  <si>
    <t>505200011101 氣壓缸_MCQA-11-50-580-無</t>
  </si>
  <si>
    <t>5052000112A0</t>
  </si>
  <si>
    <t>5052000112A0 氣壓缸,浮動接頭及感測器_MCQI-11-50-1050M-LB,Mindm</t>
  </si>
  <si>
    <t>505200011400</t>
  </si>
  <si>
    <t>505200011400 氣壓缸,TS27_PBM-135</t>
  </si>
  <si>
    <t>5052000115B0</t>
  </si>
  <si>
    <t>5052000115B0 氣壓缸_MS40*730LB附緩衝調整</t>
  </si>
  <si>
    <t>505200011800</t>
  </si>
  <si>
    <t>505200011800 氣壓缸_DUSC-10</t>
  </si>
  <si>
    <t>5052000119A0</t>
  </si>
  <si>
    <t>5052000119A0 氣壓缸_MCJT-12-25-125M</t>
  </si>
  <si>
    <t>5052000120B0</t>
  </si>
  <si>
    <t>5052000120B0 氣壓缸,附浮動接頭及感測器_MCQI-11-50-820M-LB</t>
  </si>
  <si>
    <t>505200012100</t>
  </si>
  <si>
    <t>505200012100 氣壓缸_MCMA-11-40-300-A-LB</t>
  </si>
  <si>
    <t>5052000123B0</t>
  </si>
  <si>
    <t>5052000123B0 氣壓缸,附浮動接頭及感測器_MCQI-11-50-813M-LB</t>
  </si>
  <si>
    <t>5052000124A0</t>
  </si>
  <si>
    <t>5052000124A0 氣壓缸_MS40*840LBD2附緩衝調整</t>
  </si>
  <si>
    <t>505200012500</t>
  </si>
  <si>
    <t>505200012500 氣壓缸_MCMA-11-16-300-A-LB</t>
  </si>
  <si>
    <t>5052000126A0</t>
  </si>
  <si>
    <t>5052000126A0 氣壓缸,附浮動接頭及感測器_MCQI2-11-50-810M-LB</t>
  </si>
  <si>
    <t>5052000127A0</t>
  </si>
  <si>
    <t>5052000127A0 迷你氣壓缸_MCMA-11-25-188-A-SDB</t>
  </si>
  <si>
    <t>5052000128A0</t>
  </si>
  <si>
    <t>5052000128A0 氣壓缸,附浮動接頭及感應開關_MCMA-11-32-600-A-LB</t>
  </si>
  <si>
    <t>5052000129A0</t>
  </si>
  <si>
    <t>5052000129A0 氣壓缸,附浮動接頭及感應開關_MCMA-11-32-700-A-LB</t>
  </si>
  <si>
    <t>5052000130A0</t>
  </si>
  <si>
    <t>5052000130A0 氣壓缸_MS40*590LB附緩衝調整</t>
  </si>
  <si>
    <t>5052000131A0</t>
  </si>
  <si>
    <t>5052000131A0 氣壓缸,附浮動接頭及感測器_MCQI-11-50-875M-LB</t>
  </si>
  <si>
    <t>505200013200</t>
  </si>
  <si>
    <t>505200013200 氣壓缸,附浮動接頭_MCMA-11-32-900-A-LB</t>
  </si>
  <si>
    <t>5052000133B0</t>
  </si>
  <si>
    <t>5052000133B0 氣壓缸,附浮動接頭及感測器_MCQI-11-50-1070M-LB</t>
  </si>
  <si>
    <t>5052000134B0</t>
  </si>
  <si>
    <t>5052000134B0 氣壓缸,附浮動接頭及感測器_MCQI-11-50-1025M-LB</t>
  </si>
  <si>
    <t>5052000135A0</t>
  </si>
  <si>
    <t>5052000135A0 氣壓缸,附浮動接頭及感應器_MCQI-11-50-905M-LB</t>
  </si>
  <si>
    <t>505200013600</t>
  </si>
  <si>
    <t>505200013600 氣壓缸,附浮動接頭_MCMA-11-32-1000-A-LB</t>
  </si>
  <si>
    <t>5052000137B0</t>
  </si>
  <si>
    <t>5052000137B0 氣壓缸,刀庫門用_MS40x1300LB,附緩衝調整</t>
  </si>
  <si>
    <t>5052000138A0</t>
  </si>
  <si>
    <t>5052000138A0 氣壓缸_MCQI2-11-50-410M-LB</t>
  </si>
  <si>
    <t>5052000140B0</t>
  </si>
  <si>
    <t>5052000140B0 氣壓缸_MCCG-11-32-330M</t>
  </si>
  <si>
    <t>505200014100</t>
  </si>
  <si>
    <t>505200014100 氣壓缸_FAC-MCCG-11-32-500M</t>
  </si>
  <si>
    <t>5052000142B0</t>
  </si>
  <si>
    <t>5052000142B0 氣壓缸,附浮動接頭及感測器_MCQI-11-50-765M-LB</t>
  </si>
  <si>
    <t>505200014300</t>
  </si>
  <si>
    <t>505200014300 氣壓缸,附浮動接頭及感測器_MCQI-11-50-950M-LB</t>
  </si>
  <si>
    <t>505200014400</t>
  </si>
  <si>
    <t>505200014400 迷你氣壓缸,附感測器_MCGS-23-12-50</t>
  </si>
  <si>
    <t>505200014500</t>
  </si>
  <si>
    <t>505200014500 刀庫門氣壓缸_MCMA-11-32-220-A</t>
  </si>
  <si>
    <t>5052000146A0</t>
  </si>
  <si>
    <t>5052000146A0 氣壓缸,斗笠式刀庫,40T刀庫門用_MCQA-11-40-430-LB</t>
  </si>
  <si>
    <t>5052000147B0</t>
  </si>
  <si>
    <t>5052000147B0 氣壓缸,附浮動接頭及感測器_MCQI2-11-50-690M</t>
  </si>
  <si>
    <t>505200014800</t>
  </si>
  <si>
    <t>505200014800 氣壓缸,附浮動接頭_MCQI2-11-50-1010M-LB</t>
  </si>
  <si>
    <t>505200014900</t>
  </si>
  <si>
    <t>505200014900 氣壓缸,附浮動接頭_MCQI2-11-63-1010M-LB</t>
  </si>
  <si>
    <t>505200015100</t>
  </si>
  <si>
    <t>505200015100 氣壓缸,附浮動接頭_MCQI2-11-50-1200M-LB</t>
  </si>
  <si>
    <t>505200015200</t>
  </si>
  <si>
    <t>505200015200 氣壓缸,前門_MCQI-11-50-675M-LB</t>
  </si>
  <si>
    <t>5052000154A0</t>
  </si>
  <si>
    <t>5052000154A0 氣壓缸,ATC刀庫,60T刀庫門用_MCQA-11-40-530-LB</t>
  </si>
  <si>
    <t>5052000155A0</t>
  </si>
  <si>
    <t>5052000155A0 薄型氣壓缸,天棚護罩用_RDQL32-70-M9PWVZ</t>
  </si>
  <si>
    <t>505200015600</t>
  </si>
  <si>
    <t>505200015600 氮氣缸,琥盛_SB3-750-C920M8-100N</t>
  </si>
  <si>
    <t>505200015700</t>
  </si>
  <si>
    <t>505200015700 氣壓缸,Mindman_MCMJP-11-10-10M-LB0+RDF*2</t>
  </si>
  <si>
    <t>5052000158A1</t>
  </si>
  <si>
    <t>5052000158A1 氣壓缸_MCQI2-11-80-1600M-LB</t>
  </si>
  <si>
    <t>505200015900</t>
  </si>
  <si>
    <t>505200015900 氣壓缸_MCMA-11-32-530-A-LB</t>
  </si>
  <si>
    <t>505200016000</t>
  </si>
  <si>
    <t>505200016000 氣壓缸_MCQA-11-50-670-LB</t>
  </si>
  <si>
    <t>505200016100</t>
  </si>
  <si>
    <t>505200016100 氣壓轉角下壓缸_MCKC-32-10-L-RPE-2</t>
  </si>
  <si>
    <t>505200016200</t>
  </si>
  <si>
    <t>505200016200 雙導桿氣壓缸_MCGA-03-50-30</t>
  </si>
  <si>
    <t>5052000163A0</t>
  </si>
  <si>
    <t>5052000163A0 薄型氣壓缸_MCJA-12-40-30M</t>
  </si>
  <si>
    <t>505200016600</t>
  </si>
  <si>
    <t>505200016600 氣壓缸_DNB-63-M-1600-LB-LN02A*2</t>
  </si>
  <si>
    <t>5052000167A0</t>
  </si>
  <si>
    <t>5052000167A0 氣壓缸(附浮動接頭及感應器)_MCQI-11-40-280M-LB</t>
  </si>
  <si>
    <t>5052000168A0</t>
  </si>
  <si>
    <t>5052000168A0 氣壓缸,附浮動接頭及感應開關_MCMA-11-32-900-A-LB,RCM</t>
  </si>
  <si>
    <t>5056000045A0</t>
  </si>
  <si>
    <t>5056000045A0 刀庫左右汽缸_φ63*220L附磁簧開關</t>
  </si>
  <si>
    <t>5056000054B0</t>
  </si>
  <si>
    <t>5056000054B0 刀庫左右汽缸_φ63*280L</t>
  </si>
  <si>
    <t>5056000081A1</t>
  </si>
  <si>
    <t>5056000081A1 刀庫左右汽缸_φ63*240L,附磁簧開關</t>
  </si>
  <si>
    <t>5056000090A0</t>
  </si>
  <si>
    <t>5056000090A0 打刀氣壓缸_</t>
  </si>
  <si>
    <t>505700000100</t>
  </si>
  <si>
    <t>505700000100 導桿氣缸_GUT-40-125-LN01A*2</t>
  </si>
  <si>
    <t>5063000028B0</t>
  </si>
  <si>
    <t>5063000028B0 氣壓缸/臻賞_50-1045</t>
  </si>
  <si>
    <t>5063000064B0</t>
  </si>
  <si>
    <t>5063000064B0 氣壓缸/換檔用_80-853</t>
  </si>
  <si>
    <t>5063000100A0</t>
  </si>
  <si>
    <t>5063000100A0 換檔氣缸_齒輪式用</t>
  </si>
  <si>
    <t>5063000102A1</t>
  </si>
  <si>
    <t>5063000102A1 主軸吹氣固定座_MVP-8</t>
  </si>
  <si>
    <t>006</t>
    <phoneticPr fontId="2" type="noConversion"/>
  </si>
  <si>
    <t>5063000105B1</t>
  </si>
  <si>
    <t>5063000105B1 #40增壓缸W1000_12.7倍*120c.c</t>
  </si>
  <si>
    <t>5063000106A1</t>
  </si>
  <si>
    <t>5063000106A1 #40增壓缸G4000_4.5T*13L, 4500kg</t>
  </si>
  <si>
    <t>506300010700</t>
  </si>
  <si>
    <t>506300010700 增壓缸,中日流體_BPF-10U11M70FA</t>
  </si>
  <si>
    <t>5063000108B0</t>
  </si>
  <si>
    <t>5063000108B0 #50增壓缸W-1000_16倍*120C.C.</t>
  </si>
  <si>
    <t>5063000109A1</t>
  </si>
  <si>
    <t>5063000109A1 #50增壓缸G4000_5T*13L (6000kg)</t>
  </si>
  <si>
    <t>5063000111B2</t>
  </si>
  <si>
    <t>5063000111B2 #40增壓缸G4000(全配)_2.5T*13L(3000kg)</t>
  </si>
  <si>
    <t>5063000112B0</t>
  </si>
  <si>
    <t>5063000112B0 增壓缸G4000_5T*15L(5000kg)</t>
  </si>
  <si>
    <t>5063000113A0</t>
  </si>
  <si>
    <t>5063000113A0 增壓缸,中日流體_BPTW-10U5S30P10M4.2+近接開關</t>
  </si>
  <si>
    <t>5063000117C0</t>
  </si>
  <si>
    <t>5063000117C0 油壓缸,外蓋_D119.5*d70*67H</t>
  </si>
  <si>
    <t>5063000118A0</t>
  </si>
  <si>
    <t>5063000118A0 油壓缸,底蓋_D119.5*d70*67H</t>
  </si>
  <si>
    <t>5063000119A0</t>
  </si>
  <si>
    <t>5063000119A0 油壓缸底蓋,DDS20K_MVP-8(d70)</t>
  </si>
  <si>
    <t>5063000120A0</t>
  </si>
  <si>
    <t>5063000120A0 油壓缸外蓋,DDS20K_MVP-8(D100*d70*H64)</t>
  </si>
  <si>
    <t>5063000121B0</t>
  </si>
  <si>
    <t>5063000121B0 油壓缸活塞,DDS20K_MVP-8(D100*d70*63.5H)</t>
  </si>
  <si>
    <t>5063000125A0</t>
  </si>
  <si>
    <t>5063000125A0 油缸下蓋_HAB-130B</t>
  </si>
  <si>
    <t>5063000126A0</t>
  </si>
  <si>
    <t>5063000126A0 油缸外蓋_HAB-130B</t>
  </si>
  <si>
    <t>5063000127C0</t>
  </si>
  <si>
    <t>5063000127C0 油缸活塞_HAB-130B</t>
  </si>
  <si>
    <t>506300012800</t>
  </si>
  <si>
    <t>506300012800 兩段式增壓缸,中日流體_12.7倍*70c.c. ,預吐量15c.c.</t>
  </si>
  <si>
    <t>5063000129A1</t>
  </si>
  <si>
    <t>5063000129A1 油壓缸,活塞_D100*d70*73L</t>
  </si>
  <si>
    <t>5063000130A0</t>
  </si>
  <si>
    <t>5063000130A0 增壓缸/豪澄_2.5T*13L (2500kg)</t>
  </si>
  <si>
    <t>506300013300</t>
  </si>
  <si>
    <t>506300013300 增壓缸_W-1000, 16倍140cc</t>
  </si>
  <si>
    <t>5063000135A0</t>
  </si>
  <si>
    <t>5063000135A0 增壓缸,中日流體_BPFT-10U12M120FA</t>
  </si>
  <si>
    <t>5063000136A0</t>
  </si>
  <si>
    <t>5063000136A0 空油轉換器,臻賞_6.25倍*50c.c</t>
  </si>
  <si>
    <t>5063000137B1</t>
  </si>
  <si>
    <t>5063000137B1 增壓缸,中日流體_BPTQ-12U5S35P13M</t>
  </si>
  <si>
    <t>5063000138A0</t>
  </si>
  <si>
    <t>5063000138A0 油壓缸,外蓋_d75*D177*62.5H</t>
  </si>
  <si>
    <t>5063000139A0</t>
  </si>
  <si>
    <t>5063000139A0 油壓缸,上蓋_d86.4*D177*34.5H</t>
  </si>
  <si>
    <t>5063000140A0</t>
  </si>
  <si>
    <t>5063000140A0 油壓缸,活塞_d48*D144.6*101.5H</t>
  </si>
  <si>
    <t>5063000141A1</t>
  </si>
  <si>
    <t>5063000141A1 增壓缸,中日流體_BPTQ-10U5S45L13M</t>
  </si>
  <si>
    <t>5063000142A0</t>
  </si>
  <si>
    <t>5063000142A0 增壓缸,中日流體_BPFQ-10U12M120FA</t>
  </si>
  <si>
    <t>5063000143A1</t>
  </si>
  <si>
    <t>5063000143A1 油壓缸,外蓋_d45*D135*58H</t>
  </si>
  <si>
    <t>5063000145A1</t>
  </si>
  <si>
    <t>5063000145A1 油壓缸,活塞_d26*D105*78H</t>
  </si>
  <si>
    <t>5063000146B1</t>
  </si>
  <si>
    <t>5063000146B1 油壓缸,上蓋CTS_d45*D135*39.5H</t>
  </si>
  <si>
    <t>506300014700</t>
  </si>
  <si>
    <t>506300014700 油壓缸,上蓋_d33*D182*50H</t>
  </si>
  <si>
    <t>506300014800</t>
  </si>
  <si>
    <t>506300014800 油壓缸,外蓋_d90*D182*62.5H</t>
  </si>
  <si>
    <t>506300014900</t>
  </si>
  <si>
    <t>506300014900 油壓缸,活塞_d78*D149.6*80.5H</t>
  </si>
  <si>
    <t>506300015000</t>
  </si>
  <si>
    <t>506300015000 軸冷,外蓋_d32*D77*70H</t>
  </si>
  <si>
    <t>5063000151A0</t>
  </si>
  <si>
    <t>5063000151A0 氣壓缸,頭倉_DAC30,495LB</t>
  </si>
  <si>
    <t>506300015300</t>
  </si>
  <si>
    <t>506300015300 軸冷,外蓋_d32*D77*70H</t>
  </si>
  <si>
    <t>506300015500</t>
  </si>
  <si>
    <t>506300015500 增壓缸,SMC_VBA20A-03GN</t>
  </si>
  <si>
    <t>5063000158A0</t>
  </si>
  <si>
    <t>5063000158A0 滑台氣壓缸,Mindman_MCSS-25-125</t>
  </si>
  <si>
    <t>5063000159A0</t>
  </si>
  <si>
    <t>5063000159A0 磁力式無桿缸,Mindman_MCRPMS-G-20-400M</t>
  </si>
  <si>
    <t>5063000160A0</t>
  </si>
  <si>
    <t>5063000160A0 油壓缸,活塞_d26*D105*81H</t>
  </si>
  <si>
    <t>5063000161A0</t>
  </si>
  <si>
    <t>5063000161A0 油壓缸,上蓋_d45*D135*36.5H</t>
  </si>
  <si>
    <t>5063000162A0</t>
  </si>
  <si>
    <t>5063000162A0 氣壓缸_MS40*310LBD2附緩衝調整</t>
  </si>
  <si>
    <t>5063000163B0</t>
  </si>
  <si>
    <t>5064000014A0</t>
  </si>
  <si>
    <t>5064000014A0 氣壓缸_MS40*250-SDB-D-2</t>
  </si>
  <si>
    <t>506500001000</t>
  </si>
  <si>
    <t>1T0024</t>
  </si>
  <si>
    <t>506500001000 兩指平行氣壓夾爪,SCHUNK_PGN-Plus 240-2</t>
  </si>
  <si>
    <t>5065000011A0</t>
  </si>
  <si>
    <t>5065000011A0 卡爪胚件Schunk,KSP Plus100_KTR-H 100</t>
  </si>
  <si>
    <t>506500001300</t>
  </si>
  <si>
    <t>506500001300 兩指平行氣壓夾爪,SCHUNK_JGP 240-1</t>
  </si>
  <si>
    <t>508300000100</t>
  </si>
  <si>
    <t>508300000100 捲型風管附公母牙連接頭_φ10*10M長</t>
  </si>
  <si>
    <t>508300000900</t>
  </si>
  <si>
    <t>508300000900 捲型風管附公母牙連接頭_φ8*5橘,6M</t>
  </si>
  <si>
    <t>610400000800</t>
  </si>
  <si>
    <t>4C0117</t>
  </si>
  <si>
    <t>610400000800 內藏式主軸轉子,晟昌_d31.5*60L</t>
  </si>
  <si>
    <t>6104000010A0</t>
  </si>
  <si>
    <t>6104000010A0 內藏式主軸轉子,FANUC_d102.9*D158.72*366H</t>
  </si>
  <si>
    <t>6104000011A0</t>
  </si>
  <si>
    <t>6104000011A0 內藏式主軸轉子,ATE_d102.9*D169*350H</t>
  </si>
  <si>
    <t>610400001200</t>
  </si>
  <si>
    <t>4C0138</t>
  </si>
  <si>
    <t>610400001200 內藏式主軸定子,ATE_D170*150L,AC170/150/4</t>
  </si>
  <si>
    <t>6104000013A0</t>
  </si>
  <si>
    <t>6104000013A0 內藏式主軸轉子,ATE_d79*150L,AC 170/150/4</t>
  </si>
  <si>
    <t>610400001400</t>
  </si>
  <si>
    <t>610400001400 內藏式主軸定子,ATE_D240*330L,AC240/330/6</t>
  </si>
  <si>
    <t>610400001500</t>
  </si>
  <si>
    <t>610400001500 內藏式主軸轉子,ATE_d80*330L,AC 240/330/6</t>
  </si>
  <si>
    <t>6104000016A0</t>
  </si>
  <si>
    <t>4T0010</t>
  </si>
  <si>
    <t>6104000016A0 內藏式主軸定子,FANUC_A06B-1726-B600#L31S</t>
  </si>
  <si>
    <t>610400001900</t>
  </si>
  <si>
    <t>610400001900 內藏式主軸轉子,FANUC_A06B-1728-B651#331S</t>
  </si>
  <si>
    <t>610400002000</t>
  </si>
  <si>
    <t>610400002000 內藏式主軸定子,FANUC_A06B-1728-B651#331S</t>
  </si>
  <si>
    <t>610400002200</t>
  </si>
  <si>
    <t>610400002200 內藏式主軸定子,ATE_d81*217L,AC 170/200/6</t>
  </si>
  <si>
    <t>610400002300</t>
  </si>
  <si>
    <t>610400002300 內藏式主軸轉子,ATE_d81*217L,AC 170/200/6</t>
  </si>
  <si>
    <t>614000000100</t>
  </si>
  <si>
    <t>4S0038</t>
  </si>
  <si>
    <t>614000000100 立式減速馬達,世協D18_G11V200S-75,1/4HP,1/75</t>
  </si>
  <si>
    <t>614000000200</t>
  </si>
  <si>
    <t>614000000200 立式減速馬達,世協D28_G13V400S-100,1/2HP,1/100</t>
  </si>
  <si>
    <t>614000000401</t>
  </si>
  <si>
    <t>4D0039</t>
  </si>
  <si>
    <t>614000000401 立式減速馬達,東力D18_PF18-0200-75S3-Y,1/4HP,1/</t>
  </si>
  <si>
    <t>614000000501</t>
  </si>
  <si>
    <t>614000000501 立式減速馬達,東力_PF28-0400-100S3-Y,1/2HP,1/10</t>
  </si>
  <si>
    <t>614000000601</t>
  </si>
  <si>
    <t>614000000601 立式減速馬達,東力D28_PF28-0750-100S3-Y,1HP,1/1</t>
  </si>
  <si>
    <t>614000000701</t>
  </si>
  <si>
    <t>4C0008</t>
  </si>
  <si>
    <t>614000000701 立式減速馬達,辰力D22_GM750S-50V-22,1HP,1/50</t>
  </si>
  <si>
    <t>6211000011C1</t>
  </si>
  <si>
    <t>6211000011C1 日內瓦輪驅動軸_50-110</t>
  </si>
  <si>
    <t>622600001500</t>
  </si>
  <si>
    <t>622600001500 凸輪_VW,0224</t>
  </si>
  <si>
    <t>622600001600</t>
  </si>
  <si>
    <t>622600001600 偏心凸輪_VW,0087</t>
  </si>
  <si>
    <t>6226000017C0</t>
  </si>
  <si>
    <t>6226000017C0 打刀平板凸輪_130L*70W*40H</t>
  </si>
  <si>
    <t>702500002601</t>
  </si>
  <si>
    <t>702500002601 31i-MB   控制器主機_A02B-0327-B502</t>
  </si>
  <si>
    <t>702500002901</t>
  </si>
  <si>
    <t>702500002901 0i-F控制器主機/10.4"LCD_A02B-0338-B502</t>
  </si>
  <si>
    <t>702500003001</t>
  </si>
  <si>
    <t>702500003001 0i-F控制器主機/8.4"LCD_A02B-0338-B502</t>
  </si>
  <si>
    <t>702500003201</t>
  </si>
  <si>
    <t>702500003201 0i-MF,PB 控制器主機_A02B-0338-B520</t>
  </si>
  <si>
    <t>702500003300</t>
  </si>
  <si>
    <t>702500003300 0i-MF控制器主機/15"LCD_A02B-0338-B512</t>
  </si>
  <si>
    <t>702500003500</t>
  </si>
  <si>
    <t>702500003500 0iMF PLUS控制器主機/10.4"_A02B-0348-B502</t>
  </si>
  <si>
    <t>702500004000</t>
  </si>
  <si>
    <t>702500004000 0i-MF PLUS P3 控制器/10.4"_A02B-0348-B502</t>
  </si>
  <si>
    <t>702500004100</t>
  </si>
  <si>
    <t>702500004100 31i-MB控制器/10.4"LCD_A02B-0327-B502</t>
  </si>
  <si>
    <t>702600000501</t>
  </si>
  <si>
    <t>702600000501 18i-MB鍵盤LCD_A02B-0281-C125#MBR</t>
  </si>
  <si>
    <t>702600000801</t>
  </si>
  <si>
    <t>702600000801 21i-MB 8.4"分離鍵盤LCD_A02B-0281-C121#MBR</t>
  </si>
  <si>
    <t>702600002001</t>
  </si>
  <si>
    <t>702600002001 31i-MB鍵盤_A02B-0323-C125#M</t>
  </si>
  <si>
    <t>702600002400</t>
  </si>
  <si>
    <t>702600002400 0i-MF PLUS MDI 鍵盤_A02B-0348-C141#M</t>
  </si>
  <si>
    <t>702700000902</t>
  </si>
  <si>
    <t>702700000902 PSM-26i αi系列_A06B-6110-H026</t>
  </si>
  <si>
    <t>702700001101</t>
  </si>
  <si>
    <t>702700001101 PSM-37i αi系列_A06B-6110-H037</t>
  </si>
  <si>
    <t>702700001701</t>
  </si>
  <si>
    <t>702700001701 PSM-15i αi系列(31i-MB)_A06B-6200-H015</t>
  </si>
  <si>
    <t>702700001801</t>
  </si>
  <si>
    <t>702700001801 PSM-26i αi系列(31i-MB)_A06B-6200-H026</t>
  </si>
  <si>
    <t>702700001901</t>
  </si>
  <si>
    <t>702700001901 PSM-30i αi 系列(31i-MB)_A06B-6200-H030</t>
  </si>
  <si>
    <t>702700002001</t>
  </si>
  <si>
    <t>702700002001 PSM-37i αi 系列(31i-MB)_A06B-6200-H037</t>
  </si>
  <si>
    <t>702700002201</t>
  </si>
  <si>
    <t>702700002201 SVSP-80/80/80-18 βi系列_A06B-6320-H364</t>
  </si>
  <si>
    <t>702700002301</t>
  </si>
  <si>
    <t>702700002301 PSM-30iHV αi 系列(31i-MB)_A06B-6250-H030</t>
  </si>
  <si>
    <t>702700002400</t>
  </si>
  <si>
    <t>702700002400 PSM-26i αi系列(31i-MB)_A06B-6202-H026</t>
  </si>
  <si>
    <t>702700002500</t>
  </si>
  <si>
    <t>702700002500 PSM-15i αi系列_A06B-6202-H015</t>
  </si>
  <si>
    <t>702700002600</t>
  </si>
  <si>
    <t>702700002600 PSM-30i αi系列_A06B-6202-H030</t>
  </si>
  <si>
    <t>702700002700</t>
  </si>
  <si>
    <t>702700002700 PSM-37i αi系列_A06B-6202-H037</t>
  </si>
  <si>
    <t>702800001301</t>
  </si>
  <si>
    <t>702800001301 電源過濾器-15i αi 系列_A81L-0001-0185</t>
  </si>
  <si>
    <t>702800001401</t>
  </si>
  <si>
    <t>702800001401 電源過濾器-37i αi 系列_A81L-0001-0188</t>
  </si>
  <si>
    <t>702800001501</t>
  </si>
  <si>
    <t>702800001501 電源過濾器-30iαi 系列_A81L-0001-0187</t>
  </si>
  <si>
    <t>702800001601</t>
  </si>
  <si>
    <t>702800001601 電源過濾器-26i αi 系列_A81L-0001-0186</t>
  </si>
  <si>
    <t>702800001701</t>
  </si>
  <si>
    <t>702800001701 電源過濾器-30i αi 系列_A81L-0001-0191</t>
  </si>
  <si>
    <t>702800001800</t>
  </si>
  <si>
    <t>702800001800 電源過濾器-45HV_A81L-0001-0164</t>
  </si>
  <si>
    <t>703000000101</t>
  </si>
  <si>
    <t>703000000101 α6/10000i 主軸馬達_A06B-1406-B150</t>
  </si>
  <si>
    <t>703000000601</t>
  </si>
  <si>
    <t>703000000601 α22/7000i 主軸馬達_A06B-1411-B150</t>
  </si>
  <si>
    <t>703000000702</t>
  </si>
  <si>
    <t>703000000702 α6/12000i 主軸馬達_A06B-1426-B123</t>
  </si>
  <si>
    <t>703000000802</t>
  </si>
  <si>
    <t>703000000802 α8/10000i  主軸馬達_A06B-1427-B123</t>
  </si>
  <si>
    <t>703000001701</t>
  </si>
  <si>
    <t>703000001701 α30/6000i 主軸馬達 _A06B-1412-B150</t>
  </si>
  <si>
    <t>703000001801</t>
  </si>
  <si>
    <t>703000001801 α8/20000i  主軸馬達_A06B-1487-B145#0221</t>
  </si>
  <si>
    <t>703000002301</t>
  </si>
  <si>
    <t>703000002301 α8/12000i 主軸馬達(內部定位_A06B-1427-B133#012</t>
  </si>
  <si>
    <t>703000002801</t>
  </si>
  <si>
    <t>703000002801 αI 18/12000i 主軸馬達_A06B-1430-B123#0121</t>
  </si>
  <si>
    <t>703000002901</t>
  </si>
  <si>
    <t>703000002901 αI 2/20000i 主軸馬達_A06B-1424-B123#0721</t>
  </si>
  <si>
    <t>703000003102</t>
  </si>
  <si>
    <t>703000003102 αT 3/15000i 主軸馬達_A06B-1465-B133#0121</t>
  </si>
  <si>
    <t>703000003201</t>
  </si>
  <si>
    <t>703000003201 αI 12/12000i 主軸馬達_A06B-1428-B123</t>
  </si>
  <si>
    <t>703000003301</t>
  </si>
  <si>
    <t>703000003301 αI 15/12000i 主軸馬達_A06B-1429-B123#0121</t>
  </si>
  <si>
    <t>703000003501</t>
  </si>
  <si>
    <t>703000003501 αI 22/12000i 主軸馬達_A06B-1431-B150#0121</t>
  </si>
  <si>
    <t>703000005101</t>
  </si>
  <si>
    <t>703000005101 αI 12/12000i 主軸馬達_A06B-1428-B123#0121</t>
  </si>
  <si>
    <t>703000005201</t>
  </si>
  <si>
    <t>703000005201 αI 15/12000i 主軸馬達_A06B-1429-B133#0121</t>
  </si>
  <si>
    <t>703000005401</t>
  </si>
  <si>
    <t>703000005401 αI 22/10000i 主軸馬達_A06B-1431-B123#0121</t>
  </si>
  <si>
    <t>703000005501</t>
  </si>
  <si>
    <t>703000005501 αT 2/20000i 主軸馬達_A06B-1464-B123#0B21</t>
  </si>
  <si>
    <t>703000005701</t>
  </si>
  <si>
    <t>703000005701 αT 15/15000i 主軸馬達_A06B-1479-B133#0221</t>
  </si>
  <si>
    <t>703000005801</t>
  </si>
  <si>
    <t>703000005801 αT 22/12000i 主軸馬達_A06B-1471-B133#0121</t>
  </si>
  <si>
    <t>703000005901</t>
  </si>
  <si>
    <t>4G0097</t>
  </si>
  <si>
    <t>703000005901 αT 8/15000i 主軸馬達_A06B-1477-B133#0121</t>
  </si>
  <si>
    <t>703000006301</t>
  </si>
  <si>
    <t>703000006301 βI 12/10000i 主軸馬達_A06B-1447-B113#0202</t>
  </si>
  <si>
    <t>703000006401</t>
  </si>
  <si>
    <t>703000006401 BI160LL/13000T內藏式主軸_A06B-1728-B651#331</t>
  </si>
  <si>
    <t>703000006601</t>
  </si>
  <si>
    <t>703000006601 αiI6/10000(S3)主軸馬達_A06B-1406-B150#0P02</t>
  </si>
  <si>
    <t>703000006701</t>
  </si>
  <si>
    <t>703000006701 αiI6/12000(S3)主軸馬達_A06B-1426-B123#0P21</t>
  </si>
  <si>
    <t>703000006901</t>
  </si>
  <si>
    <t>703000006901 αiI8/8000(S3)主軸馬達_A06B-1407-B150#0P02</t>
  </si>
  <si>
    <t>703000007101</t>
  </si>
  <si>
    <t>703000007101 αiI8/12000(S3)主軸馬達_A06B-1427-B133#0R21</t>
  </si>
  <si>
    <t>703000007301</t>
  </si>
  <si>
    <t>703000007301 αiI12/8000(S3)主軸馬達_A06B-1408-B550#0R02</t>
  </si>
  <si>
    <t>703000007501</t>
  </si>
  <si>
    <t>703000007501 αiI15/8000(S3)主軸馬達_A06B-1409-B550#0R02</t>
  </si>
  <si>
    <t>703000007701</t>
  </si>
  <si>
    <t>703000007701 αiI18/8000(S3)主軸馬達_A06B-1410-B550#0R02</t>
  </si>
  <si>
    <t>703000007901</t>
  </si>
  <si>
    <t>703000007901 αiI22/8000(S3)主軸馬達_A06B-1411-B550#0R02</t>
  </si>
  <si>
    <t>703000008001</t>
  </si>
  <si>
    <t>703000008001 αiI30/7000(S3)主軸馬達_A06B-1412-B100#0P02</t>
  </si>
  <si>
    <t>703000008101</t>
  </si>
  <si>
    <t>703000008101 βiI 3/12000 主軸馬達_A06B-1444-B113</t>
  </si>
  <si>
    <t>703000008201</t>
  </si>
  <si>
    <t>703000008201 βiI 3/12000 主軸馬達_A06B-1444-B113#0P02</t>
  </si>
  <si>
    <t>703000008301</t>
  </si>
  <si>
    <t>703000008301 αT 8/12000i 主軸馬達_A06B-1467-B123#0P21</t>
  </si>
  <si>
    <t>703000008400</t>
  </si>
  <si>
    <t>703000008400 αL 8/20000i 主軸馬達_A06B-1497-B145#0N21</t>
  </si>
  <si>
    <t>703000008500</t>
  </si>
  <si>
    <t>703000008500 αiI 6/10000 主軸馬達_A06B-2406-B150</t>
  </si>
  <si>
    <t>703000008600</t>
  </si>
  <si>
    <t>703000008600 αiI 8/8000 主軸馬達_A06B-2407-B150</t>
  </si>
  <si>
    <t>703000008700</t>
  </si>
  <si>
    <t>703000008700 αiI 12/8000 主軸馬達_A06B-2408-B150</t>
  </si>
  <si>
    <t>703000008800</t>
  </si>
  <si>
    <t>703000008800 αiI 15/8000 主軸馬達_A06B-2409-B150</t>
  </si>
  <si>
    <t>703000008900</t>
  </si>
  <si>
    <t>703000008900 αiI 18/8000 主軸馬達_A06B-2410-B150</t>
  </si>
  <si>
    <t>703000009000</t>
  </si>
  <si>
    <t>703000009000 αiI 22/8000 主軸馬達_A06B-2411-B150</t>
  </si>
  <si>
    <t>703000009100</t>
  </si>
  <si>
    <t>703000009100 αiI 30/7000 主軸馬達_A06B-2412-B150</t>
  </si>
  <si>
    <t>703000009200</t>
  </si>
  <si>
    <t>703000009200 αiI 8/10000 主軸馬達_A06B-2427-B123#0101</t>
  </si>
  <si>
    <t>703000009300</t>
  </si>
  <si>
    <t>703000009300 αiI 8/12000 主軸馬達_A06B-2427-B133#0101</t>
  </si>
  <si>
    <t>703000009400</t>
  </si>
  <si>
    <t>703000009400 βiI8/12000-B主軸馬達_A06B-2446-B103</t>
  </si>
  <si>
    <t>703000009500</t>
  </si>
  <si>
    <t>703000009500 αT 8/15000 -B 主軸馬達_A06B-2477-B133</t>
  </si>
  <si>
    <t>703000009600</t>
  </si>
  <si>
    <t>703000009600 αiT 15/15000 主軸馬達_A06B-2479-B123</t>
  </si>
  <si>
    <t>703000009700</t>
  </si>
  <si>
    <t>703000009700 α 8/20000 主軸馬達_A06B-2487-B145</t>
  </si>
  <si>
    <t>703000009800</t>
  </si>
  <si>
    <t>703000009800 αI 15/12000i 主軸馬達_A06B-6249-B123</t>
  </si>
  <si>
    <t>703000010100</t>
  </si>
  <si>
    <t>703000010100 αiI  18/12000主軸馬達_A06B-2430-B123</t>
  </si>
  <si>
    <t>703200000101</t>
  </si>
  <si>
    <t>703200000101 SPM-11i_A06B-6111-H011#H550</t>
  </si>
  <si>
    <t>703200000801</t>
  </si>
  <si>
    <t>703200000801 SPM-11i 主軸AMP(31-MB)_A06B-6220-H011#60</t>
  </si>
  <si>
    <t>703200000901</t>
  </si>
  <si>
    <t>703200000901 SPM-15i 主軸AMP(31-MB)_A06B-6220-H015#60</t>
  </si>
  <si>
    <t>703200001001</t>
  </si>
  <si>
    <t>703200001001 SPM-22i 主軸AMP(31-MB)_A06B-6220-H022#60</t>
  </si>
  <si>
    <t>703200001101</t>
  </si>
  <si>
    <t>703200001101 SPM-26i 主軸AMP(31-MB)_A06B-6220-H026#60</t>
  </si>
  <si>
    <t>703200001201</t>
  </si>
  <si>
    <t>703200001201 SPM-30i主軸AMP(31-MB)_A06B-6220-H030#H60</t>
  </si>
  <si>
    <t>703200001301</t>
  </si>
  <si>
    <t>703200001301 SPM-37i 主軸AMP(31-MB)_A06B-6220-H037#60</t>
  </si>
  <si>
    <t>703200001401</t>
  </si>
  <si>
    <t>703200001401 SPM-45i 主軸AMP(31-MB)_A06B-6220-H045#60</t>
  </si>
  <si>
    <t>703200001502</t>
  </si>
  <si>
    <t>703200001502 SPM-45i-HV主軸AMP_A06B-6270-H045#H600</t>
  </si>
  <si>
    <t>703200001600</t>
  </si>
  <si>
    <t>703200001600 SPM-15i 主軸AMP(31-MB)_A06B-6222-H015#61</t>
  </si>
  <si>
    <t>703200001700</t>
  </si>
  <si>
    <t>703200001700 SPM-22i 主軸AMP(31-MB)_A06B-6222-H022#61</t>
  </si>
  <si>
    <t>703200001800</t>
  </si>
  <si>
    <t>703200001800 SPM-11i 主軸AMP_A06B-6222-H011#610</t>
  </si>
  <si>
    <t>703200001900</t>
  </si>
  <si>
    <t>703200001900 SPM-26i 主軸AMP_A06B-6222-H026#610</t>
  </si>
  <si>
    <t>703200002000</t>
  </si>
  <si>
    <t>703200002000 SPM-30i 主軸AMP_A06B-6222-H030#610</t>
  </si>
  <si>
    <t>703200002100</t>
  </si>
  <si>
    <t>703200002100 SPM-37i 主軸AMP_A06B-6222-H037#610</t>
  </si>
  <si>
    <t>703400000301</t>
  </si>
  <si>
    <t>703400000301 αi30/3000 伺服馬達_A06B-0253-B100</t>
  </si>
  <si>
    <t>703400002501</t>
  </si>
  <si>
    <t>703400002501 αis100/2500伺服馬達_A06B-0285-B000</t>
  </si>
  <si>
    <t>703400002602</t>
  </si>
  <si>
    <t>703400002602 αis200/2500伺服馬達_A06B-0288-B000</t>
  </si>
  <si>
    <t>703400002901</t>
  </si>
  <si>
    <t>703400002901 α60/3000is伺服馬達(有風扇)_A06B-0278-B110</t>
  </si>
  <si>
    <t>703400003101</t>
  </si>
  <si>
    <t>703400003101 β8/3000is 伺服馬達(ABS)_A06B-0075-B003</t>
  </si>
  <si>
    <t>703400003201</t>
  </si>
  <si>
    <t>703400003201 β8/3000is 伺服馬達(煞車TAPER)_A06B-0075-B303</t>
  </si>
  <si>
    <t>703400003601</t>
  </si>
  <si>
    <t>703400003601 β22/3000is 伺服馬達(煞車)_A06B-0082-B403</t>
  </si>
  <si>
    <t>703400003701</t>
  </si>
  <si>
    <t>703400003701 α60/3000is伺服馬達(風扇+煞車)_A06B-0278-B410</t>
  </si>
  <si>
    <t>703400004001</t>
  </si>
  <si>
    <t>703400004001 β40/2000is 伺服馬達(煞車)_A06B-0089-B403</t>
  </si>
  <si>
    <t>703400004101</t>
  </si>
  <si>
    <t>703400004101 β30/2000is 伺服馬達_A06B-0087-B103</t>
  </si>
  <si>
    <t>703400004701</t>
  </si>
  <si>
    <t>703400004701 β8/3000i 伺服馬達_A06B-2075-B103</t>
  </si>
  <si>
    <t>703400004801</t>
  </si>
  <si>
    <t>703400004801 β12/3000i 伺服馬達_A06B-2078-B103</t>
  </si>
  <si>
    <t>703400005001</t>
  </si>
  <si>
    <t>703400005001 β22/3000i 伺服馬達_A06B-2082-B403</t>
  </si>
  <si>
    <t>703400005301</t>
  </si>
  <si>
    <t>703400005301 α8/3000i 伺服馬達_A06B-2227-B100</t>
  </si>
  <si>
    <t>703400005401</t>
  </si>
  <si>
    <t>703400005401 α12/4000i 伺服馬達_A06B-2243-B100</t>
  </si>
  <si>
    <t>703400005501</t>
  </si>
  <si>
    <t>703400005501 α12/4000i 伺服馬達_A06B-2243-B400</t>
  </si>
  <si>
    <t>703400005601</t>
  </si>
  <si>
    <t>703400005601 α22/3000i 伺服馬達_A06B-2247-B100</t>
  </si>
  <si>
    <t>703400005701</t>
  </si>
  <si>
    <t>703400005701 α22/3000i 伺服馬達_A06B-2247-B400</t>
  </si>
  <si>
    <t>703400005801</t>
  </si>
  <si>
    <t>703400005801 α30/4000i 伺服馬達_A06B-2253-B100</t>
  </si>
  <si>
    <t>703400005901</t>
  </si>
  <si>
    <t>703400005901 α30/4000i 伺服馬達_A06B-2253-B400</t>
  </si>
  <si>
    <t>703400006001</t>
  </si>
  <si>
    <t>703400006001 α40/3000i+F伺服馬達(有風扇)_A06B-2257-B110+FA</t>
  </si>
  <si>
    <t>703400006101</t>
  </si>
  <si>
    <t>703400006101 α40/3000i+F伺服馬達(有風扇)_A06B-0257-B430+FA</t>
  </si>
  <si>
    <t>703400006401</t>
  </si>
  <si>
    <t>703400006401 α60/3000i+S馬達(風扇/煞車)_A06B-2278-B430+FA</t>
  </si>
  <si>
    <t>703400006501</t>
  </si>
  <si>
    <t>703400006501 α100/2500i+B 伺服馬達(煞車)_A06B-0285-B300</t>
  </si>
  <si>
    <t>703400006601</t>
  </si>
  <si>
    <t>703400006601 β22/3000is 伺服馬達_A06B-2082-B103</t>
  </si>
  <si>
    <t>703400006701</t>
  </si>
  <si>
    <t>703400006701 α40/3000i+F 伺服馬達(風扇+煞_A06B-2257-B430</t>
  </si>
  <si>
    <t>703400006901</t>
  </si>
  <si>
    <t>703400006901 β30/2000is 伺服馬達_A06B-2087-B103</t>
  </si>
  <si>
    <t>703400007001</t>
  </si>
  <si>
    <t>703400007001 β30/2000is 伺服馬達 (煞車)_A06B-2087-B403</t>
  </si>
  <si>
    <t>703400007201</t>
  </si>
  <si>
    <t>703400007201 βis 12/3000 伺服馬達(煞車)_A06B-2078-B403</t>
  </si>
  <si>
    <t>703400007401</t>
  </si>
  <si>
    <t>703400007401 αiF 4/5000 伺服馬達_A06B-2223-B100</t>
  </si>
  <si>
    <t>703400007700</t>
  </si>
  <si>
    <t>703400007700 βis 8/3000 伺服馬達_A06B-2075-B003</t>
  </si>
  <si>
    <t>703400007800</t>
  </si>
  <si>
    <t>703400007800 βis 12/3000 伺服馬達_A06B-2078-B003</t>
  </si>
  <si>
    <t>703400007900</t>
  </si>
  <si>
    <t>703400007900 βiS 1/6000-B 伺服馬達_A06B-2116-B103</t>
  </si>
  <si>
    <t>703500001701</t>
  </si>
  <si>
    <t>703500001701 煞車電阻 400W_A06B-6089-H500</t>
  </si>
  <si>
    <t>703600001101</t>
  </si>
  <si>
    <t>703600001101 SVM1-360i 煞車模組_A06B-6079-H401</t>
  </si>
  <si>
    <t>703600001901</t>
  </si>
  <si>
    <t>703600001901 βi SVM1-40i 伺服AMP_A06B-6130-H003</t>
  </si>
  <si>
    <t>703600002301</t>
  </si>
  <si>
    <t>703600002301 βi SV1 AMP(I/O LINK)_A06B-6132-H002</t>
  </si>
  <si>
    <t>703600002801</t>
  </si>
  <si>
    <t>703600002801 SVM1-80i 伺服AMP(31i-MB)_A06B-6240-H105</t>
  </si>
  <si>
    <t>703600002901</t>
  </si>
  <si>
    <t>703600002901 SVM1-160i 伺服AMP(31i-MB)_A06B-6240-H106</t>
  </si>
  <si>
    <t>703600003101</t>
  </si>
  <si>
    <t>703600003101 SVM2-40/80i伺服AMP(31i-MB)_A06B-6240-H20</t>
  </si>
  <si>
    <t>703600003201</t>
  </si>
  <si>
    <t>703600003201 SVM2-80/80i伺服AMP(31i-MB)_A06B-6240-H20</t>
  </si>
  <si>
    <t>703600003301</t>
  </si>
  <si>
    <t>703600003301 SVM2-80/160i伺服AMP(31i-MB_A06B-6240-H21</t>
  </si>
  <si>
    <t>703600003401</t>
  </si>
  <si>
    <t>703600003401 SVM2-160/160i AMP(31i-MB_A06B-6240-H21</t>
  </si>
  <si>
    <t>703600003501</t>
  </si>
  <si>
    <t>703600003501 SVM1-360i 伺服AMP(31i-MB)_A06B-6240-H109</t>
  </si>
  <si>
    <t>703600003701</t>
  </si>
  <si>
    <t>703600003701 SVM2-40/40i 伺服AMP(31i-MB_A06B-6240-H20</t>
  </si>
  <si>
    <t>703600004101</t>
  </si>
  <si>
    <t>703600004101 βi SVSP-40/40/80-15-B AMP_A06B-6320-H3</t>
  </si>
  <si>
    <t>703600004201</t>
  </si>
  <si>
    <t>703600004201 βi SVM1-20i 伺服AMP_A06B-6160-H002</t>
  </si>
  <si>
    <t>703600004301</t>
  </si>
  <si>
    <t>703600004301 βi SVM1-20i 伺服AMP_A06B-6162-H002</t>
  </si>
  <si>
    <t>703600004401</t>
  </si>
  <si>
    <t>703600004401 αi SVM1-20i 伺服AMP_A06B-6240-H103</t>
  </si>
  <si>
    <t>703600004501</t>
  </si>
  <si>
    <t>703600004501 βi SVM1-40i 伺服AMP_A06B-6160-H003</t>
  </si>
  <si>
    <t>703600004600</t>
  </si>
  <si>
    <t>703600004600 βi SVM1-20i I/O LINK AMP_A06B-6172-H00</t>
  </si>
  <si>
    <t>703600004700</t>
  </si>
  <si>
    <t>703600004700 αi SVM1-40i 伺服AMP_A06B-6240-H124</t>
  </si>
  <si>
    <t>703600004800</t>
  </si>
  <si>
    <t>703600004800 αi SVM1-80i 伺服AMP_A06B-6240-H125</t>
  </si>
  <si>
    <t>703600004900</t>
  </si>
  <si>
    <t>703600004900 αi SVM1-160i 伺服AMP_A06B-6240-H126</t>
  </si>
  <si>
    <t>703600005200</t>
  </si>
  <si>
    <t>703600005200 αi SVM1-20i 伺服AMP_A06B-6240-H123</t>
  </si>
  <si>
    <t>703600005400</t>
  </si>
  <si>
    <t>703600005400 βi SVM1-40i I/O LINK AMP_A06B-6172-H00</t>
  </si>
  <si>
    <t>703600005700</t>
  </si>
  <si>
    <t>703600005700 βi SVSP-80/80/80-18-B_A06B-6320-H364#*</t>
  </si>
  <si>
    <t>703600005800</t>
  </si>
  <si>
    <t>703600005800 SVM1 伺服AMP_A06B-6240-H169</t>
  </si>
  <si>
    <t>703700000100</t>
  </si>
  <si>
    <t>703700000100 I/O卡_A20B-2002-0470</t>
  </si>
  <si>
    <t>703700000301</t>
  </si>
  <si>
    <t>703700000301 I/O卡_A03B-0824-C001</t>
  </si>
  <si>
    <t>703700000501</t>
  </si>
  <si>
    <t>703700000501 I/O卡_A03B-0824-C003</t>
  </si>
  <si>
    <t>703700000801</t>
  </si>
  <si>
    <t>703700000801 分離式絕對編碼器電池盒_A06B-6050-K060</t>
  </si>
  <si>
    <t>703700001701</t>
  </si>
  <si>
    <t>703700001701 SVM絕對編碼器電池盒_A06B-6093-K002</t>
  </si>
  <si>
    <t>703700001801</t>
  </si>
  <si>
    <t>703700001801 SVM絕對編碼器電池(搭配電池盒)_A06B-6093-K001</t>
  </si>
  <si>
    <t>703700002101</t>
  </si>
  <si>
    <t>703700002101 分離式檢出器介面盒(基本四軸)_A02B-0323-C205</t>
  </si>
  <si>
    <t>703700002301</t>
  </si>
  <si>
    <t>703700002301 31iMB/0i-MF 資料伺服器_J147</t>
  </si>
  <si>
    <t>703700002401</t>
  </si>
  <si>
    <t>703700002401 I/O卡_A20B-2102-0170</t>
  </si>
  <si>
    <t>703700002701</t>
  </si>
  <si>
    <t>4G0096</t>
  </si>
  <si>
    <t>703700002701 FANUC 電池_A06B-6050-K061</t>
  </si>
  <si>
    <t>703700002801</t>
  </si>
  <si>
    <t>703700002801 I/O Link 連結器_A02B-0333-C250</t>
  </si>
  <si>
    <t>703800000100</t>
  </si>
  <si>
    <t>703800000100 PMM控制_J674</t>
  </si>
  <si>
    <t>703800000200</t>
  </si>
  <si>
    <t>703800000200 雙位置迴路_J704</t>
  </si>
  <si>
    <t>703800000400</t>
  </si>
  <si>
    <t>703800000400 伺服異常負荷檢出_J718</t>
  </si>
  <si>
    <t>703800000600</t>
  </si>
  <si>
    <t>703800000600 第5軸_J802#5</t>
  </si>
  <si>
    <t>703800000700</t>
  </si>
  <si>
    <t>703800000700 第6軸_J802#6</t>
  </si>
  <si>
    <t>703800000800</t>
  </si>
  <si>
    <t>703800000800 圓筒補間_J816</t>
  </si>
  <si>
    <t>703800000900</t>
  </si>
  <si>
    <t>703800000900 極座標指令_J818</t>
  </si>
  <si>
    <t>703800001100</t>
  </si>
  <si>
    <t>703800001100 CS軸_J852</t>
  </si>
  <si>
    <t>703800001200</t>
  </si>
  <si>
    <t>703800001200 第2補助機能B指令_J920</t>
  </si>
  <si>
    <t>703800001300</t>
  </si>
  <si>
    <t>703800001300 記憶容量(5120米)=2M_J948</t>
  </si>
  <si>
    <t>703800001500</t>
  </si>
  <si>
    <t>703800001500 AICC2預讀400單節_R386</t>
  </si>
  <si>
    <t>703800001600</t>
  </si>
  <si>
    <t>703800001600 G68.2傾斜面加工指令_R522</t>
  </si>
  <si>
    <t>703800001800</t>
  </si>
  <si>
    <t>703800001800 快速程式再啟動_R630</t>
  </si>
  <si>
    <t>703800002000</t>
  </si>
  <si>
    <t>703800002000 10段加工條件選擇功能_S637</t>
  </si>
  <si>
    <t>703800002100</t>
  </si>
  <si>
    <t>703800002100 TCP(G43.4)_S677</t>
  </si>
  <si>
    <t>703800002200</t>
  </si>
  <si>
    <t>703800002200 資料伺服器_S707  S737</t>
  </si>
  <si>
    <t>703800002300</t>
  </si>
  <si>
    <t>703800002300 G54.2旋轉工作台動態定_S728</t>
  </si>
  <si>
    <t>703800002500</t>
  </si>
  <si>
    <t>703800002500 手動導引對話程式_S790</t>
  </si>
  <si>
    <t>703800002600</t>
  </si>
  <si>
    <t>703800002600 AICC2預讀200單節_S808</t>
  </si>
  <si>
    <t>703800002700</t>
  </si>
  <si>
    <t>703800002700 AICC2預讀600單節_S809</t>
  </si>
  <si>
    <t>703800002800</t>
  </si>
  <si>
    <t>703800002800 AICC2預讀1000單節_S815</t>
  </si>
  <si>
    <t>703800002900</t>
  </si>
  <si>
    <t>703800002900 三次元手動插入_S949</t>
  </si>
  <si>
    <t>703800003000</t>
  </si>
  <si>
    <t>703800003000 FANUC遠端診斷軟體_A08B-9210-J515</t>
  </si>
  <si>
    <t>703800003100</t>
  </si>
  <si>
    <t>703800003100 第7軸_J802#7</t>
  </si>
  <si>
    <t>703800003200</t>
  </si>
  <si>
    <t>703800003200 第8軸_J802#8</t>
  </si>
  <si>
    <t>703800003300</t>
  </si>
  <si>
    <t>703800003300 同期控制_J843</t>
  </si>
  <si>
    <t>703800004100</t>
  </si>
  <si>
    <t>703800004100 真直度補償_J747</t>
  </si>
  <si>
    <t>703800004400</t>
  </si>
  <si>
    <t>703800004400 軟體授權_A08B-9010-J555#ZZ12</t>
  </si>
  <si>
    <t>703800004800</t>
  </si>
  <si>
    <t>FANUC MTConnect_9510-J528+0327-R982</t>
  </si>
  <si>
    <t>705500002101</t>
  </si>
  <si>
    <t>4T0066</t>
  </si>
  <si>
    <t>705500002101 M80A控制器主機10.4吋_FCA80H-4A</t>
  </si>
  <si>
    <t>705500002201</t>
  </si>
  <si>
    <t>4T0060</t>
  </si>
  <si>
    <t>705500002201 M80A控制器主機15吋_FCA80H-8A</t>
  </si>
  <si>
    <t>705500002302</t>
  </si>
  <si>
    <t>705500002302 M830W控制器主機(HP1)_FCA830U-M</t>
  </si>
  <si>
    <t>705500002401</t>
  </si>
  <si>
    <t>705500002401 M80W控制器主機(HP2)_FCA80U-M</t>
  </si>
  <si>
    <t>705500002501</t>
  </si>
  <si>
    <t>705500002501 M800W,19"螢幕主機_FCU8-PC231</t>
  </si>
  <si>
    <t>705500002700</t>
  </si>
  <si>
    <t>705500002700 M80B控制器主機10.4吋_FCA80H-4B</t>
  </si>
  <si>
    <t>705500002800</t>
  </si>
  <si>
    <t>705500002800 M80A控制器主機15吋(HP3)_FCA80HJ-8A</t>
  </si>
  <si>
    <t>705600001801</t>
  </si>
  <si>
    <t>705600001801 15"操作鍵盤單元M830S_FCU8-KB83</t>
  </si>
  <si>
    <t>705600001901</t>
  </si>
  <si>
    <t>4T0009</t>
  </si>
  <si>
    <t>705600001901 10.4"操作鍵盤單元M80_FCU8-KB047</t>
  </si>
  <si>
    <t>705600002001</t>
  </si>
  <si>
    <t>705600002001 10.4"操作鍵盤單元M80_FCU8-KB046</t>
  </si>
  <si>
    <t>705600002101</t>
  </si>
  <si>
    <t>705600002101 19"螢幕_FCU8-DU192-65</t>
  </si>
  <si>
    <t>705600002201</t>
  </si>
  <si>
    <t>705600002201 15"操作鍵盤單元 H.P.3用_FCU8-KB084</t>
  </si>
  <si>
    <t>705700000400</t>
  </si>
  <si>
    <t>705700000400 CV-300電源供應器_MDS-C1-CV-300</t>
  </si>
  <si>
    <t>705700001600</t>
  </si>
  <si>
    <t>705700001600 MDSDMSPV3-20080_SPV3-20080</t>
  </si>
  <si>
    <t>705700001700</t>
  </si>
  <si>
    <t>705700001700 MDSDMSPV3-16080_SPV3-16080</t>
  </si>
  <si>
    <t>705700002500</t>
  </si>
  <si>
    <t>705700002500 E-CV-185電源供應器_MDS-E-CV-185</t>
  </si>
  <si>
    <t>705700002600</t>
  </si>
  <si>
    <t>705700002600 E-CV-300電源供應器_MDS-E-CV-300</t>
  </si>
  <si>
    <t>705700002700</t>
  </si>
  <si>
    <t>705700002700 E-CV-370電源供應器_MDS-E-CV-370</t>
  </si>
  <si>
    <t>705700002800</t>
  </si>
  <si>
    <t>705700002800 E-CV-450電源供應器_MDS-E-CV-450</t>
  </si>
  <si>
    <t>705700002900</t>
  </si>
  <si>
    <t>705700002900 EM-SPV3-10080 三軸一體_MDS-EM-SPV3-10080</t>
  </si>
  <si>
    <t>705700003000</t>
  </si>
  <si>
    <t>705700003000 EM-SPV3-16080 三軸一體 _MDS-EM-SPV3-16080</t>
  </si>
  <si>
    <t>705700003100</t>
  </si>
  <si>
    <t>705700003100 EM-SPV3-20080 三軸一體 _MDS-EM-SPV3-20080</t>
  </si>
  <si>
    <t>705700003200</t>
  </si>
  <si>
    <t>705700003200 EH-CV-300 電源供應器_MDS-EH-CV-300</t>
  </si>
  <si>
    <t>705700003300</t>
  </si>
  <si>
    <t>705700003300 EM-SPV3-200120三軸一體 DRIVE_MDS-EM-SPV3-</t>
  </si>
  <si>
    <t>705800001301</t>
  </si>
  <si>
    <t>705800001301 RB51-T煞車電阻_MDS-RB51-T</t>
  </si>
  <si>
    <t>705800001601</t>
  </si>
  <si>
    <t>705800001601 18.5K電源濾波器_D-AL18.5K</t>
  </si>
  <si>
    <t>705800001701</t>
  </si>
  <si>
    <t>705800001701 30K電源濾波器_D-AL30K</t>
  </si>
  <si>
    <t>705800001801</t>
  </si>
  <si>
    <t>705800001801 37K電源濾波器_D-AL37K</t>
  </si>
  <si>
    <t>705800001901</t>
  </si>
  <si>
    <t>705800001901 RB-31T煞車電阻_MR-RB31T</t>
  </si>
  <si>
    <t>705800002001</t>
  </si>
  <si>
    <t>705800002001 RB-30T煞車電阻_MR-RB30T</t>
  </si>
  <si>
    <t>705800002100</t>
  </si>
  <si>
    <t>705800002100 45K電源濾波器(停用)_D-AL-45K</t>
  </si>
  <si>
    <t>705800002301</t>
  </si>
  <si>
    <t>705800002301 MDS-D-DBU 剎車模組_MDS-D-DBU 剎車模組V1-320W用</t>
  </si>
  <si>
    <t>705800002500</t>
  </si>
  <si>
    <t>705800002500 30K 電抗_DH-AL-30K</t>
  </si>
  <si>
    <t>705800002700</t>
  </si>
  <si>
    <t>705800002700 45K電源濾波器_D-AL-45K</t>
  </si>
  <si>
    <t>705900001701</t>
  </si>
  <si>
    <t>705900001701 VKS26-09FZT-01中空型主軸馬達_SJ-VKS26-09FZT</t>
  </si>
  <si>
    <t>705900004001</t>
  </si>
  <si>
    <t>705900004001 SJ-VKS30-16ZT-S01主軸馬達_VKS30-16ZT/12000</t>
  </si>
  <si>
    <t>705900004301</t>
  </si>
  <si>
    <t>705900004301 V37-01ZT/6000 JV系列主軸馬達_SJ-V37-01ZT</t>
  </si>
  <si>
    <t>705900004601</t>
  </si>
  <si>
    <t>705900004601 SJ-V3.7-02FZT_V3.7-02FZT/15000 系列主軸馬達</t>
  </si>
  <si>
    <t>705900004701</t>
  </si>
  <si>
    <t>705900004701 SJ-VL15-25FZT_VL15-25FZT/24000 系列主軸馬達</t>
  </si>
  <si>
    <t>705900005201</t>
  </si>
  <si>
    <t>705900005201 VK26-09FZT主軸馬達_SJ-VK26-09FZT</t>
  </si>
  <si>
    <t>705900005401</t>
  </si>
  <si>
    <t>705900005401 SJ-D7.5/100-01主軸馬達_D7.5/100-01/10000RP</t>
  </si>
  <si>
    <t>705900005501</t>
  </si>
  <si>
    <t>705900005501 SJ-D7.5/100-01-C主軸馬_D7.5/100-01-C/1000</t>
  </si>
  <si>
    <t>705900005601</t>
  </si>
  <si>
    <t>705900005601 SJ-D7.5/120-01主軸馬達_D7.5/120-01/12000RP</t>
  </si>
  <si>
    <t>705900005801</t>
  </si>
  <si>
    <t>705900005801 SJ-D11/80-01-C 主軸馬達_D11/80-01-C/8000RP</t>
  </si>
  <si>
    <t>705900005901</t>
  </si>
  <si>
    <t>705900005901 SJ-D11/100-01 主軸馬達_D11/100-01/10000RPM</t>
  </si>
  <si>
    <t>705900006401</t>
  </si>
  <si>
    <t>705900006401 SJ-DL5.5/200-01T主軸_DL5.5/200-01T/20000</t>
  </si>
  <si>
    <t>705900006700</t>
  </si>
  <si>
    <t>705900006700 SJ-VKS30-16FZT主軸_SJ-VKS30-16FZT/15000</t>
  </si>
  <si>
    <t>705900006800</t>
  </si>
  <si>
    <t>705900006800 SJ-VKS30-21FZT主軸_SJ-VKS30-21FZT/12000</t>
  </si>
  <si>
    <t>705900007000</t>
  </si>
  <si>
    <t>705900007000 SJ-VS5.5-01ZT 主軸馬達_SJ-VS5.5-01ZT</t>
  </si>
  <si>
    <t>705900007100</t>
  </si>
  <si>
    <t>705900007100 SJ-DG5.5/120-04T 主軸馬達_5.5KW,12000</t>
  </si>
  <si>
    <t>705900007200</t>
  </si>
  <si>
    <t>705900007200 SJ-DG7.5/120-05T 主軸馬達_7.5KW,12000</t>
  </si>
  <si>
    <t>705900007300</t>
  </si>
  <si>
    <t>705900007300 SJ-DG11/100-03T 主軸馬達_11KW,10000rpm</t>
  </si>
  <si>
    <t>705900007400</t>
  </si>
  <si>
    <t>705900007400 SJ-VK15-28FZT 主軸馬達_ 15kw/12000rpm</t>
  </si>
  <si>
    <t>705900007700</t>
  </si>
  <si>
    <t>705900007700 SJ-VK30-16FZT 主軸馬達_ 18.5KW,12000rpm</t>
  </si>
  <si>
    <t>705900007800</t>
  </si>
  <si>
    <t>705900007800 SJ-VK30-16FZT-S05 主軸馬達_18.5KW,15000</t>
  </si>
  <si>
    <t>705900007900</t>
  </si>
  <si>
    <t>705900007900 SJ-VK30-21FZT 主軸馬達_ 26KW,12000rpm</t>
  </si>
  <si>
    <t>705900008100</t>
  </si>
  <si>
    <t>705900008100 SJ-D15/80-01-C主軸_SJ-D15/80-01-C/8000</t>
  </si>
  <si>
    <t>705900008200</t>
  </si>
  <si>
    <t>705900008200 SJ-D18.5/80-01-C主軸馬達_ 8000rpm</t>
  </si>
  <si>
    <t>705900008300</t>
  </si>
  <si>
    <t>705900008300 SJ-D22/80-01-C主軸_SJ-D22/80-01-C 8000rp</t>
  </si>
  <si>
    <t>705900008400</t>
  </si>
  <si>
    <t>705900008400 SJ-D26/80-01-C主軸_SJ-D26/80-01-C 8000rp</t>
  </si>
  <si>
    <t>705900008500</t>
  </si>
  <si>
    <t>705900008500 SJ-DG11/120-03T主軸馬達_11KW,12000rpm</t>
  </si>
  <si>
    <t>705900008600</t>
  </si>
  <si>
    <t>705900008600 VKRS37-06FZT/20K_18.5KW 20000</t>
  </si>
  <si>
    <t>705900009500</t>
  </si>
  <si>
    <t>SJ-DG11/120-14T主軸馬達_11KW,12000RPM</t>
  </si>
  <si>
    <t>705900009800</t>
  </si>
  <si>
    <t>SJ-DG11/120-14TS主軸馬達_11KW,12000RPM(中空)</t>
  </si>
  <si>
    <t>003</t>
    <phoneticPr fontId="2" type="noConversion"/>
  </si>
  <si>
    <t>706000000500</t>
  </si>
  <si>
    <t>706000000500 SP-220主軸AMP_MDS-C1-SP-220</t>
  </si>
  <si>
    <t>706000003100</t>
  </si>
  <si>
    <t>706000003100 E-SP-160主軸AMP_MDS-E-SP-160</t>
  </si>
  <si>
    <t>706000003200</t>
  </si>
  <si>
    <t>706000003200 E-SP-200主軸AMP_MDS-E-SP-200</t>
  </si>
  <si>
    <t>706000003300</t>
  </si>
  <si>
    <t>706000003300 E-SP-240主軸AMP_MDS-E-SP-240</t>
  </si>
  <si>
    <t>706000003400</t>
  </si>
  <si>
    <t>706000003400 E-SP-320主軸AMP_MDS-E-SP-320</t>
  </si>
  <si>
    <t>706000003500</t>
  </si>
  <si>
    <t>706000003500 E-SP-400主軸AMP_MDS-E-SP-400</t>
  </si>
  <si>
    <t>706000003600</t>
  </si>
  <si>
    <t>706000003600 EH-SP-200 主軸AMP_MDS-EH-SP-200</t>
  </si>
  <si>
    <t>706100003100</t>
  </si>
  <si>
    <t>706100003100 HF453S-A51/4000伺服馬達_HF453S-A51/4.5Kw</t>
  </si>
  <si>
    <t>706100003900</t>
  </si>
  <si>
    <t>706100003900 HF703S-A51/3000伺服馬達_HF703S-A51/7.0Kw</t>
  </si>
  <si>
    <t>706100004700</t>
  </si>
  <si>
    <t>706100004700 HF303S-A48/3000伺服馬達_HF303S-A48/3.0Kw</t>
  </si>
  <si>
    <t>706100005101</t>
  </si>
  <si>
    <t>706100005101 HF104S-A48/4000伺服馬達_HF104S-A48/1.0Kw</t>
  </si>
  <si>
    <t>706100005400</t>
  </si>
  <si>
    <t>706100005400 HP1103S-A51/3000伺服馬達_HP1103S-A51/11Kw</t>
  </si>
  <si>
    <t>706100006800</t>
  </si>
  <si>
    <t>706100006800 HG-154S-D51伺服馬達_HG-154S-D51</t>
  </si>
  <si>
    <t>706100006900</t>
  </si>
  <si>
    <t>706100006900 HG-204S-D51伺服馬達_HG-204S-D51</t>
  </si>
  <si>
    <t>706100007000</t>
  </si>
  <si>
    <t>706100007000 HG-204BS-D51伺服馬達_HG-204BS-D51</t>
  </si>
  <si>
    <t>706100007100</t>
  </si>
  <si>
    <t>706100007100 HG-354S-D51伺服馬達_HG-354S-D51</t>
  </si>
  <si>
    <t>706100007200</t>
  </si>
  <si>
    <t>706100007200 HG-354BS-D51伺服馬達_HG-354BS-D51</t>
  </si>
  <si>
    <t>706100007300</t>
  </si>
  <si>
    <t>706100007300 HG-303S-D51伺服馬達_HG-303S-D51</t>
  </si>
  <si>
    <t>706100007400</t>
  </si>
  <si>
    <t>706100007400 HG-303BS-D51伺服馬達_HG-303BS-D51</t>
  </si>
  <si>
    <t>706100007500</t>
  </si>
  <si>
    <t>706100007500 HG-453S-D51伺服馬達_HG-453S-D51</t>
  </si>
  <si>
    <t>706100007600</t>
  </si>
  <si>
    <t>706100007600 HG-453BS-D51伺服馬達_HG-453BS-D51</t>
  </si>
  <si>
    <t>706100007700</t>
  </si>
  <si>
    <t>706100007700 HG-703S-D51伺服馬達_HG-703S-D51</t>
  </si>
  <si>
    <t>706100007800</t>
  </si>
  <si>
    <t>706100007800 HG-703BS-D51伺服馬達_HG-703BS-D51</t>
  </si>
  <si>
    <t>706100007900</t>
  </si>
  <si>
    <t>706100007900 HG-903S-D51伺服馬達_HG-903S-D51</t>
  </si>
  <si>
    <t>706100008000</t>
  </si>
  <si>
    <t>706100008000 HG-903BS-D51伺服馬達_HG-903BS-D51</t>
  </si>
  <si>
    <t>706100008100</t>
  </si>
  <si>
    <t>706100008100 HG-104S-D51伺服馬達_HG-104S-D51</t>
  </si>
  <si>
    <t>706100008300</t>
  </si>
  <si>
    <t>706100008300 HG-104S-D48伺服馬達_HG-104S-D48</t>
  </si>
  <si>
    <t>706100008500</t>
  </si>
  <si>
    <t>706100008500 HG-154S-D48伺服馬達_HG-154S-D48</t>
  </si>
  <si>
    <t>706100008600</t>
  </si>
  <si>
    <t>706100008600 HG-154BS-D48伺服馬達_HG-154BS-D48</t>
  </si>
  <si>
    <t>706100008700</t>
  </si>
  <si>
    <t>706100008700 HG-204S-D48伺服馬達_HG-204S-D48</t>
  </si>
  <si>
    <t>706100008800</t>
  </si>
  <si>
    <t>706100008800 HG-204BS-D48伺服馬達_HG-204BS-D48</t>
  </si>
  <si>
    <t>706100008900</t>
  </si>
  <si>
    <t>706100008900 HG-303S-D48伺服馬達_HG-303S-D48</t>
  </si>
  <si>
    <t>706100009000</t>
  </si>
  <si>
    <t>706100009000 HG-303BS-D48伺服馬達_HG-303BS-D48</t>
  </si>
  <si>
    <t>706100009100</t>
  </si>
  <si>
    <t>706100009100 HG-154BS-D51伺服馬達_HG-154BS-D51</t>
  </si>
  <si>
    <t>706100009200</t>
  </si>
  <si>
    <t>706100009200 HG-453BS-D48伺服馬達_HG-453BS-D48</t>
  </si>
  <si>
    <t>706100009400</t>
  </si>
  <si>
    <t>706100009400 HP-1602S-D51伺服馬達_HP-1602S-D51</t>
  </si>
  <si>
    <t>706100009500</t>
  </si>
  <si>
    <t>706100009500 HG-75S-D48 伺服馬達_HG-75S-D48</t>
  </si>
  <si>
    <t>706100009600</t>
  </si>
  <si>
    <t>706100009600 HG-354BS-D48 伺服馬達_HG-354BS-D48</t>
  </si>
  <si>
    <t>706100009700</t>
  </si>
  <si>
    <t>706100009700 HP-1103-D51 伺服馬達_HP-1103-D51</t>
  </si>
  <si>
    <t>706100009900</t>
  </si>
  <si>
    <t>706100009900 HG-105-48 伺服馬達_HG-105-48</t>
  </si>
  <si>
    <t>706100010200</t>
  </si>
  <si>
    <t>706100010200 HG-354-D48伺服馬達_HG-354-D48</t>
  </si>
  <si>
    <t>706100010300</t>
  </si>
  <si>
    <t>706100010300 HG-453-D48伺服馬達_HG-453-D48</t>
  </si>
  <si>
    <t>706100010600</t>
  </si>
  <si>
    <t>706100010600 HG-703S-D48伺服馬達_HG-703S-D48</t>
  </si>
  <si>
    <t>706100010700</t>
  </si>
  <si>
    <t>706100010700 HG-703BS-D48伺服馬達_HG-703BS-D48</t>
  </si>
  <si>
    <t>706100010800</t>
  </si>
  <si>
    <t>HG-903S-D48伺服馬達_HG-903S-D48</t>
  </si>
  <si>
    <t>706100011001</t>
  </si>
  <si>
    <t>HP-1103S-D48伺服馬達_HP-1103S-D48</t>
  </si>
  <si>
    <t>706100011700</t>
  </si>
  <si>
    <t>706100011700 三菱伺服馬達HF303S_無檢出器</t>
  </si>
  <si>
    <t>706200003300</t>
  </si>
  <si>
    <t>706200003300 SVJ3-20伺服AMP_MDS-D-SVJ3-20</t>
  </si>
  <si>
    <t>706200003800</t>
  </si>
  <si>
    <t>706200003800 V1-40伺服AMP_MDS-D-V1-40</t>
  </si>
  <si>
    <t>706200005500</t>
  </si>
  <si>
    <t>706200005500 E-V1-80伺服AMP_MDS-E-V1-80</t>
  </si>
  <si>
    <t>706200005600</t>
  </si>
  <si>
    <t>706200005600 E-V1-160伺服AMP_MDS-E-V1-160</t>
  </si>
  <si>
    <t>706200005700</t>
  </si>
  <si>
    <t>706200005700 E-V1-160W伺服AMP_MDS-E-V1-160W</t>
  </si>
  <si>
    <t>706200005800</t>
  </si>
  <si>
    <t>706200005800 E-V1-320伺服AMP_MDS-E-V1-320</t>
  </si>
  <si>
    <t>706200005900</t>
  </si>
  <si>
    <t>706200005900 E-V1-320W伺服AMP_MDS-E-V1-320W</t>
  </si>
  <si>
    <t>706200006000</t>
  </si>
  <si>
    <t>706200006000 E-V2-80伺服AMP_MDS-E-V2-80</t>
  </si>
  <si>
    <t>706200006100</t>
  </si>
  <si>
    <t>706200006100 E-V2-160伺服AMP_MDS-E-V2-160</t>
  </si>
  <si>
    <t>706200006200</t>
  </si>
  <si>
    <t>706200006200 E-V2-160W伺服AMP_MDS-E-V2-160W</t>
  </si>
  <si>
    <t>706200006300</t>
  </si>
  <si>
    <t>706200006300 HR-11伺服AMP_MDS-B-HR-11</t>
  </si>
  <si>
    <t>706200006400</t>
  </si>
  <si>
    <t>706200006400 E-V1-40 伺服AMP_MDS-E-V1-40</t>
  </si>
  <si>
    <t>706200006500</t>
  </si>
  <si>
    <t>706200006500 EJ-V1-30伺服AMP_MDS-EJ-V1-30</t>
  </si>
  <si>
    <t>706200006600</t>
  </si>
  <si>
    <t>706200006600 EJ-V1-40伺服AMP_MDS-EJ-V1-40</t>
  </si>
  <si>
    <t>706200006700</t>
  </si>
  <si>
    <t>706200006700 EJ-V1-80伺服AMP_MDS-EJ-V1-80</t>
  </si>
  <si>
    <t>706200006800</t>
  </si>
  <si>
    <t>706200006800 EJ-V1-100伺服AMP_MDS-EJ-V1-100</t>
  </si>
  <si>
    <t>706200007000</t>
  </si>
  <si>
    <t>706200007000 MDS-D2-V1-320伺服AMP_MDS-D2-V1-320</t>
  </si>
  <si>
    <t>706200007400</t>
  </si>
  <si>
    <t>706200007400 E-V1-20伺服AMP_MDS-E-V1-20</t>
  </si>
  <si>
    <t>706300000800</t>
  </si>
  <si>
    <t>706300000800 DX771基本I/O_FCU7-DX771</t>
  </si>
  <si>
    <t>706300001300</t>
  </si>
  <si>
    <t>706300001300 分離式絕對值解碼器OSA105ET_OSA105-ET2</t>
  </si>
  <si>
    <t>706300001400</t>
  </si>
  <si>
    <t>706300001400 MDS-DM用電池_ER6VC119B</t>
  </si>
  <si>
    <t>706300001500</t>
  </si>
  <si>
    <t>706300001500 信號換轉換器MDS-B-HR_MDS-B-HR</t>
  </si>
  <si>
    <t>706300002000</t>
  </si>
  <si>
    <t>電池盒 MDS-BTBOX-36_MDS-BTBOX-36 電池盒</t>
  </si>
  <si>
    <t>706300002100</t>
  </si>
  <si>
    <t>706300002100 DX750基本I/O_FCU8-DX750</t>
  </si>
  <si>
    <t>706300002200</t>
  </si>
  <si>
    <t>706300002200 DX230 遙控I/O_FCU8-DX230</t>
  </si>
  <si>
    <t>706300002300</t>
  </si>
  <si>
    <t>706300002300 DX837 OP I/O_DX837 remote I/O</t>
  </si>
  <si>
    <t>706300002400</t>
  </si>
  <si>
    <t>706300002400 DX231 遙控I/O_FCU8-DX231</t>
  </si>
  <si>
    <t>706300002500</t>
  </si>
  <si>
    <t>706300002500 三菱 MDS BTBOX-LR2060_MDS BTBOX-LR2060</t>
  </si>
  <si>
    <t>706300002600</t>
  </si>
  <si>
    <t>706300002600 功能擴充卡_FCU8-EX544</t>
  </si>
  <si>
    <t>706300002800</t>
  </si>
  <si>
    <t>706300002800 擴充卡槽_FCU8-EX702</t>
  </si>
  <si>
    <t>706300002900</t>
  </si>
  <si>
    <t>706300002900 VGA 擴充卡_FCU8-EX751</t>
  </si>
  <si>
    <t>706300003000</t>
  </si>
  <si>
    <t>706300003000 FCU8-DX761 基本I/O_FCU8-DX761</t>
  </si>
  <si>
    <t>706300003100</t>
  </si>
  <si>
    <t>706300003100 螺桿端編碼器OSA405ET2AS_OSA405ET2AS</t>
  </si>
  <si>
    <t>706300003200</t>
  </si>
  <si>
    <t>706300003200 擴充卡槽 2槽_FCU8-EX703</t>
  </si>
  <si>
    <t>706300003400</t>
  </si>
  <si>
    <t>706300003400 三菱CC-Link 擴充卡_FCU8-EX561</t>
  </si>
  <si>
    <t>706300003800</t>
  </si>
  <si>
    <t>三菱擴充卡_FCU8-EX563</t>
  </si>
  <si>
    <t>710000001501</t>
  </si>
  <si>
    <t>710000001501 CC 6106 HSCI_ID:662636-01</t>
  </si>
  <si>
    <t>710000002002</t>
  </si>
  <si>
    <t>710000002002 TNC 620 CFR記憶卡_1069906-55</t>
  </si>
  <si>
    <t>710000002102</t>
  </si>
  <si>
    <t>710000002102 TNC 620 SIK卡_526924-54</t>
  </si>
  <si>
    <t>710000002602</t>
  </si>
  <si>
    <t>710000002602 TNC640 HSCI 固態硬碟_810288-59</t>
  </si>
  <si>
    <t>710000002702</t>
  </si>
  <si>
    <t>710000002702 TNC640 HSCI 固態硬碟,五軸_810288-09</t>
  </si>
  <si>
    <t>710000002802</t>
  </si>
  <si>
    <t>710000002802 TNC640 SIK卡_674989-70</t>
  </si>
  <si>
    <t>710000002902</t>
  </si>
  <si>
    <t>710000002902 TNC640 SIK 卡,5軸_674989-03</t>
  </si>
  <si>
    <t>710000003001</t>
  </si>
  <si>
    <t>710000003001 控制器HSCI連接線,3米_618 893-03</t>
  </si>
  <si>
    <t>710000003101</t>
  </si>
  <si>
    <t>710000003101 控制器HSCI連接線,1米_618 893-01</t>
  </si>
  <si>
    <t>710000003201</t>
  </si>
  <si>
    <t>710000003201 控制器HSCI連接線,8米_618 893-08</t>
  </si>
  <si>
    <t>710000003501</t>
  </si>
  <si>
    <t>710000003501 控制器HSCI連接線,10米_618 893-10</t>
  </si>
  <si>
    <t>710000003701</t>
  </si>
  <si>
    <t>710000003701 控制器HSCI連接線,15米_618 893-15</t>
  </si>
  <si>
    <t>710000003901</t>
  </si>
  <si>
    <t>710000003901 MC8410 TNC620 19"觸控螢幕_ID：1175057-xx</t>
  </si>
  <si>
    <t>710000004001</t>
  </si>
  <si>
    <t>710000004001 MC8532 TNC640 19"觸控螢幕_ID：1189190-xx</t>
  </si>
  <si>
    <t>710000004100</t>
  </si>
  <si>
    <t>710000004100 CC 6108 HSCI_662637-xx</t>
  </si>
  <si>
    <t>710000005700</t>
  </si>
  <si>
    <t>MC8512 TNC640 觸控螢幕_1243919-xx</t>
  </si>
  <si>
    <t>710100001401</t>
  </si>
  <si>
    <t>710100001401 TE 745 HSCI 鍵盤組_679817-xx</t>
  </si>
  <si>
    <t>710100001501</t>
  </si>
  <si>
    <t>710100001501 MB 721 HSCI 機械面板_1164974-xx</t>
  </si>
  <si>
    <t>710200001002</t>
  </si>
  <si>
    <t>710200001002 PW210 迴生電阻_333081-01</t>
  </si>
  <si>
    <t>710200001502</t>
  </si>
  <si>
    <t>710200001502 UP110煞車回生模組_341516-01</t>
  </si>
  <si>
    <t>710200001602</t>
  </si>
  <si>
    <t>710200001602 UVR130D電源模組_1095626-xx</t>
  </si>
  <si>
    <t>710200001702</t>
  </si>
  <si>
    <t>710200001702 UVR140D電源模組_1084190-xx</t>
  </si>
  <si>
    <t>710200001802</t>
  </si>
  <si>
    <t>710200001802 UVR150D電源模組_1080611-xx</t>
  </si>
  <si>
    <t>710200001902</t>
  </si>
  <si>
    <t>710200001902 UVR160D電源模組_1095627-xx</t>
  </si>
  <si>
    <t>710200002002</t>
  </si>
  <si>
    <t>710200002002 UEC 112電源模組_1081003-xx</t>
  </si>
  <si>
    <t>710200002102</t>
  </si>
  <si>
    <t>710200002102 PSL 130 電源供應器_ID:575047-xx</t>
  </si>
  <si>
    <t>710200002202</t>
  </si>
  <si>
    <t>710200002202 UV130D電源模組_824215-xx</t>
  </si>
  <si>
    <t>710200002301</t>
  </si>
  <si>
    <t>710200002301 UP120煞車回生模組_605731-01</t>
  </si>
  <si>
    <t>710200002501</t>
  </si>
  <si>
    <t>710200002501 SM 130 電壓保護模組_540739-02</t>
  </si>
  <si>
    <t>710200003300</t>
  </si>
  <si>
    <t>710200003300 UE240D電源模組_733426-xx</t>
  </si>
  <si>
    <t>710200003400</t>
  </si>
  <si>
    <t>710200003400 UE241D電源模組_733427-xx</t>
  </si>
  <si>
    <t>710200003700</t>
  </si>
  <si>
    <t>UEC 113電源模組_828471-xx</t>
  </si>
  <si>
    <t>710300000201</t>
  </si>
  <si>
    <t>710300000201 KDR140電抗器_333068-01</t>
  </si>
  <si>
    <t>710300000301</t>
  </si>
  <si>
    <t>710300000301 KDR150電抗器_355253-01</t>
  </si>
  <si>
    <t>710300000502</t>
  </si>
  <si>
    <t>710300000502 EPCOS 80A濾波器_640908-01</t>
  </si>
  <si>
    <t>710300000601</t>
  </si>
  <si>
    <t>710300000601 KDR130B電抗器_511048-01</t>
  </si>
  <si>
    <t>710300000701</t>
  </si>
  <si>
    <t>710300000701 EPCOS 120A濾波器_575292-01</t>
  </si>
  <si>
    <t>710300000801</t>
  </si>
  <si>
    <t>710300000801 KDR160電抗器_573265-01</t>
  </si>
  <si>
    <t>710300001001</t>
  </si>
  <si>
    <t>710300001001 直流連接濾波器(ZKF 120)_391 232-01</t>
  </si>
  <si>
    <t>710300001201</t>
  </si>
  <si>
    <t>710300001201 直流連接濾波器(ZKF 140)_597954-01</t>
  </si>
  <si>
    <t>710400000602</t>
  </si>
  <si>
    <t>710400000602 QAN200L/9000主軸馬達_374329-03</t>
  </si>
  <si>
    <t>710400000702</t>
  </si>
  <si>
    <t>710400000702 QAN200L/12000主軸馬達_374329-13</t>
  </si>
  <si>
    <t>710400000802</t>
  </si>
  <si>
    <t>710400000802 QAN200U/9000主軸馬達_374330-03</t>
  </si>
  <si>
    <t>710400000902</t>
  </si>
  <si>
    <t>710400000902 QAN200U/12000主軸馬達_374330-13</t>
  </si>
  <si>
    <t>710400001002</t>
  </si>
  <si>
    <t>710400001002 QAN260L/8000主軸馬達_510020-43</t>
  </si>
  <si>
    <t>710400001102</t>
  </si>
  <si>
    <t>710400001102 QAN260U/8000主軸馬達_510021-43</t>
  </si>
  <si>
    <t>710400001202</t>
  </si>
  <si>
    <t>710400001202 QAN260M/8000主軸馬達_510019-63</t>
  </si>
  <si>
    <t>710400001302</t>
  </si>
  <si>
    <t>710400001302 QAN260UH/10000主軸馬達_536259-53</t>
  </si>
  <si>
    <t>710400001501</t>
  </si>
  <si>
    <t>710400001501 QAN200UH/15000主軸馬達_536 257-43</t>
  </si>
  <si>
    <t>710400001701</t>
  </si>
  <si>
    <t>710400001701 QAN 260M/10000 主軸馬達_510019-53</t>
  </si>
  <si>
    <t>710400001801</t>
  </si>
  <si>
    <t>710400001801 QAN 260M/12000 主軸馬達_510019-73</t>
  </si>
  <si>
    <t>710400001901</t>
  </si>
  <si>
    <t>710400001901 QAN 260L/10000 主軸馬達_510020-53</t>
  </si>
  <si>
    <t>710400002001</t>
  </si>
  <si>
    <t>710400002001 QAN 260L/12000 主軸馬達_510020-73</t>
  </si>
  <si>
    <t>710400002101</t>
  </si>
  <si>
    <t>710400002101 QAN 260U/10000 主軸馬達_510021-53</t>
  </si>
  <si>
    <t>710400002601</t>
  </si>
  <si>
    <t>710400002601 QAN 200UH/12000 主軸馬達(中空)_536257-18</t>
  </si>
  <si>
    <t>710400002701</t>
  </si>
  <si>
    <t>710400002701 QAN 260MH/12000 主軸馬達(中空)_642855-73</t>
  </si>
  <si>
    <t>710400002801</t>
  </si>
  <si>
    <t>710400002801 QAN 260LH/12000 主軸馬達(中空)_631449-73</t>
  </si>
  <si>
    <t>710400002901</t>
  </si>
  <si>
    <t>710400002901 QAN 260UH/12000 主軸馬達(中空)_536259-73</t>
  </si>
  <si>
    <t>710400003400</t>
  </si>
  <si>
    <t>710400003400 QAN 260L/8000 主軸馬達-有鍵_510020-4H</t>
  </si>
  <si>
    <t>710400003500</t>
  </si>
  <si>
    <t>710400003500 QAN 260M/10000 主軸馬達-有鍵_510019-5H</t>
  </si>
  <si>
    <t>710400003900</t>
  </si>
  <si>
    <t>710400003900 QAN 260M/8000 主軸馬達-有鍵_510019-4H</t>
  </si>
  <si>
    <t>710400004600</t>
  </si>
  <si>
    <t>710400004600 QAN200L/12000主軸馬達-有鍵_374329-1H</t>
  </si>
  <si>
    <t>710400004700</t>
  </si>
  <si>
    <t>710400004700 QAN200L/9000主軸馬達-有鍵_374329-0H</t>
  </si>
  <si>
    <t>710400004800</t>
  </si>
  <si>
    <t>710400004800 QAN200U/12000主軸馬達-有鍵_374330-1H</t>
  </si>
  <si>
    <t>710400004900</t>
  </si>
  <si>
    <t>710400004900 QAN200U/9000主軸馬達-有鍵_374330-0H</t>
  </si>
  <si>
    <t>710400005000</t>
  </si>
  <si>
    <t>710400005000 QAN260U/8000主軸馬達-有鍵_510021-4H</t>
  </si>
  <si>
    <t>710400005200</t>
  </si>
  <si>
    <t>QAN200L/12000主軸馬達_374329-13</t>
  </si>
  <si>
    <t>710400005400</t>
  </si>
  <si>
    <t>QAN200U/12000主軸馬達_374330-13</t>
  </si>
  <si>
    <t>710500001302</t>
  </si>
  <si>
    <t>710500001302 QSY155C/3000伺服馬達_365308-5C</t>
  </si>
  <si>
    <t>710500001402</t>
  </si>
  <si>
    <t>710500001402 QSY155C/3000伺服馬達(有煞車)_365308-5D</t>
  </si>
  <si>
    <t>710500002302</t>
  </si>
  <si>
    <t>710500002302 QSY190D EcoDyn伺服馬達_392024-6C</t>
  </si>
  <si>
    <t>710500002402</t>
  </si>
  <si>
    <t>710500002402 QSY190D EcoDyn 伺服馬達-煞車_392024-6D</t>
  </si>
  <si>
    <t>710500002502</t>
  </si>
  <si>
    <t>710500002502 QSY190FEcoDyn伺服馬達_388244-6C</t>
  </si>
  <si>
    <t>710500002602</t>
  </si>
  <si>
    <t>710500002602 QSY190FEcoDyn伺服馬達(有煞車)_388244-6D</t>
  </si>
  <si>
    <t>710500002702</t>
  </si>
  <si>
    <t>710500002702 QSY190KEcoDyn伺服馬達_392025-6C</t>
  </si>
  <si>
    <t>710500002802</t>
  </si>
  <si>
    <t>710500002802 QSY155B-EcoDyn/3000伺服_339880-63/EQN132</t>
  </si>
  <si>
    <t>710500002902</t>
  </si>
  <si>
    <t>710500002902 QSY155B-EcoDyn/3000煞車_339880-64/EQN132</t>
  </si>
  <si>
    <t>710500003002</t>
  </si>
  <si>
    <t>710500003002 QSY155C-EcoDyn/3000伺服_365308-6C/EQN132</t>
  </si>
  <si>
    <t>710500003102</t>
  </si>
  <si>
    <t>710500003102 QSY155C-EcoDyn/3000煞車_365308-6D/EQN132</t>
  </si>
  <si>
    <t>710500003202</t>
  </si>
  <si>
    <t>710500003202 QSY155F-EcoDyn/3000伺服_339882-63/EQN132</t>
  </si>
  <si>
    <t>710500003302</t>
  </si>
  <si>
    <t>710500003302 QSY155F-EcoDyn/3000煞車_339882-64/EQN132</t>
  </si>
  <si>
    <t>710500003502</t>
  </si>
  <si>
    <t>710500003502 QSY190CEcoDyn伺服馬達_392023-6C</t>
  </si>
  <si>
    <t>710500003602</t>
  </si>
  <si>
    <t>710500003602 QSY190CEcoDyn伺服馬達(有煞車)_392023-6D</t>
  </si>
  <si>
    <t>710500003702</t>
  </si>
  <si>
    <t>710500003702 QSY116J-EcoDyn/3000_339878-6C</t>
  </si>
  <si>
    <t>710500004402</t>
  </si>
  <si>
    <t>710500004402 QSY155D-EcoDyn/3000煞車_339881-64/EQN132</t>
  </si>
  <si>
    <t>710500004502</t>
  </si>
  <si>
    <t>710500004502 QSY155D-EcoDyn/3000伺服_339881-63/EQN132</t>
  </si>
  <si>
    <t>710500005201</t>
  </si>
  <si>
    <t>710500005201 Bosch Rexroth線馬轉子_MLP300B-0070-FT-N0CN</t>
  </si>
  <si>
    <t>710500005401</t>
  </si>
  <si>
    <t>710500005401 Bosch Rexroth線馬轉子_MLP200C-0090-FT-N0CN</t>
  </si>
  <si>
    <t>710500005601</t>
  </si>
  <si>
    <t>710500005601 Bosch Rexroth線馬,定子_MLS300S-3A-0600-HNN</t>
  </si>
  <si>
    <t>710500005701</t>
  </si>
  <si>
    <t>710500005701 Bosch Rexroth線馬,定子_MLS300S-3A-0450-HNN</t>
  </si>
  <si>
    <t>710500005801</t>
  </si>
  <si>
    <t>710500005801 Bosch Rexroth線馬,定子_MLS300S-3A-0150-HNN</t>
  </si>
  <si>
    <t>710500005901</t>
  </si>
  <si>
    <t>710500005901 Bosch Rexroth線馬,定子_MLS200S-3A-0600-HNN</t>
  </si>
  <si>
    <t>710500006001</t>
  </si>
  <si>
    <t>710500006001 Bosch Rexroth線馬,定子_MLS200S-3A-0450-HNN</t>
  </si>
  <si>
    <t>710500006401</t>
  </si>
  <si>
    <t>710500006401 QSY260B EcoDyn伺服馬達_1110623-6C</t>
  </si>
  <si>
    <t>710500006601</t>
  </si>
  <si>
    <t>710500006601 QSY260C EcoDyn伺服馬達_1100242-6C</t>
  </si>
  <si>
    <t>710500006800</t>
  </si>
  <si>
    <t>710500006800 ETLE IMTHP溫度保護_108-110ID:121597901</t>
  </si>
  <si>
    <t>710500007600</t>
  </si>
  <si>
    <t>710500007600 QSY116J-ECN1325/3000伺服馬達_339878-5C</t>
  </si>
  <si>
    <t>710500007800</t>
  </si>
  <si>
    <t>710500007800 QSY190KEcoDyn伺服馬達-煞車_392025-6D</t>
  </si>
  <si>
    <t>710500007900</t>
  </si>
  <si>
    <t>710500007900 編碼器轉接器(SME92)_SME92</t>
  </si>
  <si>
    <t>710500008000</t>
  </si>
  <si>
    <t>710500008000 伺服馬達動力接頭 小_325165-02</t>
  </si>
  <si>
    <t>710500008200</t>
  </si>
  <si>
    <t>710500008200 伺服馬達動力接頭 中_333090-02</t>
  </si>
  <si>
    <t>710500009200</t>
  </si>
  <si>
    <t>710500009200 伺服馬達動力接頭  大_333090-03</t>
  </si>
  <si>
    <t>710500009300</t>
  </si>
  <si>
    <t>QSY155B-EcoDyn/3000伺服_339880-63/EQN1325</t>
  </si>
  <si>
    <t>710500009400</t>
  </si>
  <si>
    <t>QSY190D EcoDyn 伺服馬達-煞車_392024-64</t>
  </si>
  <si>
    <t>710500009600</t>
  </si>
  <si>
    <t>QSY155C-EcoDyn/3000伺服_365308-6C/EQN1325</t>
  </si>
  <si>
    <t>710500009700</t>
  </si>
  <si>
    <t>QSY155F-EcoDyn/3000煞車_339882-64/EQN1325</t>
  </si>
  <si>
    <t>710500009900</t>
  </si>
  <si>
    <t>QSY155C-EcoDyn/3000煞車_365308-6D/EQN1325</t>
  </si>
  <si>
    <t>710500010100</t>
  </si>
  <si>
    <t>QSY190KEcoDyn伺服馬達_392025-6C</t>
  </si>
  <si>
    <t>710500010500</t>
  </si>
  <si>
    <t>QSY155C/3000伺服馬達(有煞車)_365308-5D</t>
  </si>
  <si>
    <t>710600000401</t>
  </si>
  <si>
    <t>710600000401 UM122切換式主軸&amp;伺服AMP(2Axis)_325004-xx</t>
  </si>
  <si>
    <t>710600000702</t>
  </si>
  <si>
    <t>710600000702 UM115 D主軸&amp;伺服AMP(1Axis)_671566-xx</t>
  </si>
  <si>
    <t>710600000802</t>
  </si>
  <si>
    <t>710600000802 UM111D伺服AMP(1Axis)_667945-xx</t>
  </si>
  <si>
    <t>710600000902</t>
  </si>
  <si>
    <t>710600000902 UM111BD 切換式主軸&amp;伺服AMP_671968-xx</t>
  </si>
  <si>
    <t>710600001002</t>
  </si>
  <si>
    <t>710600001002 UM112D切換式主軸&amp;伺服AMP_731984-xx</t>
  </si>
  <si>
    <t>710600001102</t>
  </si>
  <si>
    <t>710600001102 UM113D切換式主軸&amp;伺服AMP_730435-xx</t>
  </si>
  <si>
    <t>710600001202</t>
  </si>
  <si>
    <t>710600001202 UM114D切換式主軸&amp;伺服AMP_671288-xx</t>
  </si>
  <si>
    <t>710600001302</t>
  </si>
  <si>
    <t>710600001302 UM121D切換式主軸&amp;伺服AMP(2Axis_667838-xx</t>
  </si>
  <si>
    <t>710600001402</t>
  </si>
  <si>
    <t>710600001402 UM121BD 切換式主軸&amp;伺服AMP_667942-xx</t>
  </si>
  <si>
    <t>710600001502</t>
  </si>
  <si>
    <t>710600001502 UM122D 切換式主軸&amp;伺服AMP_667633-xx</t>
  </si>
  <si>
    <t>710700000301</t>
  </si>
  <si>
    <t>710700000301 Empty housing/PL510 I/O模組_383022-01</t>
  </si>
  <si>
    <t>710700000802</t>
  </si>
  <si>
    <t>PLB 6204 HSCI_1129809-xx</t>
  </si>
  <si>
    <t>710700000901</t>
  </si>
  <si>
    <t>710700000901 PLD-H 16-08-00 HSCI_ID:594243-02</t>
  </si>
  <si>
    <t>710700001001</t>
  </si>
  <si>
    <t>710700001001 PLD-H 08-16-00 HSCI_ID:650891-02</t>
  </si>
  <si>
    <t>710700001101</t>
  </si>
  <si>
    <t>710700001101 PLA-H 08-04-04 HSCI_ID:675 572-01</t>
  </si>
  <si>
    <t>710700001202</t>
  </si>
  <si>
    <t>710700001202 PLB 6206 HSCI_1129812-xx</t>
  </si>
  <si>
    <t>710700001302</t>
  </si>
  <si>
    <t>710700001302 PLB 6208 HSCI_1129813-01</t>
  </si>
  <si>
    <t>710800000200</t>
  </si>
  <si>
    <t>710800000200 Option 52 運動補償_661879-01</t>
  </si>
  <si>
    <t>710800000300</t>
  </si>
  <si>
    <t>710800000300 Option 40 防碰撞監測_526452-01</t>
  </si>
  <si>
    <t>710800000800</t>
  </si>
  <si>
    <t>710800000800 Option 0 追加1軸_354540-01</t>
  </si>
  <si>
    <t>710800000900</t>
  </si>
  <si>
    <t>710800000900 Option 1 追加2軸_353904-01</t>
  </si>
  <si>
    <t>710800001200</t>
  </si>
  <si>
    <t>710800001200 Option 8 option 1_617920-01</t>
  </si>
  <si>
    <t>710800001300</t>
  </si>
  <si>
    <t>710800001300 Option 9 option 2_617921-01</t>
  </si>
  <si>
    <t>710800001700</t>
  </si>
  <si>
    <t>710800001700 Option 48 旋轉中心補正_630916-01</t>
  </si>
  <si>
    <t>710800001800</t>
  </si>
  <si>
    <t>710800001800 Option 49 倍速軸_632223-01</t>
  </si>
  <si>
    <t>710800003100</t>
  </si>
  <si>
    <t>710800003100 Option 0追加1虛擬軸_354540-01</t>
  </si>
  <si>
    <t>710800003200</t>
  </si>
  <si>
    <t>710800003200 Option 1 追加2虛擬軸_353904-01</t>
  </si>
  <si>
    <t>710800003300</t>
  </si>
  <si>
    <t>710800003300 Option 17 量測程式_634063-01</t>
  </si>
  <si>
    <t>710800003400</t>
  </si>
  <si>
    <t>Optiion 56 OPC UA伺服器_1291434-01</t>
  </si>
  <si>
    <t>711000000101</t>
  </si>
  <si>
    <t>711000000101 LB302/382海德漢光學尺讀頭_315420-03 Scanning U</t>
  </si>
  <si>
    <t>711000000801</t>
  </si>
  <si>
    <t>711000000801 光學尺配件/海德漢_309777-03 Cable openend 3M</t>
  </si>
  <si>
    <t>711000004901</t>
  </si>
  <si>
    <t>711000004901 LC191F光學尺配件/海德漢12m_341113-12  LC191F</t>
  </si>
  <si>
    <t>711000005001</t>
  </si>
  <si>
    <t>711000005001 LC191 F絕對式光學尺延長信號線_534855-12 延長信號線12M</t>
  </si>
  <si>
    <t>711000005101</t>
  </si>
  <si>
    <t>711000005101 LC191F/M光學尺信號線/轉換_343421-06 訊號線 6M 17M</t>
  </si>
  <si>
    <t>711000005201</t>
  </si>
  <si>
    <t>711000005201 LC191 M絕對式光學尺延長信號線_367958-12 延長信號線12M</t>
  </si>
  <si>
    <t>711000005301</t>
  </si>
  <si>
    <t>711000005301 LB382C 海德漢光學尺讀頭_315420-04 Scanning Uni</t>
  </si>
  <si>
    <t>711000005501</t>
  </si>
  <si>
    <t>711000005501 IBV 101海德漢光學尺配件_536398-01 IBV101 TTLx1</t>
  </si>
  <si>
    <t>711000005701</t>
  </si>
  <si>
    <t>711000005701 LC191F絕對式光學尺延長信號線_534855-09 延長訊號線9M</t>
  </si>
  <si>
    <t>711000005801</t>
  </si>
  <si>
    <t>711000005801 LC182光學尺配件/海德漢_369124-06 Cable 6M LC48</t>
  </si>
  <si>
    <t>711000005901</t>
  </si>
  <si>
    <t>711000005901 光學尺配件LC182/H_332115-12 Cable Exten 12M</t>
  </si>
  <si>
    <t>711000006303</t>
  </si>
  <si>
    <t>711000006303 LC195F光學尺訊號線/海德漢9M_1036726-09  9M(F)</t>
  </si>
  <si>
    <t>711000006503</t>
  </si>
  <si>
    <t>711000006503 LC195F光學尺訊號線/海德漢6M_1036726-06  6M(F)</t>
  </si>
  <si>
    <t>711000006603</t>
  </si>
  <si>
    <t>711000006603 LC195F光學尺訊號線/海德漢12M_1036726-12  12M(F)</t>
  </si>
  <si>
    <t>711000007101</t>
  </si>
  <si>
    <t>711000007101 LC183光學尺訊號線/海德漢9M_558714-09      9M</t>
  </si>
  <si>
    <t>711000007201</t>
  </si>
  <si>
    <t>711000007201 LC183光學尺訊號線/海德漢12M_558714-12      12M</t>
  </si>
  <si>
    <t>711000007401</t>
  </si>
  <si>
    <t>711000007401 LC183光學尺訊號線/轉接I_533631-09    9米</t>
  </si>
  <si>
    <t>711000008001</t>
  </si>
  <si>
    <t>711000008001 LC191F絕對式光學尺延長信號線II_534855-03 延長訊號線3M</t>
  </si>
  <si>
    <t>711000008101</t>
  </si>
  <si>
    <t>711000008101 LC191F絕對式光學尺延長信號線II_534855-06 延長訊號線6M</t>
  </si>
  <si>
    <t>711000009101</t>
  </si>
  <si>
    <t>711000009101 LB302/382光學尺配件 I_310126-09 Cable 9M</t>
  </si>
  <si>
    <t>711000009901</t>
  </si>
  <si>
    <t>711000009901 光學尺配件,F/海德漢 III_556558-03   3米</t>
  </si>
  <si>
    <t>711000010101</t>
  </si>
  <si>
    <t>711000010101 發格絕對式光學尺訊號線(9米)_EC-9AM-MB</t>
  </si>
  <si>
    <t>711000010201</t>
  </si>
  <si>
    <t>711000010201 發格絕對式光學尺訊號線(6米)_EC-6AM-MB</t>
  </si>
  <si>
    <t>711000010603</t>
  </si>
  <si>
    <t>711000010603 LC195M光學尺訊號線/海德漢_1036781-09 cable 9M三菱</t>
  </si>
  <si>
    <t>711000011203</t>
  </si>
  <si>
    <t>711000011203 LC195M光學尺訊號線/海德漢_1036781-06 cable 6M三菱</t>
  </si>
  <si>
    <t>711000011401</t>
  </si>
  <si>
    <t>711000011401 發格絕對式光學尺訊號線(15米)_XC-C8-15-F-MB (中繼→AMP</t>
  </si>
  <si>
    <t>711000011502</t>
  </si>
  <si>
    <t>711000011502 發格絕對式光學尺訊號線 (3米)_EC-3B-C9 (中繼→讀頭)</t>
  </si>
  <si>
    <t>711000011603</t>
  </si>
  <si>
    <t>711000011603 LC195F光學尺訊號線/海德漢_1036726-15線15m,Fanuc</t>
  </si>
  <si>
    <t>711000012501</t>
  </si>
  <si>
    <t>711000012501 發格絕對式光學尺訊號線(9米)_EC-9PA-FN</t>
  </si>
  <si>
    <t>711000012601</t>
  </si>
  <si>
    <t>711000012601 發格絕對式光學尺訊號線 (1米)_EC-1B-C9 (中繼→讀頭)</t>
  </si>
  <si>
    <t>711000012701</t>
  </si>
  <si>
    <t>711000012701 發格絕對式光學尺訊號線 (10米)_XC-C8-10-FN (中繼→AMP)</t>
  </si>
  <si>
    <t>711000012801</t>
  </si>
  <si>
    <t>711000012801 發格絕對式光學尺訊號線 (15米)_XC-C8-15-FN (中繼→AMP)</t>
  </si>
  <si>
    <t>711000012901</t>
  </si>
  <si>
    <t>711000012901 發格絕對式光學尺訊號線 (20米)_XC-C8-20-FN (中繼→AMP)</t>
  </si>
  <si>
    <t>711000013201</t>
  </si>
  <si>
    <t>711000013201 發格絕對式光學尺訊號線 (20米)_XC-C8-20-F-MB(中繼→AMP</t>
  </si>
  <si>
    <t>711000013601</t>
  </si>
  <si>
    <t>711000013601 增量式encoder訊號線_ID：310 199-15 (15米)</t>
  </si>
  <si>
    <t>711000013802</t>
  </si>
  <si>
    <t>711000013802 海德漢光學尺讀頭接線(9米)_1122879-09 (第一段線)</t>
  </si>
  <si>
    <t>711000013902</t>
  </si>
  <si>
    <t>711000013902 海德漢光學尺中繼線(6米)_1036372-06 (中繼線)</t>
  </si>
  <si>
    <t>711000014002</t>
  </si>
  <si>
    <t>711000014002 海德漢光學尺驅動器接線(3米,H)_1036521-03 (第二段線)(3M</t>
  </si>
  <si>
    <t>711000014102</t>
  </si>
  <si>
    <t>711000014102 海德漢光學尺驅動器接線(6米,H)_1036521-06 (第二段線)(6M</t>
  </si>
  <si>
    <t>711000014202</t>
  </si>
  <si>
    <t>711000014202 海德漢光學尺驅動器接線(8米,H)_1036521-08 (第二段線)(8M</t>
  </si>
  <si>
    <t>711000014302</t>
  </si>
  <si>
    <t>711000014302 海德漢光學尺驅動器接線(12米,H)_1036521-12 (第二段線)</t>
  </si>
  <si>
    <t>711000014402</t>
  </si>
  <si>
    <t>711000014402 海德漢光學尺驅動器接線(15米,H)_1036521-15 (第二段線)</t>
  </si>
  <si>
    <t>711000014501</t>
  </si>
  <si>
    <t>711000014501 海德漢光學尺驅動器接線(5米,M)_647314-05 (第二段線)(5M)</t>
  </si>
  <si>
    <t>711000014601</t>
  </si>
  <si>
    <t>711000014601 海德漢光學尺驅動器接線(8米,M)_647314-08 (第二段線)(8M)</t>
  </si>
  <si>
    <t>711000014702</t>
  </si>
  <si>
    <t>711000014702 海德漢光學尺驅動器接線(9米,M)_1132621-09 (第二段線)(9M</t>
  </si>
  <si>
    <t>711000014802</t>
  </si>
  <si>
    <t>711000014802 海德漢光學尺驅動器接線(6米,F)_1130952-06 (第二段線)(6M</t>
  </si>
  <si>
    <t>711000014902</t>
  </si>
  <si>
    <t>711000014902 海德漢光學尺驅動器接線(8米,F)_1130952-08 (第二段線)(8M</t>
  </si>
  <si>
    <t>711000015002</t>
  </si>
  <si>
    <t>711000015002 海德漢光學尺驅動器接線(10米,F)_1130952-10 (第二段線)</t>
  </si>
  <si>
    <t>711000015102</t>
  </si>
  <si>
    <t>711000015102 海德漢光學尺驅動器接線(12米,F)_1130952-12(第二段線)(12</t>
  </si>
  <si>
    <t>711000015202</t>
  </si>
  <si>
    <t>711000015202 海德漢光學尺驅動器接線(15米,F)_1130952-15 (第二段線)</t>
  </si>
  <si>
    <t>711000015301</t>
  </si>
  <si>
    <t>711000015301 LC211 海德漢光學尺讀頭_721856-03 Scanning Unit</t>
  </si>
  <si>
    <t>711000015401</t>
  </si>
  <si>
    <t>711000015401 LC291F海德漢光學尺讀頭_ 828203-01 Scanning Uni</t>
  </si>
  <si>
    <t>711000015501</t>
  </si>
  <si>
    <t>711000015501 LC291M 光學尺讀頭/H_828209-01 Scanning Unit</t>
  </si>
  <si>
    <t>711000015701</t>
  </si>
  <si>
    <t>711000015701 海德漢絕對式環型尺中繼線,5米_368330-05</t>
  </si>
  <si>
    <t>711000015801</t>
  </si>
  <si>
    <t>711000015801 海德漢絕對式環型尺F入線,12米_646807-12</t>
  </si>
  <si>
    <t>711000015902</t>
  </si>
  <si>
    <t>711000015902 LC115絕對式光學尺線,H,6米_1036814-06</t>
  </si>
  <si>
    <t>711000016002</t>
  </si>
  <si>
    <t>711000016002 LC115絕對式光學尺線,H,9米_1036814-09</t>
  </si>
  <si>
    <t>711000016102</t>
  </si>
  <si>
    <t>711000016102 LC115絕對式光學尺線,H,12米_1036814-12</t>
  </si>
  <si>
    <t>711000016202</t>
  </si>
  <si>
    <t>711000016202 LC115絕對式光學尺線,H,15米_1036814-15</t>
  </si>
  <si>
    <t>711000016301</t>
  </si>
  <si>
    <t>711000016301 海德漢光學尺讀頭接線(6米)_1122879-06</t>
  </si>
  <si>
    <t>711000016401</t>
  </si>
  <si>
    <t>711000016401 海德漢光學尺讀頭接線(3米)_533661-03 (第一段線)</t>
  </si>
  <si>
    <t>711000016501</t>
  </si>
  <si>
    <t>711000016501 海德漢光學尺讀頭接線(5米)_533661-05 (第一段線)</t>
  </si>
  <si>
    <t>711000016701</t>
  </si>
  <si>
    <t>711000016701 海德漢光學尺讀頭接線(9米)_1036547-09 (第一段線)</t>
  </si>
  <si>
    <t>711000016801</t>
  </si>
  <si>
    <t>711000016801 海德漢光學尺中繼線(3米)_1036372-03 (中繼線)</t>
  </si>
  <si>
    <t>711000016900</t>
  </si>
  <si>
    <t>711000016900 海德漢光學尺中繼線(4米)_368330-04 (中繼線)</t>
  </si>
  <si>
    <t>711000017001</t>
  </si>
  <si>
    <t>711000017001 海德漢光學尺中繼線(5米)_1036372-05 (中繼線)</t>
  </si>
  <si>
    <t>711000017201</t>
  </si>
  <si>
    <t>711000017201 海德漢光學尺驅動器接線(9米,H)_1036521-09 (第二段線)(9M</t>
  </si>
  <si>
    <t>711000017301</t>
  </si>
  <si>
    <t>711000017301 海德漢光學尺驅動器接線(10米,H)_1036521-10(第二段線)(10</t>
  </si>
  <si>
    <t>711000017401</t>
  </si>
  <si>
    <t>711000017401 海德漢光學尺驅動器接線(20米,H)_1036521-20 (第二段線)</t>
  </si>
  <si>
    <t>711000017501</t>
  </si>
  <si>
    <t>711000017501 海德漢光學尺驅動器接線(3米,F)_1130952-03 (第二段線)(3M</t>
  </si>
  <si>
    <t>711000017600</t>
  </si>
  <si>
    <t>711000017600 海德漢光學尺驅動器接線(5米,F)_646807-05 (第二段線)(5M)</t>
  </si>
  <si>
    <t>711000017701</t>
  </si>
  <si>
    <t>711000017701 海德漢光學尺驅動器接線(9米,F)_1130952-09 (第二段線)(9M</t>
  </si>
  <si>
    <t>711000017801</t>
  </si>
  <si>
    <t>711000017801 海德漢光學尺驅動器接線(20米,F)_1130952-20 (第二段線)</t>
  </si>
  <si>
    <t>711000017901</t>
  </si>
  <si>
    <t>711000017901 海德漢光學尺驅動器接線(3米,M)_1132621-03 (第二段線)(3M</t>
  </si>
  <si>
    <t>711000018001</t>
  </si>
  <si>
    <t>711000018001 海德漢光學尺驅動器接線(6米,M)_1132621-06 (第二段線)(6M</t>
  </si>
  <si>
    <t>711000018300</t>
  </si>
  <si>
    <t>711000018300 絕對光學尺線D-Sub,速度回授,6米_336376-06</t>
  </si>
  <si>
    <t>711000018400</t>
  </si>
  <si>
    <t>711000018400 絕對光學尺中繼線位置回授,12米_368330-12</t>
  </si>
  <si>
    <t>711000018800</t>
  </si>
  <si>
    <t>711000018800 增量光學尺接線D-Sub速度回授7米_289440-07</t>
  </si>
  <si>
    <t>711000020000</t>
  </si>
  <si>
    <t>711000020000 增量式編碼器回授線(20米)_289440-20</t>
  </si>
  <si>
    <t>711000020100</t>
  </si>
  <si>
    <t>711000020100 絕對式編碼器中繼線(20米)_509 667-20</t>
  </si>
  <si>
    <t>711000020200</t>
  </si>
  <si>
    <t>711000020200 LC195M光學尺訊號線/海德漢12M_1036781-12 三菱</t>
  </si>
  <si>
    <t>711000020300</t>
  </si>
  <si>
    <t>711000020300 LC195M光學尺訊號線/海德漢15M_1036781-15 三菱</t>
  </si>
  <si>
    <t>711000020400</t>
  </si>
  <si>
    <t>711000020400 速度回授線D,SUB,絕對式,3米_336376-03</t>
  </si>
  <si>
    <t>711000020500</t>
  </si>
  <si>
    <t>711000020500 速度回授線D,SUB,絕對式,9米_336376-09</t>
  </si>
  <si>
    <t>711000020600</t>
  </si>
  <si>
    <t>711000020600 速度回授線D,SUB,絕對式,12米_336376-12</t>
  </si>
  <si>
    <t>711000020700</t>
  </si>
  <si>
    <t>711000020700 速度回授線D,SUB,絕對式,15米_336376-15</t>
  </si>
  <si>
    <t>711000020800</t>
  </si>
  <si>
    <t>711000020800 速度回授線D,SUB,絕對式,20米_336376-20</t>
  </si>
  <si>
    <t>711000021100</t>
  </si>
  <si>
    <t>711000021100 速度回授線D,SUB,增量式,9米_289440-09</t>
  </si>
  <si>
    <t>711000021200</t>
  </si>
  <si>
    <t>711000021200 速度回授線D,SUB,增量式,12米_289440-12</t>
  </si>
  <si>
    <t>711000021300</t>
  </si>
  <si>
    <t>711000021300 速度回授線D,SUB,增量式,15米_289440-15</t>
  </si>
  <si>
    <t>711000021400</t>
  </si>
  <si>
    <t>711000021400 海德漢光學尺中繼線(9米)_1036372-09 (中繼線)</t>
  </si>
  <si>
    <t>711000021500</t>
  </si>
  <si>
    <t>711000021500 海德漢光學尺驅動器接線(10米)_1132621-10 (第二段線)(10M</t>
  </si>
  <si>
    <t>711000021700</t>
  </si>
  <si>
    <t>711000021700 光學尺接頭轉接線GEN3_1264917-A5</t>
  </si>
  <si>
    <t>711000021800</t>
  </si>
  <si>
    <t>711000021800 絕對式編碼器中繼線(8米)_509 667-08</t>
  </si>
  <si>
    <t>711000022400</t>
  </si>
  <si>
    <t>711000022400 海德漢環型光學尺3米_1036361-03(第一段線)</t>
  </si>
  <si>
    <t>745400025702</t>
  </si>
  <si>
    <t>745400025702 TS 460工件量測_737624-5X</t>
  </si>
  <si>
    <t>745400025801</t>
  </si>
  <si>
    <t>745400025801 SE 660接收器(TS 460用)_744719-01</t>
  </si>
  <si>
    <t>745400025901</t>
  </si>
  <si>
    <t>745400025901 SE 660固定架_744677-01</t>
  </si>
  <si>
    <t>745400026001</t>
  </si>
  <si>
    <t>745400026001 TS 460信號線9米_663631-09</t>
  </si>
  <si>
    <t>745400026302</t>
  </si>
  <si>
    <t>745400026302 TT 160 刀具量測_729 763-01</t>
  </si>
  <si>
    <t>745400026401</t>
  </si>
  <si>
    <t>745400026401 TT 460 無線刀具量測_728 346-01</t>
  </si>
  <si>
    <t>745400026801</t>
  </si>
  <si>
    <t>745400026801 海德漢標準量測球,KKH 100_655 475 -02</t>
  </si>
  <si>
    <t>745400026901</t>
  </si>
  <si>
    <t>745400026901 海德漢標準量測球,KKH 250_655 475 -01</t>
  </si>
  <si>
    <t>745400027001</t>
  </si>
  <si>
    <t>745400027001 TT 160電纜 10M_1070794-10</t>
  </si>
  <si>
    <t>745400027900</t>
  </si>
  <si>
    <t>745400027900 TT 1XX 固定座_332 400-01</t>
  </si>
  <si>
    <t>745400028000</t>
  </si>
  <si>
    <t>745400028000 TT 460/TT449 固定座_651 586-01</t>
  </si>
  <si>
    <t>745400028300</t>
  </si>
  <si>
    <t>745400028300 TS 460工件量測,SK40 / DIN40_1178530-51</t>
  </si>
  <si>
    <t>745400028800</t>
  </si>
  <si>
    <t>745400028800 TS 460工件量測,BT40_1178530-52</t>
  </si>
  <si>
    <t>745400028900</t>
  </si>
  <si>
    <t>745400028900 TS 460工件量測,HSK-A100_1178530-53</t>
  </si>
  <si>
    <t>745400029000</t>
  </si>
  <si>
    <t>745400029000 TS 460工件量測,HSK-A63_1178530-55</t>
  </si>
  <si>
    <t>745400029100</t>
  </si>
  <si>
    <t>745400029100 TS 460工件量測,SK50 / DIN50_1178530-56</t>
  </si>
  <si>
    <t>745400029200</t>
  </si>
  <si>
    <t>745400029200 TS 460工件量測,BT50_1178530-57</t>
  </si>
  <si>
    <t>745400029300</t>
  </si>
  <si>
    <t>745400029300 SE 661接收器_1087803-XX</t>
  </si>
  <si>
    <t>745400029400</t>
  </si>
  <si>
    <t>745400029400 SE 661固定架_1141230-XX</t>
  </si>
  <si>
    <t>745400029500</t>
  </si>
  <si>
    <t>745400029500 TT 460 無線刀具量測_1192582-XX</t>
  </si>
  <si>
    <t>745400029600</t>
  </si>
  <si>
    <t>745400029600 SE661 信號線5米_823924-05</t>
  </si>
  <si>
    <t>745400029700</t>
  </si>
  <si>
    <t>745400029700 SE661信號線10米_823924-10</t>
  </si>
  <si>
    <t>745400029800</t>
  </si>
  <si>
    <t>745400029800 SE661信號線15米_823924-15</t>
  </si>
  <si>
    <t>745400030500</t>
  </si>
  <si>
    <t>745400030500 TS 460工件量測,BT40_737624-52</t>
  </si>
  <si>
    <t>750000002100</t>
  </si>
  <si>
    <t>絕對式分離式編碼器_A860-0372-T001</t>
  </si>
  <si>
    <t>750000003200</t>
  </si>
  <si>
    <t>4T0042</t>
  </si>
  <si>
    <t>750000003200 絕對式編碼器(光洋)_TRD-NA720RPW</t>
  </si>
  <si>
    <t>750000003800</t>
  </si>
  <si>
    <t>750000003800 AC萬向頭 A軸編碼器_ERN 480 1024 / ERN 480 102</t>
  </si>
  <si>
    <t>750000003900</t>
  </si>
  <si>
    <t>4Z0057</t>
  </si>
  <si>
    <t>750000003900 AC萬向頭 C軸編碼器_GS 04-A01-MIM (1Vpp)</t>
  </si>
  <si>
    <t>750000004000</t>
  </si>
  <si>
    <t>4G0031</t>
  </si>
  <si>
    <t>750000004000 AC萬向頭 主軸編碼器_GS 04-A01-SIM(1Vpp)</t>
  </si>
  <si>
    <t>750000004100</t>
  </si>
  <si>
    <t>750000004100 AC萬向頭 主軸ENCODER_GS 04-T08-SIS (方波)</t>
  </si>
  <si>
    <t>750000004200</t>
  </si>
  <si>
    <t>750000004200 絕對式編碼器(光洋)_TRD-NA1024RPW</t>
  </si>
  <si>
    <t>750000004300</t>
  </si>
  <si>
    <t>4U0043</t>
  </si>
  <si>
    <t>750000004300 主軸編碼器_RGM2G-A-V5Z-200/P 050</t>
  </si>
  <si>
    <t>750000004400</t>
  </si>
  <si>
    <t>750000004400 主軸編碼器_RGM2G-AE3-M5Z-T-150</t>
  </si>
  <si>
    <t>750000004801</t>
  </si>
  <si>
    <t>750000004801 C軸1度編碼器讀頭/睿欣_GS 05T04-MIS</t>
  </si>
  <si>
    <t>750000004900</t>
  </si>
  <si>
    <t>750000004900 C軸1度編碼器讀頭/睿欣_GS 05A01-MIS</t>
  </si>
  <si>
    <t>750000005001</t>
  </si>
  <si>
    <t>750000005001 海德漢溫度讀取卡_367 770-02</t>
  </si>
  <si>
    <t>750000005101</t>
  </si>
  <si>
    <t>750000005101 RCN-2390F 絕對式環型光學尺_RCN-2390F</t>
  </si>
  <si>
    <t>750000005200</t>
  </si>
  <si>
    <t>750000005200 RCN-2390M 絕對式環型光學尺_RCN-2390M</t>
  </si>
  <si>
    <t>750000005301</t>
  </si>
  <si>
    <t>750000005301 ECN-225 角度編碼器_ECN-225</t>
  </si>
  <si>
    <t>750000005700</t>
  </si>
  <si>
    <t>750000005700 αiA4000 編碼器_A860-2050-T321</t>
  </si>
  <si>
    <t>750000006500</t>
  </si>
  <si>
    <t>絕對式編碼器(遠瞻)_ABS-2AP5-1024-G</t>
  </si>
  <si>
    <t>752000002600</t>
  </si>
  <si>
    <t>4C0009</t>
  </si>
  <si>
    <t>752000002600 電子手輪/三菱_OVM-0025-2#332</t>
  </si>
  <si>
    <t>752000003500</t>
  </si>
  <si>
    <t>752000003500 電子手輪/發那科_OLM-01-2Z9</t>
  </si>
  <si>
    <t>752000007200</t>
  </si>
  <si>
    <t>4U0007</t>
  </si>
  <si>
    <t>752000007200 遠瞻分離式手輪（HV-15M五軸）_HDW-DACLF 20/HV-5A(F</t>
  </si>
  <si>
    <t>752000007300</t>
  </si>
  <si>
    <t>752000007300 分離式手輪（五軸-遠瞻）_HDW-CACLF 20（標準型）</t>
  </si>
  <si>
    <t>752000007400</t>
  </si>
  <si>
    <t>752000007400 遠瞻分離式電子手輪/TNC用_HHDW-BSBLC16</t>
  </si>
  <si>
    <t>752000007500</t>
  </si>
  <si>
    <t>752000007500 遠瞻分離式電子手輪/三菱用_HDW-CDBLC16</t>
  </si>
  <si>
    <t>752000007600</t>
  </si>
  <si>
    <t>752000007600 遠瞻分離式電子手輪/FANUC 用_HDW-CABLC16</t>
  </si>
  <si>
    <t>752000007700</t>
  </si>
  <si>
    <t>752000007700 遙控式刀庫操作器_RTOP-1</t>
  </si>
  <si>
    <t>752000007900</t>
  </si>
  <si>
    <t>752000007900 分離式電子手輪_HDW-DDCLC20\HV-VRP</t>
  </si>
  <si>
    <t>752000008000</t>
  </si>
  <si>
    <t>752000008000 分離式手輪/TNC用_HHDW-CSBLC16/5M</t>
  </si>
  <si>
    <t>752000008100</t>
  </si>
  <si>
    <t>752000008100 遠瞻分離式電子手輪/三菱用_HDW-CDBSC16/3M</t>
  </si>
  <si>
    <t>752000008200</t>
  </si>
  <si>
    <t>752000008200 遠瞻分離式電子手輪/發那科_HDW-CABSC16/3M</t>
  </si>
  <si>
    <t>752000008300</t>
  </si>
  <si>
    <t>752000008300 分離式手輪/TNC用_HHDW-CSBSC16/3M</t>
  </si>
  <si>
    <t>752000008400</t>
  </si>
  <si>
    <t>4G0003</t>
  </si>
  <si>
    <t>752000008400 分離式電子手輪_EAHM-099A-HF</t>
  </si>
  <si>
    <t>752000008501</t>
  </si>
  <si>
    <t>752000008501 TOSOKU分離式手輪(FANUC)_EAHM-099B-F1(5M)</t>
  </si>
  <si>
    <t>752000008600</t>
  </si>
  <si>
    <t>752000008600 TOSOKU分離式手輪(FANUC)_EAHM-099B-F2(3M)</t>
  </si>
  <si>
    <t>752000008701</t>
  </si>
  <si>
    <t>752000008701 TOSOKU分離式手輪(MELDAS)_EAHM-254A-M1(5M)</t>
  </si>
  <si>
    <t>752000008800</t>
  </si>
  <si>
    <t>752000008800 TOSOKU分離式手輪(MELDAS)_EAHM-254A-M2(3M)</t>
  </si>
  <si>
    <t>752000009000</t>
  </si>
  <si>
    <t>752000009000 TOSOKU分離式手輪(FANUC)_EAHM-0991S-1-4(3M)</t>
  </si>
  <si>
    <t>752000009100</t>
  </si>
  <si>
    <t>752000009100 TOSOKU分離式手輪(FANUC)_EAHM-099B-F5(1M)</t>
  </si>
  <si>
    <t>752000009200</t>
  </si>
  <si>
    <t>752000009200 TOSOKU分離式手輪(MELDAS)_EAHM-099B-M5(1M)</t>
  </si>
  <si>
    <t>752000009300</t>
  </si>
  <si>
    <t>752000009300 TOSOKU分離式手輪(三菱)+EMG_EAHM-099B-M6+EMG(1</t>
  </si>
  <si>
    <t>752000009400</t>
  </si>
  <si>
    <t>752000009400 分離式手輪/TNC用+EMG_HHDW-FSBS-C16/5M+EMG</t>
  </si>
  <si>
    <t>752000009500</t>
  </si>
  <si>
    <t>752000009500 TOSOKU分離式手輪(FANUC)_EAHM-099B-F6(1M)+EM</t>
  </si>
  <si>
    <t>752000009600</t>
  </si>
  <si>
    <t>752000009600 TOSOKU分離式手輪(FANUC)+第五軸_EAHM-099B-F7</t>
  </si>
  <si>
    <t>752000009800</t>
  </si>
  <si>
    <t>752000009800 TOSOKU二進位碼(F)_EAHM-334-F1(5M,4th)</t>
  </si>
  <si>
    <t>752000009900</t>
  </si>
  <si>
    <t>752000009900 TOSOKU二進位碼(F)_EAHM-334-F2(3M,4th)</t>
  </si>
  <si>
    <t>752000010000</t>
  </si>
  <si>
    <t>752000010000 TOSOKU二進位碼(F)_EAHM-334-F5(1M,4th)</t>
  </si>
  <si>
    <t>752000010100</t>
  </si>
  <si>
    <t>752000010100 TOSOKU二進位碼(F)+緊急按鈕_EAHM-334-F6(1M,4th)</t>
  </si>
  <si>
    <t>752000010200</t>
  </si>
  <si>
    <t>752000010200 TOSOKU二進位碼(F)_EAHM-334-F3(5M,5th)</t>
  </si>
  <si>
    <t>752000010300</t>
  </si>
  <si>
    <t>752000010300 TOSOKU二進位碼(F)_EAHM-334-F4(3M,5th)</t>
  </si>
  <si>
    <t>752000010400</t>
  </si>
  <si>
    <t>752000010400 TOSOKU二進位碼(F)_EAHM-334-F7(1M,5th)</t>
  </si>
  <si>
    <t>752000010500</t>
  </si>
  <si>
    <t>752000010500 TOSOKU二進位碼(M)_EAHM-335-M1(5M,4th)</t>
  </si>
  <si>
    <t>752000010600</t>
  </si>
  <si>
    <t>752000010600 TOSOKU二進位碼(M)_EAHM-335-M2(3M,4th)</t>
  </si>
  <si>
    <t>752000010700</t>
  </si>
  <si>
    <t>752000010700 TOSOKU二進位碼(M)_EAHM-335-M5(1M,4th)</t>
  </si>
  <si>
    <t>752000010800</t>
  </si>
  <si>
    <t>752000010800 TOSOKU二進位碼(M)+緊急按鈕_EAHM-335-M6(1M,4th)</t>
  </si>
  <si>
    <t>752000010900</t>
  </si>
  <si>
    <t>752000010900 TOSOKU二進位碼(M)_EAHM-335-M3(5M,5th)</t>
  </si>
  <si>
    <t>752000011000</t>
  </si>
  <si>
    <t>752000011000 TOSOKU二進位碼(M)_EAHM-335-M4(3M,5th)</t>
  </si>
  <si>
    <t>752000011100</t>
  </si>
  <si>
    <t>752000011100 TOSOKU二進位碼(M)_EAHM-335-M7(1M,5th)</t>
  </si>
  <si>
    <t>752000011200</t>
  </si>
  <si>
    <t>752000011200 分離式手輪/TNC用+EMG_HHDW-FSBS-C16/3M+EMG</t>
  </si>
  <si>
    <t>752000011300</t>
  </si>
  <si>
    <t>752000011300 TOSOKU二進位碼(F)+緊急按鈕_EAHM-334-F9(1M,5th)</t>
  </si>
  <si>
    <t>752000011400</t>
  </si>
  <si>
    <t>752000011400 TOSOKU二進位碼(M)_EAHM-335-M8(1M,5th)</t>
  </si>
  <si>
    <t>752000011500</t>
  </si>
  <si>
    <t>752000011500 TOSOKU二進位碼(F)/手動插入加蓋_EAHM-334-F8</t>
  </si>
  <si>
    <t>752000011600</t>
  </si>
  <si>
    <t>752000011600 分離式手輪_A, A*, B,B*  +5V (FOR PMM)</t>
  </si>
  <si>
    <t>752000011700</t>
  </si>
  <si>
    <t>752000011700 分離式手輪_6 軸 (W軸使用)</t>
  </si>
  <si>
    <t>752000011800</t>
  </si>
  <si>
    <t>752000011800 遠瞻分離式手輪(F)磁鐵_EHDW-CACS-IM-C16(3M,5th)</t>
  </si>
  <si>
    <t>752000011900</t>
  </si>
  <si>
    <t>752000011900 遠瞻分離式手輪(三菱)磁鐵_EHDW-CDCS-IM-C16(3M,5th)</t>
  </si>
  <si>
    <t>752000012000</t>
  </si>
  <si>
    <t>752000012000 遠瞻分離式手輪(F)磁鐵_EHDW-CABS-IM-C16(3M,4th)</t>
  </si>
  <si>
    <t>752000012100</t>
  </si>
  <si>
    <t>752000012100 遠瞻分離式手輪(三菱)磁鐵_EHDW-CDBS-IM-C16(3M,4th)</t>
  </si>
  <si>
    <t>752000012200</t>
  </si>
  <si>
    <t>752000012200 遠瞻分離式手輪含磁鐵/FANUC_EHDW-CACL-IM-C16/5米</t>
  </si>
  <si>
    <t>752000012300</t>
  </si>
  <si>
    <t>752000012300 遠瞻分離式手輪含磁鐵/三菱_EHDW-CDCL-IM-C16/5米</t>
  </si>
  <si>
    <t>752000012800</t>
  </si>
  <si>
    <t>752000012800 遠瞻一體式手輪/三菱_HDW-AD(三菱)-D80mm電壓DC12V</t>
  </si>
  <si>
    <t>752000013100</t>
  </si>
  <si>
    <t>752000013100 遠瞻分離式手輪(F)磁鐵_EHDW-CABL-IM-C16 (5米/4軸)</t>
  </si>
  <si>
    <t>752000013200</t>
  </si>
  <si>
    <t>752000013200 遠瞻分離式手輪含磁鐵/三菱_EHDW-CDBL-IM-C16 (5米/4軸)</t>
  </si>
  <si>
    <t>752000013301</t>
  </si>
  <si>
    <t>752000013301 遠瞻座標手輪(磁鐵)/F_iHDW-LPABS-IM-C26(3米/4軸)</t>
  </si>
  <si>
    <t>752000013400</t>
  </si>
  <si>
    <t>752000013400 遠瞻分離式手輪含急停/西門子_iHDW-BLECS-IM-C20/3米</t>
  </si>
  <si>
    <t>752000013500</t>
  </si>
  <si>
    <t>752000013500 遠瞻分離式手輪含急停/西門子_iHDW-BLECL-IM-C20/5米</t>
  </si>
  <si>
    <t>752000013600</t>
  </si>
  <si>
    <t>752000013600 遠瞻座標顯示手輪(磁鐵)/FANUC_iHDW-LPACL-IM(5米/5軸</t>
  </si>
  <si>
    <t>752000014000</t>
  </si>
  <si>
    <t>752000014000 遠瞻分離式手輪含急停/西門子828_iHDW-BLECS-IM-C20/3米</t>
  </si>
  <si>
    <t>752000014200</t>
  </si>
  <si>
    <t>752000014200 遠瞻一體式手輪/三菱_HDW-AD(三菱)-D60mm電壓DC12V</t>
  </si>
  <si>
    <t>752000014300</t>
  </si>
  <si>
    <t>752000014300 遠瞻一體式手輪FANCU_HDW-AA(FANUC)D60mm電壓DC5V</t>
  </si>
  <si>
    <t>752000014400</t>
  </si>
  <si>
    <t>752000014400 遠瞻分離式手輪/新代_EHDW-BEBS-IM-C16</t>
  </si>
  <si>
    <t>752000014502</t>
  </si>
  <si>
    <t>752000014502 HR130 手輪/H+緊急停止按鈕_HHDW-FSBS-M-C16A(3米)</t>
  </si>
  <si>
    <t>752000014601</t>
  </si>
  <si>
    <t>752000014601 HR130 手輪/H+緊急停止按鈕_NHDW-JSBL-ISH-C16(5米</t>
  </si>
  <si>
    <t>752000014700</t>
  </si>
  <si>
    <t>752000014700 PBM加工機刀庫操作器_null</t>
  </si>
  <si>
    <t>752000014800</t>
  </si>
  <si>
    <t>752000014800 分離式手輪含急停與磁鐵/FANUC_IHDW-BLACS-IM-C16/3米</t>
  </si>
  <si>
    <t>752000014900</t>
  </si>
  <si>
    <t>752000014900 分離式手輪含急停與磁鐵/三菱_IHDW-BLDCS-IM-C16/3米</t>
  </si>
  <si>
    <t>752000015000</t>
  </si>
  <si>
    <t>752000015000 分離式手輪含急停與磁鐵/FANUC_IHDW-BLACL-IM-C16/5米</t>
  </si>
  <si>
    <t>752000015100</t>
  </si>
  <si>
    <t>752000015100 分離式手輪含急停與磁鐵/三菱_IHDW-BLDCL-IM-C16/5米</t>
  </si>
  <si>
    <t>752000015201</t>
  </si>
  <si>
    <t>752000015201 海德漢HR 550 FS無線手輪_1200495-xx</t>
  </si>
  <si>
    <t>752000015402</t>
  </si>
  <si>
    <t>752000015402 HR 550置放座HRA 551FS接收器_1119052-xx</t>
  </si>
  <si>
    <t>752000015501</t>
  </si>
  <si>
    <t>752000015501 HR510 手搖輪/海德漢_1119971-XX</t>
  </si>
  <si>
    <t>752000015600</t>
  </si>
  <si>
    <t>752000015600 鑫達三手輪_90*71.5*415mm</t>
  </si>
  <si>
    <t>752000015800</t>
  </si>
  <si>
    <t>752000015800 遠瞻座標顯示手輪(磁鐵)/三菱_iHDW-LPDBL-IM(5米/4軸)</t>
  </si>
  <si>
    <t>752000015900</t>
  </si>
  <si>
    <t>752000015900 遠瞻座標顯示手輪(磁鐵)/FANUC_iHDW-LPABL-IM(5米/4軸</t>
  </si>
  <si>
    <t>752000016001</t>
  </si>
  <si>
    <t>752000016001 遠瞻座標顯示手輪(磁鐵)/三菱_iHDW-LPDBS-IM(3米/4軸)</t>
  </si>
  <si>
    <t>752000016101</t>
  </si>
  <si>
    <t>752000016101 HR520 棘輪手輪海德漢_670303-xx</t>
  </si>
  <si>
    <t>752000016300</t>
  </si>
  <si>
    <t>752000016300 二手輪(EGV-10)_MHDW-CC2L-M</t>
  </si>
  <si>
    <t>752000016401</t>
  </si>
  <si>
    <t>752000016401 分離式手輪(磁鐵) 西門子_EHDW-CEBS-IM-C16(3米/4軸)</t>
  </si>
  <si>
    <t>752000016500</t>
  </si>
  <si>
    <t>752000016500 遠瞻 無線手輪_WHDW-DA61B1</t>
  </si>
  <si>
    <t>752000016600</t>
  </si>
  <si>
    <t>752000016600 多功能手輪,90把刀_AM0204000032,C23001-62</t>
  </si>
  <si>
    <t>752000016700</t>
  </si>
  <si>
    <t>752000016700 遠瞻分離式手輪含急停/工研院_iHDW-BLE4S-IM (3米, 4th)</t>
  </si>
  <si>
    <t>752000016800</t>
  </si>
  <si>
    <t>752000016800 遠瞻客製版手輪_4NDS 手持式操作盒</t>
  </si>
  <si>
    <t>752000017100</t>
  </si>
  <si>
    <t>752000017100 TOSOKU手輪5軸+磁鐵(FANUC)_EAHM-334-F22</t>
  </si>
  <si>
    <t>752000017200</t>
  </si>
  <si>
    <t>752000017200 HR5x0 螺旋延長線/海德漢_1117852-03</t>
  </si>
  <si>
    <t>752000017300</t>
  </si>
  <si>
    <t>752000017300 HR5x0 延長線 1M/海德漢_1161072-01</t>
  </si>
  <si>
    <t>752000017400</t>
  </si>
  <si>
    <t>752000017400 海德漢HRA 551FS連接線,1米_296467-01</t>
  </si>
  <si>
    <t>752000017500</t>
  </si>
  <si>
    <t>752000017500 遠瞻分離式手輪含急停/FANUC_HDW-FACL-C16/5米</t>
  </si>
  <si>
    <t>754000001300</t>
  </si>
  <si>
    <t>4C0028</t>
  </si>
  <si>
    <t>754000001300 刀長,刀徑量測_TS-27</t>
  </si>
  <si>
    <t>754000004001</t>
  </si>
  <si>
    <t>754000004001 自動工件量測系統_MP-10/含SHANK BT40</t>
  </si>
  <si>
    <t>754000020001</t>
  </si>
  <si>
    <t>754000020001 自動工件量測系統_MP-12/含SHANK BT40</t>
  </si>
  <si>
    <t>754000044401</t>
  </si>
  <si>
    <t>754000044401 自動工件量測系統_MP-10/含SHANK BT50</t>
  </si>
  <si>
    <t>754000044800</t>
  </si>
  <si>
    <t>754000044800 自動工件量測系統_MP12  RENISHAW 英國</t>
  </si>
  <si>
    <t>754000045000</t>
  </si>
  <si>
    <t>754000045000 刀長，刀徑量測儀器_NC1 RENISHAW 英國</t>
  </si>
  <si>
    <t>754000045100</t>
  </si>
  <si>
    <t>754000045100 工件自動仿形系統_RENSCAN-400</t>
  </si>
  <si>
    <t>754000045200</t>
  </si>
  <si>
    <t>754000045200 頂針_A-5000-37019</t>
  </si>
  <si>
    <t>754000045300</t>
  </si>
  <si>
    <t>4F0010</t>
  </si>
  <si>
    <t>754000045300 Z軸設定器_NF-50</t>
  </si>
  <si>
    <t>754000045401</t>
  </si>
  <si>
    <t>754000045401 刀長，刀徑量測儀器_NC4  RENISHAW-F300</t>
  </si>
  <si>
    <t>754000045600</t>
  </si>
  <si>
    <t>754000045600 自動工件量測刀桿_CAT40-MP40</t>
  </si>
  <si>
    <t>754000045700</t>
  </si>
  <si>
    <t>754000045700 自動工件量測刀桿_DIN40-MP10</t>
  </si>
  <si>
    <t>754000045800</t>
  </si>
  <si>
    <t>754000045800 PT100 sensor_1/8"PT牙,ψ2.8,32mm,線長5M</t>
  </si>
  <si>
    <t>754000046000</t>
  </si>
  <si>
    <t>754000046000 SE540紅外線接收器(搭配TS640)_517518-01</t>
  </si>
  <si>
    <t>754000046100</t>
  </si>
  <si>
    <t>754000046100 溫度檢知sensor (PT-100)_M8牙,ψ3.0,10mm,線長13</t>
  </si>
  <si>
    <t>754000046200</t>
  </si>
  <si>
    <t>754000046200 工件自動量測_OMP60/OMI-2(A-4038-3032)</t>
  </si>
  <si>
    <t>754000046300</t>
  </si>
  <si>
    <t>754000046300 工件自動量測_OMP40</t>
  </si>
  <si>
    <t>754000046400</t>
  </si>
  <si>
    <t>754000046400 工件自動量測_RMP60</t>
  </si>
  <si>
    <t>754000046800</t>
  </si>
  <si>
    <t>754000046800 PT100 sensor_1/8"PT牙,ψ2.8,32mm,線長15M</t>
  </si>
  <si>
    <t>754000047000</t>
  </si>
  <si>
    <t>754000047000 PT100 sensor_1/8"PT牙,ψ2.8,32mm,線長10M</t>
  </si>
  <si>
    <t>754000047500</t>
  </si>
  <si>
    <t>754000047500 黏貼式溫度檢知sensor (PT-100)_SP-RB+3M</t>
  </si>
  <si>
    <t>754000047601</t>
  </si>
  <si>
    <t>5K0019</t>
  </si>
  <si>
    <t>754000047601 刀具量測 (大面徑),T24E_T24E-13-65S</t>
  </si>
  <si>
    <t>754000047700</t>
  </si>
  <si>
    <t>754000047700 刀長，刀徑量測儀器_NC4  RENISHAW-F230</t>
  </si>
  <si>
    <t>754000047800</t>
  </si>
  <si>
    <t>754000047800 刀長，刀徑量測儀器_NC4  RENISHAW-F115</t>
  </si>
  <si>
    <t>754000047900</t>
  </si>
  <si>
    <t>754000047900 刀具破損檢測_RENISHAW TRS2</t>
  </si>
  <si>
    <t>754000048000</t>
  </si>
  <si>
    <t>754000048000 刀長，刀徑量測儀器_NC4  RENISHAW-F145</t>
  </si>
  <si>
    <t>754000048100</t>
  </si>
  <si>
    <t>754000048100 TS27R 刀長/刀徑量測_TS-27R (搭配 MI8-4介面)</t>
  </si>
  <si>
    <t>754000048300</t>
  </si>
  <si>
    <t>4M0023</t>
  </si>
  <si>
    <t>754000048300 刀具量測_MT-A90</t>
  </si>
  <si>
    <t>754000048400</t>
  </si>
  <si>
    <t>754000048400 工件自動量測_RMP600</t>
  </si>
  <si>
    <t>754000048500</t>
  </si>
  <si>
    <t>754000048500 校正球(RENISHAW)_25mm,+ -1.0um</t>
  </si>
  <si>
    <t>754000048600</t>
  </si>
  <si>
    <t>754000048600 工件自動量測_OMP60</t>
  </si>
  <si>
    <t>754000048700</t>
  </si>
  <si>
    <t>4H0057</t>
  </si>
  <si>
    <t>754000048700 PT100 溫度資料轉換器_Baltech BT-2052S</t>
  </si>
  <si>
    <t>754000048800</t>
  </si>
  <si>
    <t>4I0003</t>
  </si>
  <si>
    <t>754000048800 自動刀長量測系統_ITI-VT20 (量測面直徑 20mm )</t>
  </si>
  <si>
    <t>754000048900</t>
  </si>
  <si>
    <t>754000048900 自動刀尖點補正Probe_TS30(MARPOSS)</t>
  </si>
  <si>
    <t>754000049200</t>
  </si>
  <si>
    <t>754000049200 PT100 sensor_7F4CIP-M8無牙,ψ3.0,5mm,線長7M</t>
  </si>
  <si>
    <t>754000049300</t>
  </si>
  <si>
    <t>5T0112</t>
  </si>
  <si>
    <t>754000049300 KEYENCE 安全光閘_KEYENCE GL-R44H -TYPE-PNP</t>
  </si>
  <si>
    <t>754000049400</t>
  </si>
  <si>
    <t>5H0034</t>
  </si>
  <si>
    <t>754000049400 自動刀長量測系統 _BT240</t>
  </si>
  <si>
    <t>754000049500</t>
  </si>
  <si>
    <t>754000049500 刀具量測 (小面徑),T24E_T24E-04-08</t>
  </si>
  <si>
    <t>754000049700</t>
  </si>
  <si>
    <t>754000049700 三軸震動檢知主機(含記錄器)_BT-2113</t>
  </si>
  <si>
    <t>754000049801</t>
  </si>
  <si>
    <t>754000049801 三軸震動檢知系統(含記錄器)_BT-2113R</t>
  </si>
  <si>
    <t>754000050100</t>
  </si>
  <si>
    <t>754000050100 刀長，刀徑量測儀器_RENISHAW-NC4S(分離式)</t>
  </si>
  <si>
    <t>754000050200</t>
  </si>
  <si>
    <t>754000050200 無線式刀具量測_OTS</t>
  </si>
  <si>
    <t>754000050301</t>
  </si>
  <si>
    <t>4P0007</t>
  </si>
  <si>
    <t>754000050301 波龍連體式雷射刀具量測儀_P87.0634-014-NT-A4+線長20米</t>
  </si>
  <si>
    <t>754000050500</t>
  </si>
  <si>
    <t>754000050500 單軸加速規_8101-0040Z-3m</t>
  </si>
  <si>
    <t>754000050800</t>
  </si>
  <si>
    <t>754000050800 紅外線無線接收器_OMI-2</t>
  </si>
  <si>
    <t>754000050901</t>
  </si>
  <si>
    <t>4S0026</t>
  </si>
  <si>
    <t>754000050901 網路攝影機(CCD)_BE-3211S</t>
  </si>
  <si>
    <t>754000051000</t>
  </si>
  <si>
    <t>754000051000 旋轉中心量測_HK-0200-0633</t>
  </si>
  <si>
    <t>754000051100</t>
  </si>
  <si>
    <t>754000051100 刀長量測儀LTS_接觸力3N,直徑26mm</t>
  </si>
  <si>
    <t>754000051200</t>
  </si>
  <si>
    <t>754000051200 M8溫度sensor (PT-100_M8*P1.0,D3.2*20L,線5</t>
  </si>
  <si>
    <t>754000051300</t>
  </si>
  <si>
    <t>754000051300 PT100 sensor M8_M8*P1.0,D3.2*20L,線長10M</t>
  </si>
  <si>
    <t>754000051400</t>
  </si>
  <si>
    <t>754000051400 PT100 sensor M8_M8*P1.0,D3.2*20L,線長15M</t>
  </si>
  <si>
    <t>754000051500</t>
  </si>
  <si>
    <t>754000051500 PT100 sensor M8_M8*P1.0,D3.2*20L,線長20M</t>
  </si>
  <si>
    <t>754000051600</t>
  </si>
  <si>
    <t>754000051600 PT100 sensor M8_M8*P1.0,D3.2*75L,線長15M</t>
  </si>
  <si>
    <t>754000051700</t>
  </si>
  <si>
    <t>754000051700 PT100 sensor M8_M8*P1.0,D3.2*75L,線長20M</t>
  </si>
  <si>
    <t>754000051800</t>
  </si>
  <si>
    <t>754000051800 網路攝影機(CCD)_BE-3221S</t>
  </si>
  <si>
    <t>754000051900</t>
  </si>
  <si>
    <t>754000051900 頭部旋轉中心量測_HK-0200-0631</t>
  </si>
  <si>
    <t>754000052000</t>
  </si>
  <si>
    <t>754000052000 刀具量測 (面徑60mm),T24E_T24E-20-06S</t>
  </si>
  <si>
    <t>754000052101</t>
  </si>
  <si>
    <t>754000052101 OTT 洩漏感測器組-含線材_OTT 洩漏感測器-95.800.010.2.</t>
  </si>
  <si>
    <t>754000052400</t>
  </si>
  <si>
    <t>754000052400 AB雷射掃描器_442L-SFZNMN3 - 3米</t>
  </si>
  <si>
    <t>754000052500</t>
  </si>
  <si>
    <t>754000052500 三軸震動檢知主機BT-2113RO(5BC)_BT-2113RO(5BC)</t>
  </si>
  <si>
    <t>754000052700</t>
  </si>
  <si>
    <t>4G0020</t>
  </si>
  <si>
    <t>754000052700 刀具量測設定儀,ZOLLER_Smile 420-pilot 2mT</t>
  </si>
  <si>
    <t>754000052800</t>
  </si>
  <si>
    <t>754000052800 工件量測軟體 AE-Pro for FANUC_A-5226-5001</t>
  </si>
  <si>
    <t>754000053000</t>
  </si>
  <si>
    <t>754000053000 工件自動量測器 _OMP400</t>
  </si>
  <si>
    <t>754000053100</t>
  </si>
  <si>
    <t>754000053100 工件雷射感測器_LR-TB2000</t>
  </si>
  <si>
    <t>754000053200</t>
  </si>
  <si>
    <t>754000053200 浮球開關_長度400mm</t>
  </si>
  <si>
    <t>754000053300</t>
  </si>
  <si>
    <t>754000053300 不鏽鋼封裝溫度傳感器 DS18B20_D6*30L，線長1M</t>
  </si>
  <si>
    <t>754000053400</t>
  </si>
  <si>
    <t>754000053400 CNC車床用對刀裝置-直動式_H4A-12-24</t>
  </si>
  <si>
    <t>754000053500</t>
  </si>
  <si>
    <t>754000053500 CNC車床用對刀裝置-直動式_H5A-04-04S</t>
  </si>
  <si>
    <t>754000053600</t>
  </si>
  <si>
    <t>754000053600 BLUM自動工件量測(紅外線)_TC 50</t>
  </si>
  <si>
    <t>754000053800</t>
  </si>
  <si>
    <t>754000053800 撞機保護主機_BT-2113RO.V3.4</t>
  </si>
  <si>
    <t>754000053900</t>
  </si>
  <si>
    <t>754000053900 CMOS雷射感測器-感測頭_IL-300</t>
  </si>
  <si>
    <t>754000054100</t>
  </si>
  <si>
    <t>754000054100 三軸向加速規_BT-1103</t>
  </si>
  <si>
    <t>754000054200</t>
  </si>
  <si>
    <t>754000054200 三軸向加速規_BT-1103-5BC第一段</t>
  </si>
  <si>
    <t>754000054300</t>
  </si>
  <si>
    <t>754000054300 無線電無線接收器_RMI-2</t>
  </si>
  <si>
    <t>754000054400</t>
  </si>
  <si>
    <t>4U0057</t>
  </si>
  <si>
    <t>754000054400 宜福門 電子壓力開關_宜福門 PN7092</t>
  </si>
  <si>
    <t>754000054500</t>
  </si>
  <si>
    <t>4Z0002</t>
  </si>
  <si>
    <t>754000054500 指示型千分錶-數位連接線_Mitutoyo,264-016+905409</t>
  </si>
  <si>
    <t>754000054601</t>
  </si>
  <si>
    <t>754000054601 刀具量測,T2006-01_T2006-01</t>
  </si>
  <si>
    <t>754000054700</t>
  </si>
  <si>
    <t>4G0135</t>
  </si>
  <si>
    <t>754000054700 Vivotek Fixed Dome Network Cam_ FD8367</t>
  </si>
  <si>
    <t>754000054800</t>
  </si>
  <si>
    <t>754000054800 波龍 TC60 (無線電)_TC60 無線電</t>
  </si>
  <si>
    <t>754000054900</t>
  </si>
  <si>
    <t>754000054900 非接觸式變位計_PU-03A-291-102</t>
  </si>
  <si>
    <t>754000055000</t>
  </si>
  <si>
    <t>754000055000 刀具量測,T20B-14-08_T20B-14-08</t>
  </si>
  <si>
    <t>754000055100</t>
  </si>
  <si>
    <t>754000055100 KEYENCE 安全光柵_KEYENCE GL-R16H -TYPE-PNP</t>
  </si>
  <si>
    <t>754000055200</t>
  </si>
  <si>
    <t>4C0151</t>
  </si>
  <si>
    <t>754000055200 SICK安全光柵_C4C-EA18030A10000-PNP</t>
  </si>
  <si>
    <t>754000055300</t>
  </si>
  <si>
    <t>754000055300 SICK安全光柵_C4C-SA18030A10000-PNP</t>
  </si>
  <si>
    <t>754000055400</t>
  </si>
  <si>
    <t>754000055400 DS18B20溫度感測器-3M_D6*30L-3000mm</t>
  </si>
  <si>
    <t>754000055500</t>
  </si>
  <si>
    <t>754000055500 DS18B20溫度感測器-5M_D6*30L-5000mm</t>
  </si>
  <si>
    <t>754000055600</t>
  </si>
  <si>
    <t>4L0002</t>
  </si>
  <si>
    <t>754000055600 CTS 洩漏檢知_55*35*30</t>
  </si>
  <si>
    <t>754000055700</t>
  </si>
  <si>
    <t>754000055700 振動感應器B-Safe_9BSF-S0RI-0500-2m(Z  Radia</t>
  </si>
  <si>
    <t>754000055800</t>
  </si>
  <si>
    <t>754000055800 振動感應器(B-Safe-Pro_9BSF-S0AI-0500-I.F.(Z</t>
  </si>
  <si>
    <t>754000055900</t>
  </si>
  <si>
    <t>754000055900 DS18B20溫度感測器-2M_D6*30L-2000mm</t>
  </si>
  <si>
    <t>754000056000</t>
  </si>
  <si>
    <t>754000056000 DS18B20溫度感測器-1M_D6*30L-1000mm</t>
  </si>
  <si>
    <t>754000056100</t>
  </si>
  <si>
    <t>754000056100 PT100_PY-PT100-304/3.8-L50-WT2.5-20M</t>
  </si>
  <si>
    <t>754000056200</t>
  </si>
  <si>
    <t>754000056200 磁吸式感溫棒DS18B20_D6*30*1000 (mm)</t>
  </si>
  <si>
    <t>754000058300</t>
  </si>
  <si>
    <t>754000058300 WEB CAMERA(LOGITECH)_C270 HD(720P)</t>
  </si>
  <si>
    <t>754000058800</t>
  </si>
  <si>
    <t>754000058800 PT100_D8*6W,ψ6*30L,No shielded,5M</t>
  </si>
  <si>
    <t>754000059000</t>
  </si>
  <si>
    <t>754000059000 PT100_D8*6W,ψ6*30L,No shielded,7M</t>
  </si>
  <si>
    <t>754000059300</t>
  </si>
  <si>
    <t>754000059300 PT100 sensor_D8*6W,ψ6*30L,沒有屏蔽,10M</t>
  </si>
  <si>
    <t>754000059800</t>
  </si>
  <si>
    <t>754000059800 PT100 sensor_D8*6W,ψ6*30L,沒有屏蔽,15M</t>
  </si>
  <si>
    <t>754000060200</t>
  </si>
  <si>
    <t>754000060200 PT100 sensor_D8*6W,ψ6*30L,沒有屏蔽,19M</t>
  </si>
  <si>
    <t>754000060400</t>
  </si>
  <si>
    <t>4L0017</t>
  </si>
  <si>
    <t>754000060400 單相電流繼電器_K8AK-AW2-24VAC/DC</t>
  </si>
  <si>
    <t>754000060500</t>
  </si>
  <si>
    <t>754000060500 CT電流感測器_CT 交流0.5安培~5安培</t>
  </si>
  <si>
    <t>754000060600</t>
  </si>
  <si>
    <t>754000060600 KEYENCE 安全光閘_GL-R64H -TYPE-PNP</t>
  </si>
  <si>
    <t>754000060800</t>
  </si>
  <si>
    <t>754000060800 溫度檢知sensor(PT-100)_D4 ,7Meter</t>
  </si>
  <si>
    <t>754000060900</t>
  </si>
  <si>
    <t>754000060900 溫度檢知sensor(PT-100)_D4 ,10Meter</t>
  </si>
  <si>
    <t>754000061000</t>
  </si>
  <si>
    <t>754000061000 溫度檢知sensor(PT-100)_D4 ,15Meter</t>
  </si>
  <si>
    <t>754000061200</t>
  </si>
  <si>
    <t>754000061200 溫度檢知sensor(PT-100)_M8*1P ,7Meter</t>
  </si>
  <si>
    <t>754000061300</t>
  </si>
  <si>
    <t>754000061300 溫度檢知sensor(PT-100)_M8*1P ,10Meter</t>
  </si>
  <si>
    <t>754000061400</t>
  </si>
  <si>
    <t>754000061400 溫度檢知sensor(PT-100)_M8*1P ,15Meter</t>
  </si>
  <si>
    <t>754000061500</t>
  </si>
  <si>
    <t>754000061500 溫度檢知sensor(PT-100)_M8*1P ,20Meter</t>
  </si>
  <si>
    <t>754000061600</t>
  </si>
  <si>
    <t>754000061600 刀長/刀徑量測 TD1-01-01S_TD1-01-01S</t>
  </si>
  <si>
    <t>754000061700</t>
  </si>
  <si>
    <t>754000061700 自動工件量測 RC-K3E_RC-K3E</t>
  </si>
  <si>
    <t>754000061800</t>
  </si>
  <si>
    <t>754000061800 SICK 自動化光柵_SGS4-S076P3PS2W0F-PNP</t>
  </si>
  <si>
    <t>754000061900</t>
  </si>
  <si>
    <t>754000061900 Vivotek網路攝影機_FD9389-HMV</t>
  </si>
  <si>
    <t>754000062000</t>
  </si>
  <si>
    <t>754000062000 無線式刀長量測_RTS</t>
  </si>
  <si>
    <t>754000062600</t>
  </si>
  <si>
    <t>754000062600 加速規_BT-1103</t>
  </si>
  <si>
    <t>754000063000</t>
  </si>
  <si>
    <t>754000063000 龍門直結主軸PT-100_D3.8*15M</t>
  </si>
  <si>
    <t>754000064000</t>
  </si>
  <si>
    <t>754000064000 紅外線測距感測器_4-30cm</t>
  </si>
  <si>
    <t>754000064100</t>
  </si>
  <si>
    <t>754000064100 激光測距傳感器_3-30cm</t>
  </si>
  <si>
    <t>754000064200</t>
  </si>
  <si>
    <t>754000064200 超音波測距感測器_2-420cm</t>
  </si>
  <si>
    <t>754000064300</t>
  </si>
  <si>
    <t>754000064300 超音波測距感測器_20-600cm</t>
  </si>
  <si>
    <t>754000064400</t>
  </si>
  <si>
    <t>754000064400 刀長，刀徑量測儀器_NC4-F230-N-6270-5361-00-A</t>
  </si>
  <si>
    <t>754000064500</t>
  </si>
  <si>
    <t>754000064500 刀長,刀徑量測儀器_TS27RD-N-2008-5270-00-A</t>
  </si>
  <si>
    <t>754000064600</t>
  </si>
  <si>
    <t>754000064600 三線式PT-100_M6-7m</t>
  </si>
  <si>
    <t>754000064800</t>
  </si>
  <si>
    <t>754000064800 三線式PT-100_M6-15m</t>
  </si>
  <si>
    <t>754000065000</t>
  </si>
  <si>
    <t>內藏主軸主軸PT-100_D3.8*10M</t>
  </si>
  <si>
    <t>754000065500</t>
  </si>
  <si>
    <t>754000065500 溫度檢知(機體同調)_PT1/8-5m</t>
  </si>
  <si>
    <t>754000065600</t>
  </si>
  <si>
    <t>754000065600 溫度檢知(機體同調)_PT1/8-10m</t>
  </si>
  <si>
    <t>754000065700</t>
  </si>
  <si>
    <t>754000065700 海克斯康工件自動量測_IRP40.02</t>
  </si>
  <si>
    <t>754000065800</t>
  </si>
  <si>
    <t>754000065800 海克斯康刀長量測_IRT35.70</t>
  </si>
  <si>
    <t>754000065900</t>
  </si>
  <si>
    <t>754000065900 海克斯康紅外線接收器_IRR91.50</t>
  </si>
  <si>
    <t>754000066200</t>
  </si>
  <si>
    <t>整機環溫熱補立式溫度線組_PT*14</t>
  </si>
  <si>
    <t>754000066500</t>
  </si>
  <si>
    <t>整機環溫熱補龍門(齒輪)溫度線組_PT*14</t>
  </si>
  <si>
    <t>756000000200</t>
  </si>
  <si>
    <t>4K0012</t>
  </si>
  <si>
    <t>756000000200 永宏PLC _FBS-20MA &amp; FBS-8EY &amp;FBS-PACK</t>
  </si>
  <si>
    <t>756000000300</t>
  </si>
  <si>
    <t>756000000300 人機介面_GD-PV0507H-LSK &amp; W3-001</t>
  </si>
  <si>
    <t>756000000500</t>
  </si>
  <si>
    <t>756000000500 人機介面_PT070-WST2B-F1R1</t>
  </si>
  <si>
    <t>756000000600</t>
  </si>
  <si>
    <t>756000000600 永宏PLC-內建RS485_FBS-B1-20MR25-AC+FBS-B1-</t>
  </si>
  <si>
    <t>756000000700</t>
  </si>
  <si>
    <t>756000000700 永宏PLC內建RS485_FA-B1-20MR25-D24+FA-B1-8Y</t>
  </si>
  <si>
    <t>758000001600</t>
  </si>
  <si>
    <t>4N0014</t>
  </si>
  <si>
    <t>758000001600 三菱泛用變頻器_D720-042-NA (3向A220V/0.75KW)</t>
  </si>
  <si>
    <t>758000001700</t>
  </si>
  <si>
    <t>758000001700 煞車電阻(變頻器用)_三菱煞車電阻FR-ABR-0.75K</t>
  </si>
  <si>
    <t>758000002000</t>
  </si>
  <si>
    <t>4E0054</t>
  </si>
  <si>
    <t>758000002000 台達變頻器_VFD 015 V 23 A-2</t>
  </si>
  <si>
    <t>758000002200</t>
  </si>
  <si>
    <t>758000002200 台達變頻器_VFD 015 B 23 A</t>
  </si>
  <si>
    <t>758000002300</t>
  </si>
  <si>
    <t>758000002300 台達變頻器煞車電阻_70歐姆500瓦(陶瓷)</t>
  </si>
  <si>
    <t>758000002400</t>
  </si>
  <si>
    <t>758000002400 台達變頻器200W煞車電阻_BR080W200 煞車電阻</t>
  </si>
  <si>
    <t>758000002500</t>
  </si>
  <si>
    <t>758000002500 台達變頻器_VFD075V23A,7.5KW</t>
  </si>
  <si>
    <t>758000002701</t>
  </si>
  <si>
    <t>758000002701 三菱泛用變頻器_三菱變頻器FREQROL-D720-070-NA</t>
  </si>
  <si>
    <t>758000002801</t>
  </si>
  <si>
    <t>758000002801 煞車電阻FR-ABR-2.2K(變頻器用)_三菱煞車電組FR-ABR-2.2</t>
  </si>
  <si>
    <t>760000007700</t>
  </si>
  <si>
    <t>4Z0036</t>
  </si>
  <si>
    <t>760000007700 PCB/訂製件_HV-S-M500-A</t>
  </si>
  <si>
    <t>760000010200</t>
  </si>
  <si>
    <t>760000010200 PCB/訂製件_0MC-C</t>
  </si>
  <si>
    <t>760000012000</t>
  </si>
  <si>
    <t>760000012000 PCB/訂製件_HV-35-0MC-C</t>
  </si>
  <si>
    <t>760000022800</t>
  </si>
  <si>
    <t>760000022800 PCB/訂製件_SH-B</t>
  </si>
  <si>
    <t>760000032600</t>
  </si>
  <si>
    <t>760000032600 PCB/訂製件_HV-35-0MC-D</t>
  </si>
  <si>
    <t>760000037100</t>
  </si>
  <si>
    <t>4E0011</t>
  </si>
  <si>
    <t>760000037100 PCB/訂製件_HB-A-A</t>
  </si>
  <si>
    <t>760000039900</t>
  </si>
  <si>
    <t>4E0004</t>
  </si>
  <si>
    <t>760000039900 PCB/訂製件_DSP-A</t>
  </si>
  <si>
    <t>760000040600</t>
  </si>
  <si>
    <t>760000040600 PCB/訂製件_18M-C</t>
  </si>
  <si>
    <t>760000044200</t>
  </si>
  <si>
    <t>760000044200 PCB/訂製件_HB-A-B</t>
  </si>
  <si>
    <t>760000050600</t>
  </si>
  <si>
    <t>760000050600 PCB板_HV-S-M500-D</t>
  </si>
  <si>
    <t>760000050700</t>
  </si>
  <si>
    <t>760000050700 PCB板_HV-65-M500-D</t>
  </si>
  <si>
    <t>760000051000</t>
  </si>
  <si>
    <t>760000051000 TNC用PCB/訂製件_HV-TNC-E</t>
  </si>
  <si>
    <t>760000051300</t>
  </si>
  <si>
    <t>760000051300 15I-PCB/訂製件_15I-A</t>
  </si>
  <si>
    <t>760000051400</t>
  </si>
  <si>
    <t>760000051400 PCB/訂製件_OUT-ST-A</t>
  </si>
  <si>
    <t>760000051500</t>
  </si>
  <si>
    <t>760000051500 PCB/訂製件_OUT-OP-A</t>
  </si>
  <si>
    <t>760000051600</t>
  </si>
  <si>
    <t>760000051600 PCB/訂製件_IN-18MC-A</t>
  </si>
  <si>
    <t>760000051701</t>
  </si>
  <si>
    <t>760000051701 PCB/訂製件_IN-M6-A</t>
  </si>
  <si>
    <t>760000051800</t>
  </si>
  <si>
    <t>760000051800 PCB/訂製件_IN-18i-A</t>
  </si>
  <si>
    <t>760000051900</t>
  </si>
  <si>
    <t>4G0047</t>
  </si>
  <si>
    <t>760000051900 PCB/訂製件_IN-0i-A</t>
  </si>
  <si>
    <t>760000052000</t>
  </si>
  <si>
    <t>760000052000 PCB/訂製件_IN-OM-A00</t>
  </si>
  <si>
    <t>760000052200</t>
  </si>
  <si>
    <t>760000052200 FANUC-0IMB PCB_IN-0IMB-A</t>
  </si>
  <si>
    <t>760000052303</t>
  </si>
  <si>
    <t>760000052303 OPTION PCB/訂製件_OUT-OPT-A3</t>
  </si>
  <si>
    <t>760000052408</t>
  </si>
  <si>
    <t>760000052408 16i/18i/21iMB PCB_IN-16i/18i/21iMB-A</t>
  </si>
  <si>
    <t>760000052500</t>
  </si>
  <si>
    <t>760000052500 MELDAS-M60S PCB_IN-M60S A</t>
  </si>
  <si>
    <t>760000052600</t>
  </si>
  <si>
    <t>760000052600 MELDAS-M60S PCB_IN-M60S-A02</t>
  </si>
  <si>
    <t>760000052700</t>
  </si>
  <si>
    <t>760000052700 iTNC530 PCB 板_400*200*1.6</t>
  </si>
  <si>
    <t>760000052800</t>
  </si>
  <si>
    <t>760000052800 標準件PCB_R081C12KHD24</t>
  </si>
  <si>
    <t>760000052900</t>
  </si>
  <si>
    <t>760000052900 MELDAS-M60S PCB_IN-M60S-B01</t>
  </si>
  <si>
    <t>760000053001</t>
  </si>
  <si>
    <t>760000053001 FANUC-F1-PCB_IN-0i-MATE-B00</t>
  </si>
  <si>
    <t>760000053101</t>
  </si>
  <si>
    <t>760000053101 PCB/訂製件_OUT-OP-B00</t>
  </si>
  <si>
    <t>760000053200</t>
  </si>
  <si>
    <t>760000053200 三菱系列專用PCB板_IN-M60S-A03</t>
  </si>
  <si>
    <t>760000053501</t>
  </si>
  <si>
    <t>760000053501 三手輪專用PCB板_三手輪</t>
  </si>
  <si>
    <t>760000053702</t>
  </si>
  <si>
    <t>760000053702 三菱系列專用PCB板_IN-M70-A02</t>
  </si>
  <si>
    <t>760000053801</t>
  </si>
  <si>
    <t>760000053801 FANUC擴充I/O PCB板_CB15M-H</t>
  </si>
  <si>
    <t>760000053900</t>
  </si>
  <si>
    <t>760000053900 iTNC530-CE_400*200*1.6</t>
  </si>
  <si>
    <t>760000054000</t>
  </si>
  <si>
    <t>760000054000 iTNC530-CE_124*195*1.6</t>
  </si>
  <si>
    <t>760000054101</t>
  </si>
  <si>
    <t>760000054101 FANUC擴充I/O PCB板-01_EXIN-FANUC-A00</t>
  </si>
  <si>
    <t>760000054201</t>
  </si>
  <si>
    <t>760000054201 擴充I/O PCB板-02_EXOUT-A00 (DC24V OUTPUT)</t>
  </si>
  <si>
    <t>760000054301</t>
  </si>
  <si>
    <t>760000054301 擴充I/O PCB板-03_EXOUT-B00 (DC24V OUTPUT)</t>
  </si>
  <si>
    <t>760000054401</t>
  </si>
  <si>
    <t>760000054401 擴充I/O PCB板-04_EXOUT-C00 (DC24V OUTPUT)</t>
  </si>
  <si>
    <t>760000054501</t>
  </si>
  <si>
    <t>760000054501 擴充I/O PCB板-05_EXOUT-D00(AC110V OUTPUT)</t>
  </si>
  <si>
    <t>760000054601</t>
  </si>
  <si>
    <t>760000054601 擴充I/O PCB板-06_EXOUT-E00(AC110V OUTPUT)</t>
  </si>
  <si>
    <t>760000054701</t>
  </si>
  <si>
    <t>760000054701 擴充I/O PCB板-07_EXOUT-F00(AC110V OUTPUT)</t>
  </si>
  <si>
    <t>760000054800</t>
  </si>
  <si>
    <t>760000054800 840D,SL I/O PCB板_IN-840D SL-A00</t>
  </si>
  <si>
    <t>760000054900</t>
  </si>
  <si>
    <t>760000054900 840D,SL RELAY 板_OUT-840D SL-A00</t>
  </si>
  <si>
    <t>760000055000</t>
  </si>
  <si>
    <t>760000055000 三菱M70-LG-PCB CE_IN-M70B-01 RELAY板</t>
  </si>
  <si>
    <t>760000055100</t>
  </si>
  <si>
    <t>760000055100 三菱系列專用PCB板_IN-M70-C01</t>
  </si>
  <si>
    <t>760000055200</t>
  </si>
  <si>
    <t>760000055200 PCB/訂製件_OUT-OPT-C01</t>
  </si>
  <si>
    <t>760000055301</t>
  </si>
  <si>
    <t>760000055301 FANUC SMC專用PCB板_IN-0i-MATE-C00</t>
  </si>
  <si>
    <t>760000055401</t>
  </si>
  <si>
    <t>4G0103</t>
  </si>
  <si>
    <t>760000055401 標準件PCB_RY08P-24-CE</t>
  </si>
  <si>
    <t>760000055501</t>
  </si>
  <si>
    <t>760000055501 標準件PCB_RY04P-24-CE</t>
  </si>
  <si>
    <t>760000055600</t>
  </si>
  <si>
    <t>760000055600 稼動率截取模組_112*80mm</t>
  </si>
  <si>
    <t>760000055700</t>
  </si>
  <si>
    <t>760000055700 加工倒數模組(含LED燈)_300*150mm</t>
  </si>
  <si>
    <t>760000055902</t>
  </si>
  <si>
    <t>760000055902 ITNC530,HSCI A6 PCB_IN-ITNC530-D01</t>
  </si>
  <si>
    <t>760000056002</t>
  </si>
  <si>
    <t>760000056002 ITNC530,HSCI A61 PCB_OUT-ITNC530-D01</t>
  </si>
  <si>
    <t>760000056101</t>
  </si>
  <si>
    <t>760000056101 FANUC-F1-PCB_IN-0i-MATE-B03</t>
  </si>
  <si>
    <t>760000056201</t>
  </si>
  <si>
    <t>760000056201 立式/龍門 ZF功能 PCB板_OPTION-ZF-A01</t>
  </si>
  <si>
    <t>760000056300</t>
  </si>
  <si>
    <t>760000056300 DC 24V信號轉換PCB板_信號轉換(sink &lt;-&gt;source)</t>
  </si>
  <si>
    <t>760000056401</t>
  </si>
  <si>
    <t>760000056401 雙螢幕 DC24V POWER PCB板_OPTION-IPC-A01</t>
  </si>
  <si>
    <t>760000056501</t>
  </si>
  <si>
    <t>760000056501 DBC A軸煞車 PCB板_A head brake-A01</t>
  </si>
  <si>
    <t>760000056601</t>
  </si>
  <si>
    <t>760000056601 擴充I/O PCB板-08_EXOUT-G01(AC110V OUTPUT)</t>
  </si>
  <si>
    <t>760000056701</t>
  </si>
  <si>
    <t>760000056701 擴充I/O PCB板-09_EXOUT-H01(AC110V OUTPUT)</t>
  </si>
  <si>
    <t>760000056801</t>
  </si>
  <si>
    <t>760000056801 擴充I/O PCB板-10_EXOUT-I01(AC110V OUTPUT)</t>
  </si>
  <si>
    <t>760000056900</t>
  </si>
  <si>
    <t>760000056900 三菱專用PCB板_IN-M70-D01</t>
  </si>
  <si>
    <t>760000057001</t>
  </si>
  <si>
    <t>760000057001 FANUC PCB(A6)板_IN-16i/18i/21i-B1</t>
  </si>
  <si>
    <t>760000057101</t>
  </si>
  <si>
    <t>760000057101 虛擬軸SDU回授線熱插拔用 PCB板_CSS-31i-A1</t>
  </si>
  <si>
    <t>760000057200</t>
  </si>
  <si>
    <t>760000057200 FANUC擴充I/O PCB板-02_EXIN-FANUC-A02</t>
  </si>
  <si>
    <t>760000057300</t>
  </si>
  <si>
    <t>760000057300 H-plus P1/2M模擬機用PCB_HP1/2</t>
  </si>
  <si>
    <t>760000057400</t>
  </si>
  <si>
    <t>760000057400 標準件PCB_R041C12KHD24</t>
  </si>
  <si>
    <t>760000057600</t>
  </si>
  <si>
    <t>760000057600 PCB訂製件-標準型_OUT-OPT1-A01</t>
  </si>
  <si>
    <t>760000057700</t>
  </si>
  <si>
    <t>760000057700 HP1鍵盤模組PCB-IPC SH-KB_轉接板 CFH18A</t>
  </si>
  <si>
    <t>760000057800</t>
  </si>
  <si>
    <t>760000057800 雙螢幕關機控制板_IPC POWER OFF A01</t>
  </si>
  <si>
    <t>760100000300</t>
  </si>
  <si>
    <t>760100000300 i系列擴充I/O用PCB+排線(1.5M)_CB150(JUMP BOARD</t>
  </si>
  <si>
    <t>760100000400</t>
  </si>
  <si>
    <t>760100000400 RELAY板 + 40公分排線_CB-RY-8S(只能搭配CB-150 使用</t>
  </si>
  <si>
    <t>760100000500</t>
  </si>
  <si>
    <t>760100000500 等級3安全模組_SRB-NA-R-C.14</t>
  </si>
  <si>
    <t>760100000600</t>
  </si>
  <si>
    <t>760100000600 PCB/採購件_LY-RY18(比例閥用)</t>
  </si>
  <si>
    <t>760100000700</t>
  </si>
  <si>
    <t>760100000700 MDX111三菱I/O轉接板_DX-111/121 (64in/48out)</t>
  </si>
  <si>
    <t>760100000800</t>
  </si>
  <si>
    <t>760100000800 網路資料採集及控制模組_IP9823LT-RL</t>
  </si>
  <si>
    <t>760100001000</t>
  </si>
  <si>
    <t>760100001000 Arduino nano_43*18.5 mm</t>
  </si>
  <si>
    <t>760100001100</t>
  </si>
  <si>
    <t>760100001100 ARDUINO NANO  IO 拓展板_38*52  mm</t>
  </si>
  <si>
    <t>760100001200</t>
  </si>
  <si>
    <t>760100001200 Arduino MEGA_101.6*50.8 mm</t>
  </si>
  <si>
    <t>760100001300</t>
  </si>
  <si>
    <t>760100001300 TP4056,充放電模組_29*16 mm</t>
  </si>
  <si>
    <t>760100001400</t>
  </si>
  <si>
    <t>760100001400 DS3231 時鐘模組_38*22*14 mm</t>
  </si>
  <si>
    <t>760100001500</t>
  </si>
  <si>
    <t>760100001500 SD卡讀寫模組_67.8*53.5*19.0 mm</t>
  </si>
  <si>
    <t>760100001600</t>
  </si>
  <si>
    <t>760100001600 Micro usb介面 CP2102模組_16*20 mm</t>
  </si>
  <si>
    <t>760100001700</t>
  </si>
  <si>
    <t>760100001700 MAX31865 鉑金溫度感測模組_28*25.5*3.0 mm</t>
  </si>
  <si>
    <t>760100001800</t>
  </si>
  <si>
    <t>760100001800 MAX31865 PT-100溫度感測模組_28*25.5*3.0 mm</t>
  </si>
  <si>
    <t>760100001900</t>
  </si>
  <si>
    <t>760100001900 MAX31865 鉑金溫度感測數值偵測_20*60*3.0 mm</t>
  </si>
  <si>
    <t>760100002000</t>
  </si>
  <si>
    <t>760100002000 麵包板電源模組_52*32 mm</t>
  </si>
  <si>
    <t>760100002100</t>
  </si>
  <si>
    <t>760100002100 微控器 ARDUINO_75*55*15 (mm)</t>
  </si>
  <si>
    <t>760100002200</t>
  </si>
  <si>
    <t>760100002200 HP1/2操作面板鍵盤微控板_M15-757A KB-MCU6</t>
  </si>
  <si>
    <t>760100002300</t>
  </si>
  <si>
    <t>760100002300 ENC28J60 乙太網路模組_56*34 mm</t>
  </si>
  <si>
    <t>760100002400</t>
  </si>
  <si>
    <t>760100002400 Raspberry pi  USB網路卡_15*25*97 mm</t>
  </si>
  <si>
    <t>760100002500</t>
  </si>
  <si>
    <t>760100002500 Raspberry pi zero,USB網路卡_15*25*97 mm</t>
  </si>
  <si>
    <t>760100002600</t>
  </si>
  <si>
    <t>760100002600 Realtek 8152B USB網路卡_57*25*15 mm</t>
  </si>
  <si>
    <t>760100002700</t>
  </si>
  <si>
    <t>760100002700 Raspberry pi LCD 螢幕_4"</t>
  </si>
  <si>
    <t>760100002800</t>
  </si>
  <si>
    <t>760100002800 Raspberry pi zero_65*30 mm</t>
  </si>
  <si>
    <t>760100002900</t>
  </si>
  <si>
    <t>760100002900 AI神經網路計算棒_60*27 mm</t>
  </si>
  <si>
    <t>760100003000</t>
  </si>
  <si>
    <t>760100003000 交流電流感測模組_直流24伏特,檢測0-5安培</t>
  </si>
  <si>
    <t>760100003100</t>
  </si>
  <si>
    <t>760100003100 SSOP20轉DIP20_20*28 mm</t>
  </si>
  <si>
    <t>760100003200</t>
  </si>
  <si>
    <t>760100003200 UPS不斷電系統_40*55*13mm</t>
  </si>
  <si>
    <t>760100003300</t>
  </si>
  <si>
    <t>760100003300 樹莓派3B_85*56*17</t>
  </si>
  <si>
    <t>760100003400</t>
  </si>
  <si>
    <t>760100003400 樹莓派3A+_65*30</t>
  </si>
  <si>
    <t>760100003500</t>
  </si>
  <si>
    <t>760100003500 樹莓派zero WH_65*30</t>
  </si>
  <si>
    <t>760100003700</t>
  </si>
  <si>
    <t>760100003700 樹莓派高精密AD/DA擴充模組_65*55</t>
  </si>
  <si>
    <t>760100003800</t>
  </si>
  <si>
    <t>760100003800 樹莓派ADS1115 ADC 模組_65*30*18</t>
  </si>
  <si>
    <t>760100004000</t>
  </si>
  <si>
    <t>760100004000 ADS1115高精密ADC模組_28.3*18*2.3</t>
  </si>
  <si>
    <t>761000035300</t>
  </si>
  <si>
    <t>761000035300 操作面板組件_520*250(圖形) 15i-VRP</t>
  </si>
  <si>
    <t>761000035700</t>
  </si>
  <si>
    <t>761000035700 18MC直立式按鍵式操作面板_FVSH-01A/300*250+280*15</t>
  </si>
  <si>
    <t>761000036100</t>
  </si>
  <si>
    <t>761000036100 三菱橫式-薄膜式操作面板_MHSH-01/520*250</t>
  </si>
  <si>
    <t>761000036400</t>
  </si>
  <si>
    <t>761000036400 發那科橫式-薄膜中文操作面板_FHTSC-01A/520*250</t>
  </si>
  <si>
    <t>761000036500</t>
  </si>
  <si>
    <t>761000036500 三菱橫式-薄膜中文操作面板_MHSHC-01A/520*250</t>
  </si>
  <si>
    <t>761000036600</t>
  </si>
  <si>
    <t>761000036600 三菱橫式-薄膜式操作面板_MHSH-02A/520*250</t>
  </si>
  <si>
    <t>761000036700</t>
  </si>
  <si>
    <t>761000036700 三菱橫式-薄膜式操作面板(黑色)_MHSH-01/520*250</t>
  </si>
  <si>
    <t>761000036800</t>
  </si>
  <si>
    <t>761000036800 發那科橫式薄膜英文面板_FHTSE-01A/520*250</t>
  </si>
  <si>
    <t>761000036900</t>
  </si>
  <si>
    <t>761000036900 三菱橫式薄膜英文面板_MHTSE-01A/520*250</t>
  </si>
  <si>
    <t>761000037000</t>
  </si>
  <si>
    <t>761000037000 三菱直式薄膜英文面板_MVTSE-01A/346*298.5</t>
  </si>
  <si>
    <t>761000037100</t>
  </si>
  <si>
    <t>761000037100 三菱橫式-薄膜式操作面板M700_MHSH-01A/520*250</t>
  </si>
  <si>
    <t>761000037300</t>
  </si>
  <si>
    <t>761000037300 發那科直式按鍵式面板(矩陣式)_300*250+300*170</t>
  </si>
  <si>
    <t>761000037400</t>
  </si>
  <si>
    <t>761000037400 三菱直式按鍵式面板_300*250+280*150</t>
  </si>
  <si>
    <t>761000037500</t>
  </si>
  <si>
    <t>761000037500 FANUC橫式薄膜英文面板_FHTSE-01A/520*250</t>
  </si>
  <si>
    <t>761000037600</t>
  </si>
  <si>
    <t>761000037600 三菱橫式薄膜英文面板_MHTSE-01A/520*250</t>
  </si>
  <si>
    <t>761000037700</t>
  </si>
  <si>
    <t>761000037700 三菱直式薄膜英文面板_NULL</t>
  </si>
  <si>
    <t>761000037800</t>
  </si>
  <si>
    <t>761000037800 FANUC臥式用英文面板_400*300</t>
  </si>
  <si>
    <t>761000037900</t>
  </si>
  <si>
    <t>761000037900 FANUC直式薄膜英文面板_NULL</t>
  </si>
  <si>
    <t>761000038001</t>
  </si>
  <si>
    <t>761000038001 FANUC橫式薄膜英文面板_0i/18i/21iMB-A01/520*250</t>
  </si>
  <si>
    <t>761000038101</t>
  </si>
  <si>
    <t>761000038101 三菱橫式薄膜英文面板_OP-M70-A01/520*250</t>
  </si>
  <si>
    <t>761000038202</t>
  </si>
  <si>
    <t>761000038202 發那科直式薄膜中文面板_OPC-0i/21iMB-B01/300*320mm</t>
  </si>
  <si>
    <t>761000038302</t>
  </si>
  <si>
    <t>761000038302 三菱直式-薄膜中文面板_OPC-M70-B01/300*320mm</t>
  </si>
  <si>
    <t>761000038502</t>
  </si>
  <si>
    <t>761000038502 FANUC直立式薄膜面板_OP-0i/21iMB-B01/300*320</t>
  </si>
  <si>
    <t>761000038601</t>
  </si>
  <si>
    <t>761000038601 三菱直立式薄膜面板_OP-M70-B01/300*320</t>
  </si>
  <si>
    <t>761000039000</t>
  </si>
  <si>
    <t>761000039000 FANUC英文面板VW用_VW-FH-A01/520*250</t>
  </si>
  <si>
    <t>761000039101</t>
  </si>
  <si>
    <t>761000039101 FANUC直式薄膜英文面板_LG500-FV-A02</t>
  </si>
  <si>
    <t>761000039201</t>
  </si>
  <si>
    <t>761000039201 三菱直式薄膜英文面板_LG500-MV-A02</t>
  </si>
  <si>
    <t>761000039301</t>
  </si>
  <si>
    <t>761000039301 FANUC直式薄膜中文面板_LG500-FV-A02</t>
  </si>
  <si>
    <t>761000039401</t>
  </si>
  <si>
    <t>761000039401 三菱直式薄膜中文面板_LG500-MV-A02</t>
  </si>
  <si>
    <t>761000039500</t>
  </si>
  <si>
    <t>761000039500 三菱臥式用英文面板(分離式手輪)_400*300</t>
  </si>
  <si>
    <t>761000039601</t>
  </si>
  <si>
    <t>761000039601 FANUC英文面板PBM用_PBM-FH-A01/520*250</t>
  </si>
  <si>
    <t>761000039700</t>
  </si>
  <si>
    <t>761000039700 三菱英文面板PBM用_PBM-MH-A01/520*250</t>
  </si>
  <si>
    <t>761000039800</t>
  </si>
  <si>
    <t>761000039800 發那科橫式-薄膜中文操作面板_FHTSC-02A/520*250</t>
  </si>
  <si>
    <t>761000039900</t>
  </si>
  <si>
    <t>761000039900 三菱橫式-薄膜中文操作面板_MHSHC-01A/520*250</t>
  </si>
  <si>
    <t>761000040000</t>
  </si>
  <si>
    <t>761000040000 FANUC橫式薄膜英文面板_FHTSE-02/520*250</t>
  </si>
  <si>
    <t>761000040100</t>
  </si>
  <si>
    <t>761000040100 三菱橫式薄膜英文面板_MHTSE-02/520*250</t>
  </si>
  <si>
    <t>761000040200</t>
  </si>
  <si>
    <t>761000040200 FANUC臥式英文面板(分離式手輪)_MVH5</t>
  </si>
  <si>
    <t>761000040300</t>
  </si>
  <si>
    <t>761000040300 FANUC臥式中文面板(分離式手輪)_MVH-5</t>
  </si>
  <si>
    <t>761000040400</t>
  </si>
  <si>
    <t>761000040400 三菱DUSC-10操作面板(中)_400*200mm薄膜式</t>
  </si>
  <si>
    <t>761000040500</t>
  </si>
  <si>
    <t>761000040500 三菱SMC-5操作面板(英)_SMC-MV-A01/320*290</t>
  </si>
  <si>
    <t>761000040602</t>
  </si>
  <si>
    <t>761000040602 FANUC直式按鍵英文面板_300*320 (英文)</t>
  </si>
  <si>
    <t>761000040701</t>
  </si>
  <si>
    <t>761000040701 三菱直式按鍵英文面板_300*320 (英文)</t>
  </si>
  <si>
    <t>761000040800</t>
  </si>
  <si>
    <t>761000040800 FANUC橫式按鍵英文面板_520*250 (英文)</t>
  </si>
  <si>
    <t>761000040900</t>
  </si>
  <si>
    <t>761000040900 三菱橫式按鍵英文面板_520*250 (英文)</t>
  </si>
  <si>
    <t>761000041001</t>
  </si>
  <si>
    <t>761000041001 FANUC直式按鍵中文面板_300*320(中文)</t>
  </si>
  <si>
    <t>761000041100</t>
  </si>
  <si>
    <t>761000041100 三菱直式按鍵中文面板_300*400 (中文)</t>
  </si>
  <si>
    <t>761000041200</t>
  </si>
  <si>
    <t>761000041200 FANUC橫式按鍵中文面板_520*250 (中文)</t>
  </si>
  <si>
    <t>761000041300</t>
  </si>
  <si>
    <t>761000041300 三菱橫式按鍵中文面板_520*250 (中文)</t>
  </si>
  <si>
    <t>761000041401</t>
  </si>
  <si>
    <t>761000041401 FANUC SMC-5 英文面板_SMC-FV-A01/320*290</t>
  </si>
  <si>
    <t>761000041500</t>
  </si>
  <si>
    <t>761000041500 三菱臥式英文面板(分離式手輪)_MVH-5/MVH-6</t>
  </si>
  <si>
    <t>761000041600</t>
  </si>
  <si>
    <t>761000041600 三菱臥式中文面板(分離式手輪)_MVH-5/MVH-6</t>
  </si>
  <si>
    <t>761000041701</t>
  </si>
  <si>
    <t>761000041701 FANUC 中文面板PBM用_PBM-FH-A01/520*250</t>
  </si>
  <si>
    <t>761000041800</t>
  </si>
  <si>
    <t>761000041800 待機原因數字面板模組_126*118mm</t>
  </si>
  <si>
    <t>761000041901</t>
  </si>
  <si>
    <t>761000041901 FANUC SMC中文面板_SMC-FV-A01/320*290</t>
  </si>
  <si>
    <t>761000042000</t>
  </si>
  <si>
    <t>761000042000 三菱SMC-5操作面板(中)_SMC-MV-A01/320*290</t>
  </si>
  <si>
    <t>761000042100</t>
  </si>
  <si>
    <t>761000042100 FANUC中文面板VW用_VW-FH-A01/520*250</t>
  </si>
  <si>
    <t>761000042200</t>
  </si>
  <si>
    <t>761000042200 三菱SMC5操作面板(英)-無手輪_SMC-MV-A01/320*290</t>
  </si>
  <si>
    <t>761000042301</t>
  </si>
  <si>
    <t>761000042301 FANUC SMC-5面板(英-分離手輪_SMC-FV-A01/320*29</t>
  </si>
  <si>
    <t>761000042400</t>
  </si>
  <si>
    <t>761000042400 三菱臥式用英文面板(一體式手輪)_400*300</t>
  </si>
  <si>
    <t>761000042500</t>
  </si>
  <si>
    <t>761000042500 三菱SMC5操作面板(中文)-無手輪_SMC-MV-A01/320*290</t>
  </si>
  <si>
    <t>761000042600</t>
  </si>
  <si>
    <t>761000042600 三菱EGV-10操作面板(中文)_EGV-MH-A01/400*200</t>
  </si>
  <si>
    <t>761000042700</t>
  </si>
  <si>
    <t>761000042700 三菱EGV-10操作面板(英文)_EGV-MH-A01/400*200</t>
  </si>
  <si>
    <t>761000042801</t>
  </si>
  <si>
    <t>761000042801 FANUC SMC-5面板(中-分離手輪_SMC-FV-A01/320*29</t>
  </si>
  <si>
    <t>761000042902</t>
  </si>
  <si>
    <t>761000042902 直立式第二操作面板_275*160mm</t>
  </si>
  <si>
    <t>761000043101</t>
  </si>
  <si>
    <t>761000043101 FANUC SMC-5第二操作面板_275*160mm</t>
  </si>
  <si>
    <t>761000043200</t>
  </si>
  <si>
    <t>761000043200 三菱SMC-5第二操作面板_275*160mm</t>
  </si>
  <si>
    <t>761000043300</t>
  </si>
  <si>
    <t>761000043300 直立式第二操作面板_275*160mm (三菱)</t>
  </si>
  <si>
    <t>761000043400</t>
  </si>
  <si>
    <t>761000043400 懸吊式第二操作面板_225*220mm (三菱)</t>
  </si>
  <si>
    <t>761000043500</t>
  </si>
  <si>
    <t>761000043500 直立式第二操作面板_275*160mm (FANUC)</t>
  </si>
  <si>
    <t>761000043600</t>
  </si>
  <si>
    <t>761000043600 懸吊式第二操作面板 _225*220mm (FANUC)</t>
  </si>
  <si>
    <t>761000043800</t>
  </si>
  <si>
    <t>761000043800 FANUC 直式按鍵英文面板_300*320(英文)(EMG為φ30)</t>
  </si>
  <si>
    <t>761000043900</t>
  </si>
  <si>
    <t>761000043900 FANUC 直式按鍵英文面板_300*320 (英文)</t>
  </si>
  <si>
    <t>761000044000</t>
  </si>
  <si>
    <t>761000044000 FANUC 直式按鍵中文面板_300*320 (中文)</t>
  </si>
  <si>
    <t>761000044100</t>
  </si>
  <si>
    <t>761000044100 三菱M80S/M830S 操作面板轉接卡_72mm*175mm</t>
  </si>
  <si>
    <t>761000044201</t>
  </si>
  <si>
    <t>761000044201 三菱15吋螢幕薄膜操作面板(英文)_400mm*274mm 三菱</t>
  </si>
  <si>
    <t>761000044301</t>
  </si>
  <si>
    <t>761000044301 H-plus panel/keyboard(英_A01/455*380mm(</t>
  </si>
  <si>
    <t>761000044400</t>
  </si>
  <si>
    <t>761000044400 三菱15吋螢幕薄膜操作面板(中文)_400mm*274mm (三菱)</t>
  </si>
  <si>
    <t>761000044500</t>
  </si>
  <si>
    <t>761000044500 H-plus panel/keyboard(中_A01/455*380mm(</t>
  </si>
  <si>
    <t>761000044600</t>
  </si>
  <si>
    <t>761000044600 三菱5代直式按鍵中文面板_300*320 (中文)</t>
  </si>
  <si>
    <t>761000044700</t>
  </si>
  <si>
    <t>761000044700 三菱5代直式按鍵英文面板_300*320 (英文)</t>
  </si>
  <si>
    <t>761000044800</t>
  </si>
  <si>
    <t>761000044800 H-plus panel/keyboard_A02/455*380(英文)</t>
  </si>
  <si>
    <t>761000044900</t>
  </si>
  <si>
    <t>761000044900 H-plus panel/keyboard_A02/455*380(簡中)</t>
  </si>
  <si>
    <t>761000045000</t>
  </si>
  <si>
    <t>761000045000 FANUC 按鍵英文面板15吋_400*274 (英文)</t>
  </si>
  <si>
    <t>761000045100</t>
  </si>
  <si>
    <t>761000045100 H-plus3 panel/without k._A01/W400*H290</t>
  </si>
  <si>
    <t>761000045200</t>
  </si>
  <si>
    <t>761000045200 H-plus 3 panel(無鍵盤簡中版)_A01/W400*H290</t>
  </si>
  <si>
    <t>761000045300</t>
  </si>
  <si>
    <t>761000045300 三菱SMC5-15吋薄膜操作面板(英)_400mm*274mm(三菱-英文)</t>
  </si>
  <si>
    <t>761000045400</t>
  </si>
  <si>
    <t>761000045400 三菱SMC5-15吋薄膜操作面板(中)_400mm*274mm(三菱-中文)</t>
  </si>
  <si>
    <t>761000045500</t>
  </si>
  <si>
    <t>761000045500 FANUC橫式薄膜英文面板_FHTSE-02/520*250(G00改旋鈕)</t>
  </si>
  <si>
    <t>761000045600</t>
  </si>
  <si>
    <t>761000045600 發那科橫式-薄膜中文操作面板_FHTSC-02A/520*250(G00改旋</t>
  </si>
  <si>
    <t>761000045900</t>
  </si>
  <si>
    <t>761000045900 FANUC英文面板VW用_VW-FH-A01/520*250(G00改旋鈕)</t>
  </si>
  <si>
    <t>761000046100</t>
  </si>
  <si>
    <t>761000046100 H-plus 3中文面板_A02/W400*H290*2mm(CH)</t>
  </si>
  <si>
    <t>761000046200</t>
  </si>
  <si>
    <t>761000046200 H-plus 3英文面板_A02/W400*H290*2mm(EN)</t>
  </si>
  <si>
    <t>761000046300</t>
  </si>
  <si>
    <t>761000046300 HP1/2操作面板鍵盤模組_HP1/2 KB Module</t>
  </si>
  <si>
    <t>761000046400</t>
  </si>
  <si>
    <t>761000046400 懸吊式第二操作面板(中文)_225*220mm (FANUC, 中文)</t>
  </si>
  <si>
    <t>761000046500</t>
  </si>
  <si>
    <t>761000046500 0i-F Plus 按鍵英文面板15吋_400*274 (英文)</t>
  </si>
  <si>
    <t>761000046600</t>
  </si>
  <si>
    <t>761000046600 0i-F Plus橫式按鍵英文面板_520*250(英文)</t>
  </si>
  <si>
    <t>761000046700</t>
  </si>
  <si>
    <t>761000046700 0i-F Plus橫式按鍵中文面板_520*250(中文)</t>
  </si>
  <si>
    <t>761000046800</t>
  </si>
  <si>
    <t>761000046800 0i-F Plus直式按鍵英文面板_300*320 (英文)</t>
  </si>
  <si>
    <t>761000046900</t>
  </si>
  <si>
    <t>761000046900 0i-F Plus直式按鍵中文面板_300*320 (中文)</t>
  </si>
  <si>
    <t>761000047300</t>
  </si>
  <si>
    <t>761000047300 0i-F Plus橫式薄膜英文面板_520*250(英文)</t>
  </si>
  <si>
    <t>761000047400</t>
  </si>
  <si>
    <t>761000047400 0i-F Plus橫式薄膜中文面板_520*250(中文)</t>
  </si>
  <si>
    <t>761000047500</t>
  </si>
  <si>
    <t>761000047500 0i-F Plus PBM薄膜英文面板_520*250(英文)</t>
  </si>
  <si>
    <t>761000047600</t>
  </si>
  <si>
    <t>761000047600 0i-F Plus PBM薄膜中文面板_520*250(中文)</t>
  </si>
  <si>
    <t>761000047700</t>
  </si>
  <si>
    <t>761000047700 0i-F Plus SMC-5薄膜英文面板_320*290(英文)</t>
  </si>
  <si>
    <t>761000047800</t>
  </si>
  <si>
    <t>761000047800 0i-F Plus SMC-5薄膜中文面板_320*290(中文)</t>
  </si>
  <si>
    <t>761000047900</t>
  </si>
  <si>
    <t>761000047900 H Premium鍵盤/面板組_Premium-A01/455*380(簡中</t>
  </si>
  <si>
    <t>761000048000</t>
  </si>
  <si>
    <t>761000048000 H Premium鍵盤/面板組_Premium-A01/455*380(英文</t>
  </si>
  <si>
    <t>761000048700</t>
  </si>
  <si>
    <t>761000048700 懸吊式第二操作面板_225*220mm(F) F1/F10</t>
  </si>
  <si>
    <t>763900000100</t>
  </si>
  <si>
    <t>4E0008</t>
  </si>
  <si>
    <t>763900000100 PCMCIA/ 轉接槽_ADAPTER</t>
  </si>
  <si>
    <t>763900000200</t>
  </si>
  <si>
    <t>5Z0048</t>
  </si>
  <si>
    <t>763900000200 CF記憶卡_256MB</t>
  </si>
  <si>
    <t>763900000300</t>
  </si>
  <si>
    <t>5W0031</t>
  </si>
  <si>
    <t>763900000300 CF讀卡機_USB介面/電腦使用</t>
  </si>
  <si>
    <t>763900000400</t>
  </si>
  <si>
    <t>5C0133</t>
  </si>
  <si>
    <t>763900000400 PCMCIA記憶卡_128MB/SanDisk</t>
  </si>
  <si>
    <t>763900000500</t>
  </si>
  <si>
    <t>763900000500 CF記憶卡_1.0GB</t>
  </si>
  <si>
    <t>763900000600</t>
  </si>
  <si>
    <t>763900000600 CF記憶卡_512MB</t>
  </si>
  <si>
    <t>763900000700</t>
  </si>
  <si>
    <t>763900000700 CF記憶卡_2.0GB</t>
  </si>
  <si>
    <t>763900000800</t>
  </si>
  <si>
    <t>763900000800 CF記憶卡-工業用_256MB</t>
  </si>
  <si>
    <t>763900000900</t>
  </si>
  <si>
    <t>763900000900 CF記憶卡-工業用_512MB</t>
  </si>
  <si>
    <t>763900001000</t>
  </si>
  <si>
    <t>763900001000 CF記憶卡-工業用_1.0GB</t>
  </si>
  <si>
    <t>763900001100</t>
  </si>
  <si>
    <t>763900001100 CF記憶卡-工業用_2.0GB</t>
  </si>
  <si>
    <t>763900001200</t>
  </si>
  <si>
    <t>5G0109</t>
  </si>
  <si>
    <t>763900001200 傳輸王軟體OEM基本版(含Key)_套裝軟體</t>
  </si>
  <si>
    <t>763900001300</t>
  </si>
  <si>
    <t>4W0017</t>
  </si>
  <si>
    <t>763900001300 USB硬體鎖_金屬材質</t>
  </si>
  <si>
    <t>763900001400</t>
  </si>
  <si>
    <t>763900001400 數字選擇器_指撥開關A7PS-207</t>
  </si>
  <si>
    <t>763900001600</t>
  </si>
  <si>
    <t>763900001600 數字選擇器插座_NRT-C</t>
  </si>
  <si>
    <t>763900001701</t>
  </si>
  <si>
    <t>763900001701 乙太網路交換器_ES-105A v2</t>
  </si>
  <si>
    <t>763900001800</t>
  </si>
  <si>
    <t>763900001800 數字選擇器邊座_A7P-M / A7P-M</t>
  </si>
  <si>
    <t>763900001900</t>
  </si>
  <si>
    <t>763900001900 SD記憶卡-工業用_2GB</t>
  </si>
  <si>
    <t>763900002001</t>
  </si>
  <si>
    <t>763900002001 CF/SD 讀卡機_SCRM 330</t>
  </si>
  <si>
    <t>763900002100</t>
  </si>
  <si>
    <t>763900002100 CFast card(H-plus1/2專用_FCU8-CF001-001</t>
  </si>
  <si>
    <t>763900002200</t>
  </si>
  <si>
    <t>763900002200 I/F 記憶體單元_FCU8-EP201-2</t>
  </si>
  <si>
    <t>763900002400</t>
  </si>
  <si>
    <t>5G0237</t>
  </si>
  <si>
    <t>763900002400 HARTCAM(SGCAM)_SGMILL(2D/2.5D)+USB KEY</t>
  </si>
  <si>
    <t>763900002501</t>
  </si>
  <si>
    <t>763900002501 PCMCIA/ 轉接槽(短卡)_ADAPTER(A02B-0303-K150</t>
  </si>
  <si>
    <t>763900002600</t>
  </si>
  <si>
    <t>763900002600 DUAL SATA HDD DOCKING SYSTEM_MH-3621-U</t>
  </si>
  <si>
    <t>763900002700</t>
  </si>
  <si>
    <t>763900002700 SATA硬碟+電源延長線(公-母)40CM_SATA硬碟+電源延長線</t>
  </si>
  <si>
    <t>763900002800</t>
  </si>
  <si>
    <t>763900002800 91714 Card Reader SATA&gt;CFAST_Card Read</t>
  </si>
  <si>
    <t>763900002900</t>
  </si>
  <si>
    <t>763900002900 UTN820 mSATA to SATA介面轉換器_UTN820 Msata</t>
  </si>
  <si>
    <t>763900003001</t>
  </si>
  <si>
    <t>763900003001 SD記憶卡,2G,SLC(研華)_SQF-ISDS1-2G-86C</t>
  </si>
  <si>
    <t>763900003101</t>
  </si>
  <si>
    <t>763900003101 USB線2.0,3米A公/Mini 5P(廣華)_USB-113A-3M</t>
  </si>
  <si>
    <t>763900003200</t>
  </si>
  <si>
    <t>763900003200 Ethernet Switch Hub_ES-108A v3</t>
  </si>
  <si>
    <t>763900003400</t>
  </si>
  <si>
    <t>FANUC 1G CF卡_1G,A02B-0213-K212</t>
  </si>
  <si>
    <t>763900003500</t>
  </si>
  <si>
    <t>763900003500 FANUC 2G CF卡_2G,A02B-0213-K213</t>
  </si>
  <si>
    <t>763900003800</t>
  </si>
  <si>
    <t>763900003800 創見32GB Micro-SD   HC UHS-1_TS32GUSDU1</t>
  </si>
  <si>
    <t>763900004000</t>
  </si>
  <si>
    <t>763900004000 EDIMAX WIFI AP_RE11S</t>
  </si>
  <si>
    <t>763900004100</t>
  </si>
  <si>
    <t>763900004100 三菱SD記憶卡-2GB_三菱-2GB</t>
  </si>
  <si>
    <t>763900004200</t>
  </si>
  <si>
    <t>763900004200 創建16G計憶卡_16G 400X</t>
  </si>
  <si>
    <t>763900004400</t>
  </si>
  <si>
    <t>763900004400 micro SD 記憶卡_16G</t>
  </si>
  <si>
    <t>763900004500</t>
  </si>
  <si>
    <t>763900004500 USB隨身碟_16G</t>
  </si>
  <si>
    <t>763900004600</t>
  </si>
  <si>
    <t>763900004600 傳輸王軟體基本版(含Key)_V8.X版</t>
  </si>
  <si>
    <t>763900004800</t>
  </si>
  <si>
    <t>763900004800 2號鹼性電池_2號鹼性電池*4顆</t>
  </si>
  <si>
    <t>763900005100</t>
  </si>
  <si>
    <t>763900005100 程式傳輸工具_A08B-9510-J515</t>
  </si>
  <si>
    <t>763900005300</t>
  </si>
  <si>
    <t>763900005300 Hartcam USB KEY_標準版+擺線切削功能</t>
  </si>
  <si>
    <t>763900005600</t>
  </si>
  <si>
    <t>763900005600 自動化連接卡_A02B-0338-J313</t>
  </si>
  <si>
    <t>763900006300</t>
  </si>
  <si>
    <t>763900006300 研華CFAST卡_SQF-S10M2-64G-S9C</t>
  </si>
  <si>
    <t>767100003600</t>
  </si>
  <si>
    <t>4C0003</t>
  </si>
  <si>
    <t>767100003600 按鈕開關_eao(51-121)/白</t>
  </si>
  <si>
    <t>767100004500</t>
  </si>
  <si>
    <t>767100004500 按鈕開關_eao(51-121)/紅</t>
  </si>
  <si>
    <t>767100005400</t>
  </si>
  <si>
    <t>767100005400 按鈕開關_eao(51-121)/綠</t>
  </si>
  <si>
    <t>767100006300</t>
  </si>
  <si>
    <t>767100006300 按鈕開關蓋_eao(01-925)</t>
  </si>
  <si>
    <t>767100008100</t>
  </si>
  <si>
    <t>767100008100 按鈕開關_eao(51-121)/黃</t>
  </si>
  <si>
    <t>767100009000</t>
  </si>
  <si>
    <t>767100009000 按鈕開關_eao(51-121)/灰</t>
  </si>
  <si>
    <t>767100010700</t>
  </si>
  <si>
    <t>767100010700 按鈕開關自保_eao(51-121)/白</t>
  </si>
  <si>
    <t>767100048300</t>
  </si>
  <si>
    <t>767100048300 按鈕開關自保_eao(51-271)/白</t>
  </si>
  <si>
    <t>767100049400</t>
  </si>
  <si>
    <t>767100049400 按鈕開關_eao(51-131.0252+2)</t>
  </si>
  <si>
    <t>767100049500</t>
  </si>
  <si>
    <t>767100049500 按鈕開關_eao(51-131.0252+7+F24)</t>
  </si>
  <si>
    <t>767100049600</t>
  </si>
  <si>
    <t>767100049600 按鈕開關_51.122.0252+7+F24</t>
  </si>
  <si>
    <t>767100049700</t>
  </si>
  <si>
    <t>767100049700 按鈕開關_51.131.0252+7+F24</t>
  </si>
  <si>
    <t>767100049800</t>
  </si>
  <si>
    <t>767100049800 按鈕開關_AH165-2FLW11E3</t>
  </si>
  <si>
    <t>767100049900</t>
  </si>
  <si>
    <t>767100049900 按鈕開關_AH165-2FW11</t>
  </si>
  <si>
    <t>767100050000</t>
  </si>
  <si>
    <t>767100050000 按鈕開關_AH165-TLW22E3</t>
  </si>
  <si>
    <t>767100050100</t>
  </si>
  <si>
    <t>767100050100 按鈕開關_704.230.2+MB24+1B</t>
  </si>
  <si>
    <t>767100050200</t>
  </si>
  <si>
    <t>767100050200 按鈕開關_704.230.5+MB24+1A</t>
  </si>
  <si>
    <t>767100050300</t>
  </si>
  <si>
    <t>767100050300 按鈕開關_AH164-L5W22E3</t>
  </si>
  <si>
    <t>767100050400</t>
  </si>
  <si>
    <t>767100050400 按鈕開關自保_eao(51-261.012+7)</t>
  </si>
  <si>
    <t>767100050501</t>
  </si>
  <si>
    <t>767100050501 按鈕開關/銀_eao(84-1101.0+8A+1A)/silver</t>
  </si>
  <si>
    <t>767100050600</t>
  </si>
  <si>
    <t>767100050600 綠色方型按鈕開關_AH164-TL-E3 ( 7X15 LED 24V )</t>
  </si>
  <si>
    <t>767100050700</t>
  </si>
  <si>
    <t>767100050700 紅色方型按鈕開關_AH164-TL-E3 (8X17 LED 24V)</t>
  </si>
  <si>
    <t>767100050800</t>
  </si>
  <si>
    <t>767100050800 按鈕開關_TE ZB5 AW333</t>
  </si>
  <si>
    <t>767100050900</t>
  </si>
  <si>
    <t>767100050900 按鈕開關_TE ZB5 AW0B31</t>
  </si>
  <si>
    <t>767100051000</t>
  </si>
  <si>
    <t>767100051000 按鈕開關_TE ZB5 AW343</t>
  </si>
  <si>
    <t>767100051100</t>
  </si>
  <si>
    <t>767100051100 按鈕開關_TE ZB5 AW0B42</t>
  </si>
  <si>
    <t>767100051300</t>
  </si>
  <si>
    <t>767100051300 大頭按鈕/綠_TN2BMG-1C  22 &amp; 大頭按鈕1A1B-G</t>
  </si>
  <si>
    <t>767100051400</t>
  </si>
  <si>
    <t>767100051400 大頭按鈕/紅_TN2BMR-1C  22 &amp; 大頭按鈕1A1B-R</t>
  </si>
  <si>
    <t>767100051500</t>
  </si>
  <si>
    <t>767100051500 大頭按鈕/黃_TN2BMY-1C  22 &amp; 大頭按鈕1A1B-Y</t>
  </si>
  <si>
    <t>767100051600</t>
  </si>
  <si>
    <t>767100051600 大頭按鈕/黑_TN2BMB-1C  22 &amp; 大頭按鈕1A1B-B</t>
  </si>
  <si>
    <t>767100051700</t>
  </si>
  <si>
    <t>767100051700 按鈕開關側蓋_eao(01-927)</t>
  </si>
  <si>
    <t>767100051800</t>
  </si>
  <si>
    <t>767100051800 按鈕開關保持型白色Φ22_按鈕開關保持型白色Φ22-1P</t>
  </si>
  <si>
    <t>767100051901</t>
  </si>
  <si>
    <t>767100051901 按鈕開關用LED燈(黃)Φ22_按鈕開關用LED燈Φ22(黃色)</t>
  </si>
  <si>
    <t>767100052001</t>
  </si>
  <si>
    <t>767100052001 綠色按鈕開關(含接點)_TE ZB5 AW33</t>
  </si>
  <si>
    <t>767100052101</t>
  </si>
  <si>
    <t>767100052101 紅色按鈕開關(含接點)_TE ZB5 AW34</t>
  </si>
  <si>
    <t>767100052201</t>
  </si>
  <si>
    <t>767100052201 按鈕開關_XB5-AP11/白色/ψ22(附防塵膠套)</t>
  </si>
  <si>
    <t>767100052500</t>
  </si>
  <si>
    <t>767100052500 按鈕開關_XB5-AW31B1A</t>
  </si>
  <si>
    <t>767100052600</t>
  </si>
  <si>
    <t>767100052600 按鈕開關_ABW110B (1NO)/φ22</t>
  </si>
  <si>
    <t>767100052701</t>
  </si>
  <si>
    <t>767100052701 紅色按鈕開關_紅色按鈕開關-2A帶燈號22Φ</t>
  </si>
  <si>
    <t>767100052801</t>
  </si>
  <si>
    <t>767100052801 黃色按鈕開關_黃色按鈕開關-1A2B無帶燈22Φ</t>
  </si>
  <si>
    <t>767100052900</t>
  </si>
  <si>
    <t>767100052900 選擇式按鈕_AR22S2R-20B (2NO)/φ22</t>
  </si>
  <si>
    <t>767100053000</t>
  </si>
  <si>
    <t>767100053000 全護圈凸頭型照光按鈕開關(綠色)_ALFW22210D-G (1NO)/φ2</t>
  </si>
  <si>
    <t>767100053101</t>
  </si>
  <si>
    <t>767100053101 按鈕+白色燈(DC24V)_XB5-AW31B5/白色/ψ22</t>
  </si>
  <si>
    <t>767100053201</t>
  </si>
  <si>
    <t>767100053201 按鍵開關/不鏽鋼_ITW (58M-A10N D/C：1342)</t>
  </si>
  <si>
    <t>767100053300</t>
  </si>
  <si>
    <t>767100053300 帶燈跳脫開關reset/off_M1L07-B1121,13*30mm</t>
  </si>
  <si>
    <t>767100053400</t>
  </si>
  <si>
    <t>767100053400 按鈕開關 (黃) _XB5-AW35B1,φ22</t>
  </si>
  <si>
    <t>767100053601</t>
  </si>
  <si>
    <t>767100053601 HP面板-CYCLE STSRT按鍵_按鍵白圓瞬LED22φ(平頭)</t>
  </si>
  <si>
    <t>767100053700</t>
  </si>
  <si>
    <t>767100053700 觸動開關_6*6 mm</t>
  </si>
  <si>
    <t>767100053800</t>
  </si>
  <si>
    <t>767100053800 刀庫側面板模式選擇開關_M6S-C20S1</t>
  </si>
  <si>
    <t>767100053900</t>
  </si>
  <si>
    <t>767100053900 白色長方帶燈按鈕開關3段可拆_天德TN16-MLL-4-7-W-1-*-復歸</t>
  </si>
  <si>
    <t>767100054000</t>
  </si>
  <si>
    <t>767100054000 電源開按鍵開關GK0701131411_LB3LM1T24W白色長方按鈕16</t>
  </si>
  <si>
    <t>767100054100</t>
  </si>
  <si>
    <t>767100054100 電源關按鍵開關GK0701134620_LB3B-M1T2LW黑色長方按鈕1</t>
  </si>
  <si>
    <t>767100054200</t>
  </si>
  <si>
    <t>767100054200 電源關保護蓋(GK0706000130)_LB9Z-K3P長方保護蓋16φ不</t>
  </si>
  <si>
    <t>767100054300</t>
  </si>
  <si>
    <t>767100054300 TN2 平頭按鈕/紅_TN2BFR-1B ψ22 無帶燈</t>
  </si>
  <si>
    <t>767100054400</t>
  </si>
  <si>
    <t>767100054400 TN2 平頭按鈕/綠_TN2BFG-1A ψ22 無帶燈</t>
  </si>
  <si>
    <t>767100054500</t>
  </si>
  <si>
    <t>767100054500 TN2 平頭按鈕/黑_TN2BFB-1A ψ22 無帶燈</t>
  </si>
  <si>
    <t>767100054600</t>
  </si>
  <si>
    <t>767100054600 TN2 平頭按鈕/黃_TN2BFY-1A ψ22 無帶燈</t>
  </si>
  <si>
    <t>767100054700</t>
  </si>
  <si>
    <t>767100054700 平頭按鈕保護蓋_K3 ψ22</t>
  </si>
  <si>
    <t>767100054900</t>
  </si>
  <si>
    <t>767100054900 TN2 平頭按鈕/紅_TN2BFR-1A ψ22 無帶燈</t>
  </si>
  <si>
    <t>767100055000</t>
  </si>
  <si>
    <t>767100055000 按鈕+藍色燈(DC24V)_XB5-AW36B5,φ22</t>
  </si>
  <si>
    <t>767200001200</t>
  </si>
  <si>
    <t>767200001200 選擇開關_RWH3/BE3/EK10</t>
  </si>
  <si>
    <t>767200002200</t>
  </si>
  <si>
    <t>1F0001</t>
  </si>
  <si>
    <t>767200002200 定時塑膠盒正逆轉控制開關_ES129P 220/380V</t>
  </si>
  <si>
    <t>767200002301</t>
  </si>
  <si>
    <t>767200002301 富士選擇開關(長方)_AH164-P2B11</t>
  </si>
  <si>
    <t>767200002400</t>
  </si>
  <si>
    <t>4T0002</t>
  </si>
  <si>
    <t>767200002400 富士鑰匙開關_AH164-J2A11A</t>
  </si>
  <si>
    <t>767200002500</t>
  </si>
  <si>
    <t>767200002500 三段選擇開關(金屬材-保持型)_三段選擇開關(保持型)800FM-SM32</t>
  </si>
  <si>
    <t>767200002600</t>
  </si>
  <si>
    <t>767200002600 選擇式開關_AR22PR-210B (1NO)/φ22</t>
  </si>
  <si>
    <t>767200002700</t>
  </si>
  <si>
    <t>767200002700 2段式選擇開關_XB5-AD25</t>
  </si>
  <si>
    <t>767300001600</t>
  </si>
  <si>
    <t>767300001600 旋轉開關_ELMA01-1260-04</t>
  </si>
  <si>
    <t>767300002500</t>
  </si>
  <si>
    <t>767300002500 旋轉開關_O2NS01</t>
  </si>
  <si>
    <t>767300003400</t>
  </si>
  <si>
    <t>767300003400 旋轉開關/指標_ELMA041-3010</t>
  </si>
  <si>
    <t>767300006100</t>
  </si>
  <si>
    <t>767300006100 旋轉開關_ELMA/一組</t>
  </si>
  <si>
    <t>767300007000</t>
  </si>
  <si>
    <t>767300007000 矢形旋鈕_NULL</t>
  </si>
  <si>
    <t>767300008900</t>
  </si>
  <si>
    <t>767300008900 旋轉開關_O2JS01</t>
  </si>
  <si>
    <t>767300009800</t>
  </si>
  <si>
    <t>767300009800 旋轉開關_O4QNS01</t>
  </si>
  <si>
    <t>767300010500</t>
  </si>
  <si>
    <t>767300010500 旋轉開關_O1INS01</t>
  </si>
  <si>
    <t>767300011400</t>
  </si>
  <si>
    <t>767300011400 旋轉開關_41NS01</t>
  </si>
  <si>
    <t>767300012300</t>
  </si>
  <si>
    <t>767300012300 旋轉開關_O2INS01</t>
  </si>
  <si>
    <t>767300013200</t>
  </si>
  <si>
    <t>767300013200 旋轉開關_42NS01</t>
  </si>
  <si>
    <t>767300013300</t>
  </si>
  <si>
    <t>767300013300 旋轉開關_01-15度/Tosoku</t>
  </si>
  <si>
    <t>767300013400</t>
  </si>
  <si>
    <t>767300013400 旋轉開關_01-30度/Tosoku</t>
  </si>
  <si>
    <t>767300013700</t>
  </si>
  <si>
    <t>767300013700 無融絲開關操作把手(富士)_BZ-V40C</t>
  </si>
  <si>
    <t>767300013800</t>
  </si>
  <si>
    <t>767300013800 無融絲開關操作把手(富士)_BZ-V60C</t>
  </si>
  <si>
    <t>767300013900</t>
  </si>
  <si>
    <t>767300013900 無融絲開關操作把手(富士)_BZ-N20C</t>
  </si>
  <si>
    <t>767300014000</t>
  </si>
  <si>
    <t>4H0033</t>
  </si>
  <si>
    <t>767300014000 十字型旋鈕_6081-32-M6</t>
  </si>
  <si>
    <t>767300014100</t>
  </si>
  <si>
    <t>767300014100 十字型旋鈕_6110-40-M6-45L/RD</t>
  </si>
  <si>
    <t>767300014200</t>
  </si>
  <si>
    <t>767300014200 無融絲開關操作把手(富士)_BZ-6N10C</t>
  </si>
  <si>
    <t>767300014400</t>
  </si>
  <si>
    <t>767300014400 無融絲開關操作把手(TE)_EZAROTDS</t>
  </si>
  <si>
    <t>767300014600</t>
  </si>
  <si>
    <t>767300014600 無融絲開關操作把手_FG-23CAD-U4</t>
  </si>
  <si>
    <t>767300014700</t>
  </si>
  <si>
    <t>767300014700 無融絲開關操作把手(TE)_29337/29341</t>
  </si>
  <si>
    <t>767300014900</t>
  </si>
  <si>
    <t>767300014900 旋轉開關面板(TE)_29341</t>
  </si>
  <si>
    <t>767300015000</t>
  </si>
  <si>
    <t>767300015000 撥段旋鈕_30度/瑞岦</t>
  </si>
  <si>
    <t>767300015200</t>
  </si>
  <si>
    <t>4B0017</t>
  </si>
  <si>
    <t>767300015200 無融絲開關操作把手(三菱)_F-1SV</t>
  </si>
  <si>
    <t>767300015400</t>
  </si>
  <si>
    <t>4H0077</t>
  </si>
  <si>
    <t>767300015400 隔離式切換開關_NCS-P5P298E205</t>
  </si>
  <si>
    <t>767300015600</t>
  </si>
  <si>
    <t>767300015600 波段開關30°_YL-00-N (點對點4段)</t>
  </si>
  <si>
    <t>767500001400</t>
  </si>
  <si>
    <t>767500001400 緊急開關_RPV/K01(1b)</t>
  </si>
  <si>
    <t>767500001500</t>
  </si>
  <si>
    <t>767500001500 緊急開關"1b"接點_MOELLER EK01,單一"常閉"接點</t>
  </si>
  <si>
    <t>767500001800</t>
  </si>
  <si>
    <t>767500001800 緊急開關B接點_V40</t>
  </si>
  <si>
    <t>767500001900</t>
  </si>
  <si>
    <t>767500001900 緊急停止開關按鍵_800F-ALP</t>
  </si>
  <si>
    <t>767500002000</t>
  </si>
  <si>
    <t>767500002000 緊急停止開關接點_800F-X01</t>
  </si>
  <si>
    <t>767500002100</t>
  </si>
  <si>
    <t>767500002100 緊急停止按鈕含操作盒_XB5-AT44-B1Y</t>
  </si>
  <si>
    <t>767500002200</t>
  </si>
  <si>
    <t>767500002200 緊急停止按鈕/紅_PPFN1R4N</t>
  </si>
  <si>
    <t>767500002300</t>
  </si>
  <si>
    <t>767500002300 緊急停止接點_PL004001</t>
  </si>
  <si>
    <t>767500002400</t>
  </si>
  <si>
    <t>767500002400 緊急停止按鈕_AR22V2R-11R (1NC)</t>
  </si>
  <si>
    <t>767500002500</t>
  </si>
  <si>
    <t>767500002500 緊急停止按鈕_XN4E-BL401MFRH (1NC)(ψ30)</t>
  </si>
  <si>
    <t>767500002600</t>
  </si>
  <si>
    <t>767500002600 HP-面板急停開關_YW1B-V4E02R-GDP 緊急開關</t>
  </si>
  <si>
    <t>767600001800</t>
  </si>
  <si>
    <t>767600001800 腳踏開關_SFS-337</t>
  </si>
  <si>
    <t>767600001900</t>
  </si>
  <si>
    <t>767600001900 CE規格腳踏開關_SFS-339</t>
  </si>
  <si>
    <t>767600002000</t>
  </si>
  <si>
    <t>767600002000 兩個腳踏開關一體式元件_TFS-602</t>
  </si>
  <si>
    <t>767600002100</t>
  </si>
  <si>
    <t>767600002100 腳踏開關_TFS-302Z(天得)</t>
  </si>
  <si>
    <t>767600002200</t>
  </si>
  <si>
    <t>767600002200 腳踏開關_XPE-M510</t>
  </si>
  <si>
    <t>767700002100</t>
  </si>
  <si>
    <t>767700002100 近接開關_E2E-X1R5E1</t>
  </si>
  <si>
    <t>767700003000</t>
  </si>
  <si>
    <t>4H0007</t>
  </si>
  <si>
    <t>767700003000 近接開關_E2F-X1R5E1</t>
  </si>
  <si>
    <t>767700004900</t>
  </si>
  <si>
    <t>767700004900 近接開關_FL2S-4K6H</t>
  </si>
  <si>
    <t>767700005800</t>
  </si>
  <si>
    <t>767700005800 近接開關_FL2S-4K6S</t>
  </si>
  <si>
    <t>767700007600</t>
  </si>
  <si>
    <t>767700007600 近接開關_E2E-X2E1(MITSUBISHI)</t>
  </si>
  <si>
    <t>767700008500</t>
  </si>
  <si>
    <t>767700008500 近接開關_E2E-X3D1-N (FANUC)</t>
  </si>
  <si>
    <t>767700009400</t>
  </si>
  <si>
    <t>767700009400 近接開關_FL2-4A6S</t>
  </si>
  <si>
    <t>767700010100</t>
  </si>
  <si>
    <t>767700010100 近接開關_FL2-4A6H</t>
  </si>
  <si>
    <t>767700011000</t>
  </si>
  <si>
    <t>767700011000 近接開關_E2E-X2F1</t>
  </si>
  <si>
    <t>767700013800</t>
  </si>
  <si>
    <t>767700013800 近接開關_E2E-X5MF1</t>
  </si>
  <si>
    <t>767700014700</t>
  </si>
  <si>
    <t>767700014700 近接開關_E2E-X3D2-N</t>
  </si>
  <si>
    <t>767700016500</t>
  </si>
  <si>
    <t>767700016500 近接開關_IOCA-0814</t>
  </si>
  <si>
    <t>767700018300</t>
  </si>
  <si>
    <t>767700018300 主軸定位開關_E2E2-X3D1(OMRON)</t>
  </si>
  <si>
    <t>767700018400</t>
  </si>
  <si>
    <t>767700018400 近接開關_TL-W5MC1</t>
  </si>
  <si>
    <t>767700018500</t>
  </si>
  <si>
    <t>767700018500 近接開關_FL7M-3K6H, NC</t>
  </si>
  <si>
    <t>767700018800</t>
  </si>
  <si>
    <t>767700018800 近接開關_E2E-CR8B1/OMROM</t>
  </si>
  <si>
    <t>767700018900</t>
  </si>
  <si>
    <t>767700018900 近接開關_TL-W5MD2(OMRON)</t>
  </si>
  <si>
    <t>767700019100</t>
  </si>
  <si>
    <t>767700019100 近接開關_E2E-X1C1</t>
  </si>
  <si>
    <t>767700019200</t>
  </si>
  <si>
    <t>767700019200 主軸定位開關_E2E2-X3D1(OMRON)</t>
  </si>
  <si>
    <t>767700019300</t>
  </si>
  <si>
    <t>767700019300 近接開關(角度頭用)_E2E-X1C1</t>
  </si>
  <si>
    <t>767700019600</t>
  </si>
  <si>
    <t>767700019600 近接開關 NC_FL7M-8K6N</t>
  </si>
  <si>
    <t>767700019700</t>
  </si>
  <si>
    <t>767700019700 近接開關 NO_FL7M-8K6ND</t>
  </si>
  <si>
    <t>767700019800</t>
  </si>
  <si>
    <t>4G0073</t>
  </si>
  <si>
    <t>767700019800 類比式近接開關_BAW M18MI2-UAC50B-BP05-002</t>
  </si>
  <si>
    <t>767700019901</t>
  </si>
  <si>
    <t>767700019901 近接開關_E2E-S05S12-WC-B1</t>
  </si>
  <si>
    <t>767700020001</t>
  </si>
  <si>
    <t>4D0040</t>
  </si>
  <si>
    <t>767700020001 近接開關_E2E-X1B2 PNP型 N.C接點</t>
  </si>
  <si>
    <t>767700020200</t>
  </si>
  <si>
    <t>767700020200 近接開關_E2A-M12LS04-WP-C1</t>
  </si>
  <si>
    <t>767700020300</t>
  </si>
  <si>
    <t>4U0041</t>
  </si>
  <si>
    <t>767700020300 近接開關_IA08BSF15PO-5M</t>
  </si>
  <si>
    <t>767700020401</t>
  </si>
  <si>
    <t>767700020401 AC萬向頭C軸原點_E2E-X1R5F2 /OMRON(M8 PNP NC)</t>
  </si>
  <si>
    <t>767700020500</t>
  </si>
  <si>
    <t>767700020500 近接開關_IA12DSF04DO-2M</t>
  </si>
  <si>
    <t>767700020601</t>
  </si>
  <si>
    <t>767700020601 近接開關_IY5051-IBY30.8-BPKG/V2A</t>
  </si>
  <si>
    <t>767700020700</t>
  </si>
  <si>
    <t>4G0117</t>
  </si>
  <si>
    <t>767700020700 近接開關_IA12DLF02PO3219</t>
  </si>
  <si>
    <t>767700020800</t>
  </si>
  <si>
    <t>767700020800 AC萬向頭C軸原點_E2A-S08LS02-WP-B2(M8 L49 NC)</t>
  </si>
  <si>
    <t>767700020901</t>
  </si>
  <si>
    <t>767700020901 近接開關_E2S-W15</t>
  </si>
  <si>
    <t>767700021000</t>
  </si>
  <si>
    <t>767700021000 近接開關_E2S-W21</t>
  </si>
  <si>
    <t>767700021200</t>
  </si>
  <si>
    <t>767700021200 近接開關_E2E-X7D1-N-OMRON</t>
  </si>
  <si>
    <t>767700021400</t>
  </si>
  <si>
    <t>767700021400 近接開關_E2E-S05S12-WC-B1-2 (5M)</t>
  </si>
  <si>
    <t>767700021600</t>
  </si>
  <si>
    <t>4U0054</t>
  </si>
  <si>
    <t>767700021600 方型近接開關_PN15-NP</t>
  </si>
  <si>
    <t>767700021700</t>
  </si>
  <si>
    <t>767700021700 近接開關_E2E-X8MD2</t>
  </si>
  <si>
    <t>767700021800</t>
  </si>
  <si>
    <t>767700021800 近接開關_E2E-C04S12-WC-B1;OMRON</t>
  </si>
  <si>
    <t>767700021900</t>
  </si>
  <si>
    <t>767700021900 方型近接開關_PN10-NP</t>
  </si>
  <si>
    <t>767700022000</t>
  </si>
  <si>
    <t>767700022000 近接開關_E2E-S05N03-WC-B1-2</t>
  </si>
  <si>
    <t>767800001600</t>
  </si>
  <si>
    <t>767800001600 光電開關_E3S-BD11</t>
  </si>
  <si>
    <t>767800004600</t>
  </si>
  <si>
    <t>767800004600 光電開關_HPB-P2+FE-RR8</t>
  </si>
  <si>
    <t>767800004700</t>
  </si>
  <si>
    <t>767800004700 光電開關_PZ-M31</t>
  </si>
  <si>
    <t>767800004900</t>
  </si>
  <si>
    <t>767800004900 反射片式光電感測器_GL10-P4211</t>
  </si>
  <si>
    <t>767800005000</t>
  </si>
  <si>
    <t>767800005000 反射片 _PL80A</t>
  </si>
  <si>
    <t>767800005100</t>
  </si>
  <si>
    <t>767800005100 光電開關+反射鏡(檢知5米)_HP7-P12 +FE-RR17</t>
  </si>
  <si>
    <t>767800005200</t>
  </si>
  <si>
    <t>767800005200 光電開關_EE-SX672P</t>
  </si>
  <si>
    <t>767800005300</t>
  </si>
  <si>
    <t>767800005300 光電開關_VL18L-3F324(含2m線材)</t>
  </si>
  <si>
    <t>767800005500</t>
  </si>
  <si>
    <t>767800005500 光電素子連接器_EE-1006,2M</t>
  </si>
  <si>
    <t>767800005600</t>
  </si>
  <si>
    <t>767800005600 光電開關_EE-SX671P</t>
  </si>
  <si>
    <t>767900001000</t>
  </si>
  <si>
    <t>767900001000 磁簧開關_CS1-F</t>
  </si>
  <si>
    <t>767900004700</t>
  </si>
  <si>
    <t>4H0066</t>
  </si>
  <si>
    <t>767900004700 浮動開關_FS-6101</t>
  </si>
  <si>
    <t>767900005600</t>
  </si>
  <si>
    <t>767900005600 浮動開關_FS-8102</t>
  </si>
  <si>
    <t>767900005700</t>
  </si>
  <si>
    <t>767900005700 浮動開關_AB-165</t>
  </si>
  <si>
    <t>767900005800</t>
  </si>
  <si>
    <t>767900005800 浮動開關_SS1SZ10127 (長)</t>
  </si>
  <si>
    <t>767900005900</t>
  </si>
  <si>
    <t>767900005900 浮動開關_SS1SZ10060 (短)</t>
  </si>
  <si>
    <t>767900006000</t>
  </si>
  <si>
    <t>767900006000 磁簧開關(90度)_MMSK 22-S-PNP-SA</t>
  </si>
  <si>
    <t>767900006100</t>
  </si>
  <si>
    <t>767900006100 磁簧開關_MMSK 22-PI2-S-PNP</t>
  </si>
  <si>
    <t>767900006200</t>
  </si>
  <si>
    <t>4E0068</t>
  </si>
  <si>
    <t>767900006200 帶顯示液位計_LK1024</t>
  </si>
  <si>
    <t>767900006300</t>
  </si>
  <si>
    <t>767900006300 導波雷達帶顯示液位計_LR3000</t>
  </si>
  <si>
    <t>768100001100</t>
  </si>
  <si>
    <t>768100001100 極限開關_2SB01D4-1</t>
  </si>
  <si>
    <t>768100002000</t>
  </si>
  <si>
    <t>768100002000 極限開關_4SB01D4-1</t>
  </si>
  <si>
    <t>768100004800</t>
  </si>
  <si>
    <t>768100004800 極限開關_WL-CA2</t>
  </si>
  <si>
    <t>768100005700</t>
  </si>
  <si>
    <t>768100005700 極限開關_Z-15GQ22-B</t>
  </si>
  <si>
    <t>768100006600</t>
  </si>
  <si>
    <t>768100006600 極限開關_ZC-2155</t>
  </si>
  <si>
    <t>768100007500</t>
  </si>
  <si>
    <t>768100007500 極限開關_ZC-Q2255</t>
  </si>
  <si>
    <t>768100009300</t>
  </si>
  <si>
    <t>768100009300 極限開關_V-155-1A5</t>
  </si>
  <si>
    <t>768100013700</t>
  </si>
  <si>
    <t>768100013700 極限開關_SHL-Q2255</t>
  </si>
  <si>
    <t>768100014600</t>
  </si>
  <si>
    <t>768100014600 極限開關_V-155-1B6</t>
  </si>
  <si>
    <t>768100015500</t>
  </si>
  <si>
    <t>768100015500 WLCA12-2極限開關_WLCA12-2</t>
  </si>
  <si>
    <t>768100016400</t>
  </si>
  <si>
    <t>768100016400 WLCA12-2極限開關_WLCA12-2</t>
  </si>
  <si>
    <t>768100017300</t>
  </si>
  <si>
    <t>768100017300 極限開關_LDS-5200</t>
  </si>
  <si>
    <t>768100018200</t>
  </si>
  <si>
    <t>768100018200 極限開關_LDS-5400</t>
  </si>
  <si>
    <t>768100018300</t>
  </si>
  <si>
    <t>768100018300 極限開關_D4C-1210</t>
  </si>
  <si>
    <t>768100018400</t>
  </si>
  <si>
    <t>768100018400 極限開關_D4C-1202</t>
  </si>
  <si>
    <t>768100018500</t>
  </si>
  <si>
    <t>4C0041</t>
  </si>
  <si>
    <t>768100018500 極限開關_D4C-1203(OMRON)</t>
  </si>
  <si>
    <t>768100018600</t>
  </si>
  <si>
    <t>768100018600 極限開關_SL1-A</t>
  </si>
  <si>
    <t>768100018700</t>
  </si>
  <si>
    <t>768100018700 極限開關_SHL-Q2155</t>
  </si>
  <si>
    <t>768100018900</t>
  </si>
  <si>
    <t>768100018900 極限開關_WLNJ-30型</t>
  </si>
  <si>
    <t>768100019100</t>
  </si>
  <si>
    <t>768100019100 刀庫門檢知開關NO_ZS 336-20z-M20</t>
  </si>
  <si>
    <t>768100019200</t>
  </si>
  <si>
    <t>768100019200 自動刀庫門檢知開關_XCK-N2118G11,TE</t>
  </si>
  <si>
    <t>768100019301</t>
  </si>
  <si>
    <t>768100019301 極限開關_D4E-1A10N(OMRON)</t>
  </si>
  <si>
    <t>768200001500</t>
  </si>
  <si>
    <t>768200001500 安全開關/附鎖固_D4BL-2CRA</t>
  </si>
  <si>
    <t>768200002400</t>
  </si>
  <si>
    <t>768200002400 安全開關/KEY_D4BL-K1</t>
  </si>
  <si>
    <t>768200003300</t>
  </si>
  <si>
    <t>768200003300 安全開關/不附鎖固_D4BS-25FS</t>
  </si>
  <si>
    <t>768200004200</t>
  </si>
  <si>
    <t>768200004200 安全開關/KEY_D4BS-K1</t>
  </si>
  <si>
    <t>768200004300</t>
  </si>
  <si>
    <t>768200004300 安全開關/附鎖固,KEY_TE-XCSTE7311</t>
  </si>
  <si>
    <t>768200004400</t>
  </si>
  <si>
    <t>768200004400 安全門開關/附鎖固_TZFS-24VDC</t>
  </si>
  <si>
    <t>768200004500</t>
  </si>
  <si>
    <t>768200004500 安全門開關/不附鎖固_TZG 01.103</t>
  </si>
  <si>
    <t>768200004600</t>
  </si>
  <si>
    <t>768200004600 安全開關/KEY_TZ/CO</t>
  </si>
  <si>
    <t>768200004700</t>
  </si>
  <si>
    <t>768200004700 CE,安全模組,等級4_XPSAF5130,TE</t>
  </si>
  <si>
    <t>768200004900</t>
  </si>
  <si>
    <t>768200004900 安全開關/KEY_D4DS-K3</t>
  </si>
  <si>
    <t>768200005000</t>
  </si>
  <si>
    <t>768200005000 安全門開關/附鎖固_D4NL-4CFA-B</t>
  </si>
  <si>
    <t>768200005100</t>
  </si>
  <si>
    <t>768200005100 安全門開關/不附鎖固_D4NS-1BF</t>
  </si>
  <si>
    <t>768200005200</t>
  </si>
  <si>
    <t>768200005200 CE,主軸零速檢出,安全模組_XPSVNE1142P,TE</t>
  </si>
  <si>
    <t>768200005302</t>
  </si>
  <si>
    <t>768200005302 CE,安全模組,3N.O,1N.C_XPSAXE5120P,TE</t>
  </si>
  <si>
    <t>768200005402</t>
  </si>
  <si>
    <t>768200005402 CE,安全模組,7N.O,2N.C_XPSAR311144P,TE</t>
  </si>
  <si>
    <t>768200005500</t>
  </si>
  <si>
    <t>768200005500 安全門開關/不附鎖固_D4NS-1DF (3NC)</t>
  </si>
  <si>
    <t>768200005700</t>
  </si>
  <si>
    <t>768200005700 安全門開關/附鎖固_D4NL-1DFA-B (DC24V NC*4)</t>
  </si>
  <si>
    <t>768200005800</t>
  </si>
  <si>
    <t>768200005800 安全門開關/不附鎖固_D4NS-1AF , 1NC+1NO</t>
  </si>
  <si>
    <t>768200005900</t>
  </si>
  <si>
    <t>768200005900 安全插銷_SPT-11-S14</t>
  </si>
  <si>
    <t>768200006000</t>
  </si>
  <si>
    <t>768200006000 安全門開關/附鎖固_D4NL-4CDA-B4S</t>
  </si>
  <si>
    <t>768300001900</t>
  </si>
  <si>
    <t>768300001900 鑰匙開關_φ16(32-195.012)</t>
  </si>
  <si>
    <t>768300003800</t>
  </si>
  <si>
    <t>768300003800 鑰匙開關-KEY單位置抽出式_EAO/32-295</t>
  </si>
  <si>
    <t>768300004000</t>
  </si>
  <si>
    <t>768300004000 CE,鑰匙開關_TEND,TKS-30,1a1b</t>
  </si>
  <si>
    <t>768300004300</t>
  </si>
  <si>
    <t>768300004300 鑰匙開關組_ψ22 NO*1 銘牌</t>
  </si>
  <si>
    <t>768300004400</t>
  </si>
  <si>
    <t>768300004400 鑰匙開關_ψ22 800FM-KM21</t>
  </si>
  <si>
    <t>768300004500</t>
  </si>
  <si>
    <t>768300004500 金屬固定座_ψ22 800F-ALM</t>
  </si>
  <si>
    <t>768300004600</t>
  </si>
  <si>
    <t>768300004600 按鈕接點_800F-X10</t>
  </si>
  <si>
    <t>768300004700</t>
  </si>
  <si>
    <t>768300004700 鑰匙開關_AR22JR-2A11A(1A1B)(ON不可抽)</t>
  </si>
  <si>
    <t>768300005000</t>
  </si>
  <si>
    <t>768300005000 編輯用鑰匙開關(HP)_AH164-J2B/ψ22</t>
  </si>
  <si>
    <t>771000009000</t>
  </si>
  <si>
    <t>771000009000 無熔絲開關_NZM4-40</t>
  </si>
  <si>
    <t>771000010700</t>
  </si>
  <si>
    <t>771000010700 無熔絲開關_NZM4-63</t>
  </si>
  <si>
    <t>771000011600</t>
  </si>
  <si>
    <t>771000011600 無熔絲開關_NZM4-80</t>
  </si>
  <si>
    <t>771000021400</t>
  </si>
  <si>
    <t>771000021400 無熔絲開關_TO-100EC/100SHT/含TRIP</t>
  </si>
  <si>
    <t>771000022300</t>
  </si>
  <si>
    <t>771000022300 無熔絲開關_TO-100EC/50SHT/含TRIP</t>
  </si>
  <si>
    <t>771000023200</t>
  </si>
  <si>
    <t>771000023200 無熔絲開關_TO-100EC/75SHT/含TRIP</t>
  </si>
  <si>
    <t>771000024100</t>
  </si>
  <si>
    <t>771000024100 無熔絲開關_TO-225E/125SHT/含TRIP</t>
  </si>
  <si>
    <t>771000025000</t>
  </si>
  <si>
    <t>771000025000 無熔絲開關_TO-225E/150SHT/含TRIP</t>
  </si>
  <si>
    <t>771000026900</t>
  </si>
  <si>
    <t>771000026900 無熔絲開關_TO-50EC/30</t>
  </si>
  <si>
    <t>771000027800</t>
  </si>
  <si>
    <t>771000027800 無熔絲開關_TO-100EC/50</t>
  </si>
  <si>
    <t>771000028700</t>
  </si>
  <si>
    <t>771000028700 無熔絲開關_TO-100EC/75</t>
  </si>
  <si>
    <t>771000029600</t>
  </si>
  <si>
    <t>771000029600 無熔絲開關_TO-100EC/100</t>
  </si>
  <si>
    <t>771000033000</t>
  </si>
  <si>
    <t>771000033000 無熔絲開關_FUJI/3P/30A</t>
  </si>
  <si>
    <t>771000034900</t>
  </si>
  <si>
    <t>771000034900 無熔絲開關_FUJI/3P/50A</t>
  </si>
  <si>
    <t>771000036700</t>
  </si>
  <si>
    <t>771000036700 無熔絲開關_FUJI/3P/100A</t>
  </si>
  <si>
    <t>771000039400</t>
  </si>
  <si>
    <t>771000039400 無熔絲開關_FUJI/3P/50A/含TRIP</t>
  </si>
  <si>
    <t>771000040100</t>
  </si>
  <si>
    <t>771000040100 無熔絲開關_FUJI/3P/75A/含TRIP</t>
  </si>
  <si>
    <t>771000041000</t>
  </si>
  <si>
    <t>771000041000 無熔絲開關_FUJI/3P/100A/含TRIP</t>
  </si>
  <si>
    <t>771000042900</t>
  </si>
  <si>
    <t>771000042900 無熔絲開關_FUJI/3P/125A/含TRIP</t>
  </si>
  <si>
    <t>771000045600</t>
  </si>
  <si>
    <t>771000045600 無熔絲開關_TO-225E/175SHT/含TRIP</t>
  </si>
  <si>
    <t>771000046500</t>
  </si>
  <si>
    <t>771000046500 無熔絲開關_TO-225E/125</t>
  </si>
  <si>
    <t>771000047400</t>
  </si>
  <si>
    <t>771000047400 無熔絲開關_TO-225E/150</t>
  </si>
  <si>
    <t>771000048300</t>
  </si>
  <si>
    <t>771000048300 無熔絲開關_TO-225E/200SHT/含TRIP</t>
  </si>
  <si>
    <t>771000049200</t>
  </si>
  <si>
    <t>771000049200 無熔絲開關_TO-400E/350SHT/含TRI</t>
  </si>
  <si>
    <t>771000049300</t>
  </si>
  <si>
    <t>771000049300 無熔絲開關_TO-50EC-50A</t>
  </si>
  <si>
    <t>771000049400</t>
  </si>
  <si>
    <t>771000049400 無熔絲開關_TO-400E/300SHT/含TRI</t>
  </si>
  <si>
    <t>771000049600</t>
  </si>
  <si>
    <t>771000049600 無熔絲開關_TO-225E/200</t>
  </si>
  <si>
    <t>771000049700</t>
  </si>
  <si>
    <t>771000049700 無熔絲開關_THJK-3P350A</t>
  </si>
  <si>
    <t>771000049800</t>
  </si>
  <si>
    <t>771000049800 無熔絲開關_THED 3P125A</t>
  </si>
  <si>
    <t>771000049900</t>
  </si>
  <si>
    <t>771000049900 無熔絲開關_THED 3P150A</t>
  </si>
  <si>
    <t>771000050000</t>
  </si>
  <si>
    <t>771000050000 無熔絲開關_THED 3P70A</t>
  </si>
  <si>
    <t>771000050200</t>
  </si>
  <si>
    <t>771000050200 無融絲開關_TED 3P50A</t>
  </si>
  <si>
    <t>771000050500</t>
  </si>
  <si>
    <t>771000050500 無融絲開關_FUJI/EA203B/200A+TRIP</t>
  </si>
  <si>
    <t>771000050600</t>
  </si>
  <si>
    <t>771000050600 無融絲開關_FUJI/EA203B/225A+TRIP</t>
  </si>
  <si>
    <t>771000050700</t>
  </si>
  <si>
    <t>771000050700 無融絲開關_FUJI/EA403B/250A+TRIP</t>
  </si>
  <si>
    <t>771000050800</t>
  </si>
  <si>
    <t>771000050800 無融絲開關_FUJI/EA203B/150A+TRIP</t>
  </si>
  <si>
    <t>771000050900</t>
  </si>
  <si>
    <t>771000050900 無融絲開關_FUJI/EA203B/175A+TRIP</t>
  </si>
  <si>
    <t>771000051000</t>
  </si>
  <si>
    <t>771000051000 無融絲開關/COVER_BZ-TB40B</t>
  </si>
  <si>
    <t>771000051100</t>
  </si>
  <si>
    <t>771000051100 無融絲開關/COVER_BZ-TB60B</t>
  </si>
  <si>
    <t>771000051200</t>
  </si>
  <si>
    <t>771000051200 無熔絲開關/FUJI_3P/75A</t>
  </si>
  <si>
    <t>771000051300</t>
  </si>
  <si>
    <t>771000051300 無熔絲開關/FUJI_EA403B/350A+TRIP</t>
  </si>
  <si>
    <t>771000051400</t>
  </si>
  <si>
    <t>771000051400 無熔絲開關/富士_3P/150A/含TRIP</t>
  </si>
  <si>
    <t>771000051500</t>
  </si>
  <si>
    <t>771000051500 無熔絲開關/富士_3P*175A/含TRIP</t>
  </si>
  <si>
    <t>771000051600</t>
  </si>
  <si>
    <t>771000051600 無熔絲開關_THED 3P150A+TRIP</t>
  </si>
  <si>
    <t>771000051700</t>
  </si>
  <si>
    <t>771000051700 無熔絲開關/含跳脫線圈_NZMN2-A160-NA</t>
  </si>
  <si>
    <t>771000051800</t>
  </si>
  <si>
    <t>771000051800 無熔絲開關/富士_3P*225A/含TRIP</t>
  </si>
  <si>
    <t>771000051900</t>
  </si>
  <si>
    <t>771000051900 無熔絲開關_FEV/3P250A/GE</t>
  </si>
  <si>
    <t>771000052000</t>
  </si>
  <si>
    <t>771000052000 NFB含跳脫(TE_EZC 100F3100 100A+EZASHT200A</t>
  </si>
  <si>
    <t>771000052100</t>
  </si>
  <si>
    <t>771000052100 NFB含跳脫線圈(TE)_EZC 100F3075,75A+EZASHT20</t>
  </si>
  <si>
    <t>771000052200</t>
  </si>
  <si>
    <t>771000052200 NFB含跳脫線圈(TE)_EZC 100B3050,50A+EZASHT20</t>
  </si>
  <si>
    <t>771000052300</t>
  </si>
  <si>
    <t>771000052300 無熔絲開關(TE)_EZC 100F3100,100A</t>
  </si>
  <si>
    <t>771000052400</t>
  </si>
  <si>
    <t>771000052400 無熔絲開關(TE)_EZC 100F3075,75A</t>
  </si>
  <si>
    <t>771000052500</t>
  </si>
  <si>
    <t>771000052500 無熔絲開關(TE)_EZC 100B3050,50A</t>
  </si>
  <si>
    <t>771000052600</t>
  </si>
  <si>
    <t>771000052600 無熔絲開關(TE)_EZC 100B3030 (30A)</t>
  </si>
  <si>
    <t>771000052800</t>
  </si>
  <si>
    <t>771000052800 無熔絲開關(TE)_NB250N31603 (150A)</t>
  </si>
  <si>
    <t>771000052900</t>
  </si>
  <si>
    <t>771000052900 無熔絲開關(TE)_NB250N31602 (175A)</t>
  </si>
  <si>
    <t>771000053000</t>
  </si>
  <si>
    <t>771000053000 TE跳脫線圈_EZASHT200AC</t>
  </si>
  <si>
    <t>771000053100</t>
  </si>
  <si>
    <t>771000053100 無熔絲開關_FUJI/EA103C/100A+TRIP</t>
  </si>
  <si>
    <t>771000053200</t>
  </si>
  <si>
    <t>771000053200 無熔絲開關_TO-225E/175</t>
  </si>
  <si>
    <t>771000053300</t>
  </si>
  <si>
    <t>771000053300 無熔絲開關_TO-225E/225SHT/含TRIP</t>
  </si>
  <si>
    <t>771000053401</t>
  </si>
  <si>
    <t>771000053401 無熔絲開關(TE)_NB250N/125A+TRIP+操作把手</t>
  </si>
  <si>
    <t>771000053501</t>
  </si>
  <si>
    <t>771000053501 無熔絲開關(TE)_NB250N/150A+TRIP+操作把手</t>
  </si>
  <si>
    <t>771000053601</t>
  </si>
  <si>
    <t>771000053601 無熔絲開關(TE)_NB250N/175A+TRIP+操作把手</t>
  </si>
  <si>
    <t>771000053702</t>
  </si>
  <si>
    <t>771000053702 無熔絲開關(TE)_NB250N/200A+TRIP+操作把手</t>
  </si>
  <si>
    <t>771000053801</t>
  </si>
  <si>
    <t>771000053801 無熔絲開關(TE)_NB250N/225A+TRIP+操作把手</t>
  </si>
  <si>
    <t>771000054000</t>
  </si>
  <si>
    <t>771000054000 無熔絲開關(TE)_NB250N/250A+TRIP+操作把手</t>
  </si>
  <si>
    <t>771000054200</t>
  </si>
  <si>
    <t>771000054200 跳脫線圈(三菱)_SHTA240-05SVR</t>
  </si>
  <si>
    <t>771000054300</t>
  </si>
  <si>
    <t>771000054300 無熔絲開關(三菱)_NF125-CV 3P 100A</t>
  </si>
  <si>
    <t>771000054400</t>
  </si>
  <si>
    <t>771000054400 無熔絲開關(三菱)_NF125-CV 3P 80A</t>
  </si>
  <si>
    <t>771000054500</t>
  </si>
  <si>
    <t>4E0061</t>
  </si>
  <si>
    <t>771000054500 無熔絲開關(三菱)_NF63-HV 3P 50A</t>
  </si>
  <si>
    <t>771000054601</t>
  </si>
  <si>
    <t>771000054601 無熔絲開關(三菱)_NF63-HV 3P 32A</t>
  </si>
  <si>
    <t>771000054700</t>
  </si>
  <si>
    <t>771000054700 無熔絲開關_NS100N 3P30A</t>
  </si>
  <si>
    <t>771000054800</t>
  </si>
  <si>
    <t>771000054800 無熔絲開關_NS100N 3P50A</t>
  </si>
  <si>
    <t>771000054900</t>
  </si>
  <si>
    <t>771000054900 無熔絲開關_NS100N 3P75A</t>
  </si>
  <si>
    <t>771000055000</t>
  </si>
  <si>
    <t>771000055000 無熔絲開關_NS100N 3P100A</t>
  </si>
  <si>
    <t>771000055200</t>
  </si>
  <si>
    <t>771000055200 無熔絲開關_NS160N 3P100A</t>
  </si>
  <si>
    <t>771000055300</t>
  </si>
  <si>
    <t>771000055300 無熔絲開關(TE)_NS160N 3P125A</t>
  </si>
  <si>
    <t>771000055400</t>
  </si>
  <si>
    <t>771000055400 無熔絲開關(TE)_NS160N 3P150A</t>
  </si>
  <si>
    <t>771000055500</t>
  </si>
  <si>
    <t>771000055500 無熔絲開關(TE)_NS160N 3P175A</t>
  </si>
  <si>
    <t>771000055600</t>
  </si>
  <si>
    <t>771000055600 無熔絲開關(TE)_NS160N 3P225A</t>
  </si>
  <si>
    <t>771000055700</t>
  </si>
  <si>
    <t>771000055700 無熔絲開關(TE)_NS100N 3P125A</t>
  </si>
  <si>
    <t>771000055800</t>
  </si>
  <si>
    <t>771000055800 無熔絲開關(TE)_NS160N 3P150A</t>
  </si>
  <si>
    <t>771000056001</t>
  </si>
  <si>
    <t>771000056001 無熔絲開關2P10A_A9F74210</t>
  </si>
  <si>
    <t>771000056101</t>
  </si>
  <si>
    <t>771000056101 無熔絲開關2P 3A_A9F74203</t>
  </si>
  <si>
    <t>771000056201</t>
  </si>
  <si>
    <t>771000056201 無熔絲開關2P 6A_A9F74206</t>
  </si>
  <si>
    <t>771000056300</t>
  </si>
  <si>
    <t>771000056300 無熔絲開關2P 25A_A9F74225</t>
  </si>
  <si>
    <t>771000056400</t>
  </si>
  <si>
    <t>771000056400 無熔絲開關3P 25A_A9F74325</t>
  </si>
  <si>
    <t>771000056500</t>
  </si>
  <si>
    <t>771000056500 無熔絲開關3P 6A_A9F74306</t>
  </si>
  <si>
    <t>771100001200</t>
  </si>
  <si>
    <t>771100001200 漏電斷路器_RCCB-468-100-4/0.3(LEAKAGE)</t>
  </si>
  <si>
    <t>771100002100</t>
  </si>
  <si>
    <t>771100002100 漏電斷路器_RCCB-468-40-4/0.3(LEAKAGE)</t>
  </si>
  <si>
    <t>771100003000</t>
  </si>
  <si>
    <t>771100003000 漏電斷路器_RCCB-468-63-4/0.3(LEAKAGE)</t>
  </si>
  <si>
    <t>771100004900</t>
  </si>
  <si>
    <t>771100004900 漏電斷路器_RCCB-468-80-4/0.3(LEAKAGE)</t>
  </si>
  <si>
    <t>771100009900</t>
  </si>
  <si>
    <t>771100009900 富士3P漏電斷路器(無熔絲兼用)_FUJI-3P / EG103C / 75</t>
  </si>
  <si>
    <t>771100010000</t>
  </si>
  <si>
    <t>771100010000 富士3P漏電斷路器(無熔絲兼用)_FUJI-3P / EG103C /100</t>
  </si>
  <si>
    <t>771100010100</t>
  </si>
  <si>
    <t>771100010100 富士3P漏電斷路器(無熔絲兼用)_FUJI-3P / EG103C /125</t>
  </si>
  <si>
    <t>771100010201</t>
  </si>
  <si>
    <t>771100010201 富士3P漏電斷路器(無熔絲兼用)_FUJI-3P / EG103C /150</t>
  </si>
  <si>
    <t>771100010300</t>
  </si>
  <si>
    <t>771100010300 富士3P漏電斷路器(無熔絲兼用)_FUJI-3P / EG103C /175</t>
  </si>
  <si>
    <t>771100010400</t>
  </si>
  <si>
    <t>771100010400 漏電斷路器_FEQ/3P250A/GE</t>
  </si>
  <si>
    <t>771100010501</t>
  </si>
  <si>
    <t>771100010501 富士3P漏電斷路器(無熔絲兼用)_FUJI-3P / EG203C /225</t>
  </si>
  <si>
    <t>771100010600</t>
  </si>
  <si>
    <t>771100010600 富士3P漏電斷路器(無熔絲兼用)_EW50SAG/3P50A</t>
  </si>
  <si>
    <t>771100010701</t>
  </si>
  <si>
    <t>771100010701 富士3P漏電斷路器(無熔絲兼用)_3P/EW100EAG/75A</t>
  </si>
  <si>
    <t>771100010900</t>
  </si>
  <si>
    <t>771100010900 漏電斷路器_EW400EAG3P250</t>
  </si>
  <si>
    <t>771100011001</t>
  </si>
  <si>
    <t>771100011001 漏電斷路器2P 25A_A9V41225(25A,30mA,240/415V</t>
  </si>
  <si>
    <t>771200001600</t>
  </si>
  <si>
    <t>771200001600 過電流保護器10A-3_FAZNB-10-3</t>
  </si>
  <si>
    <t>771200002500</t>
  </si>
  <si>
    <t>771200002500 過電流保護器_FAZNB-20-3</t>
  </si>
  <si>
    <t>771200003400</t>
  </si>
  <si>
    <t>771200003400 過電流保護器_FAZNB-32-3</t>
  </si>
  <si>
    <t>771200005200</t>
  </si>
  <si>
    <t>771200005200 過電流保護器10A-1_FAZNS-10-1</t>
  </si>
  <si>
    <t>771200006100</t>
  </si>
  <si>
    <t>771200006100 過電流保護器10A-2_FAZNS-10-2</t>
  </si>
  <si>
    <t>771200008900</t>
  </si>
  <si>
    <t>771200008900 過電流保護器2A-2_FAZNS-2-2</t>
  </si>
  <si>
    <t>771200011400</t>
  </si>
  <si>
    <t>771200011400 過電流保護器_FAZNB-40-3</t>
  </si>
  <si>
    <t>771200011500</t>
  </si>
  <si>
    <t>771200011500 過電流保護器_FAZNC-20-3</t>
  </si>
  <si>
    <t>771200011700</t>
  </si>
  <si>
    <t>771200011700 過電流保護器_FAZ3-C6</t>
  </si>
  <si>
    <t>771200011800</t>
  </si>
  <si>
    <t>771200011800 過電流保護器_FAZ3-B20</t>
  </si>
  <si>
    <t>771200011900</t>
  </si>
  <si>
    <t>771200011900 過電流保護器(ABB)_S201-C1</t>
  </si>
  <si>
    <t>771200012100</t>
  </si>
  <si>
    <t>771200012100 過電流保護器(ABB)_S202-C2</t>
  </si>
  <si>
    <t>771200012200</t>
  </si>
  <si>
    <t>771200012200 過電流保護器(ABB)_S201-C4</t>
  </si>
  <si>
    <t>771200012300</t>
  </si>
  <si>
    <t>771200012300 過電流保護器(ABB)_S203-C6</t>
  </si>
  <si>
    <t>771200012500</t>
  </si>
  <si>
    <t>771200012500 過電流保護器(TE)_1P / 1A</t>
  </si>
  <si>
    <t>771200012600</t>
  </si>
  <si>
    <t>771200012600 過電流保護器(TE)_2P /  1A</t>
  </si>
  <si>
    <t>771200012700</t>
  </si>
  <si>
    <t>771200012700 過電流保護器(TE)_2P / 2A</t>
  </si>
  <si>
    <t>771200012800</t>
  </si>
  <si>
    <t>771200012800 過電流保護器(TE)_1P / 4A</t>
  </si>
  <si>
    <t>771200012900</t>
  </si>
  <si>
    <t>771200012900 過電流保護器(TE)_3P / 6A</t>
  </si>
  <si>
    <t>771200013100</t>
  </si>
  <si>
    <t>771200013100 過電流保護器(TE)_2P / 6A</t>
  </si>
  <si>
    <t>771200013200</t>
  </si>
  <si>
    <t>771200013200 過電流保護器(TE)_3P / 10A</t>
  </si>
  <si>
    <t>771200013301</t>
  </si>
  <si>
    <t>771200013301 過電流保護器(TE)_3P / 2A</t>
  </si>
  <si>
    <t>771200013500</t>
  </si>
  <si>
    <t>771200013500 過電流保護器(TE)KTK-2A_10*38/600VF UL CSA-2A</t>
  </si>
  <si>
    <t>771200013600</t>
  </si>
  <si>
    <t>771200013600 過電流保護器(TE)KTK-6A_10*38/600VF UL CSA-6A</t>
  </si>
  <si>
    <t>771300008300</t>
  </si>
  <si>
    <t>771300008300 電磁接觸器_CN100-H5/2a2b/220V</t>
  </si>
  <si>
    <t>771300009200</t>
  </si>
  <si>
    <t>771300009200 電磁接觸器_CN11-E6/3a1b/110V</t>
  </si>
  <si>
    <t>771300011800</t>
  </si>
  <si>
    <t>771300011800 電磁接觸器_CN125-H5/2a2b/220V</t>
  </si>
  <si>
    <t>771300016300</t>
  </si>
  <si>
    <t>771300016300 電磁接觸器_CN25-H5/3a1b/220V</t>
  </si>
  <si>
    <t>771300018100</t>
  </si>
  <si>
    <t>771300018100 電磁接觸器_CN50-H5/2a2b/220V</t>
  </si>
  <si>
    <t>771300020700</t>
  </si>
  <si>
    <t>771300020700 電磁接觸器_CN80-H5/2a2b/220V</t>
  </si>
  <si>
    <t>771300026100</t>
  </si>
  <si>
    <t>771300026100 電磁接觸器_CN100-H5/2a2b/110V</t>
  </si>
  <si>
    <t>771300027000</t>
  </si>
  <si>
    <t>771300027000 電磁接觸器_CN125-H5/2a2b/110V</t>
  </si>
  <si>
    <t>771300031400</t>
  </si>
  <si>
    <t>771300031400 電磁接觸器_CN50-H5/2a2b/110V</t>
  </si>
  <si>
    <t>771300033200</t>
  </si>
  <si>
    <t>771300033200 電磁接觸器_CN80-H5/2a2b/110V</t>
  </si>
  <si>
    <t>771300034100</t>
  </si>
  <si>
    <t>771300034100 電磁接觸器_CN25-E5/3a1b/110V</t>
  </si>
  <si>
    <t>771300037100</t>
  </si>
  <si>
    <t>771300037100 電磁接觸器_CN35-E5/2A16/110V</t>
  </si>
  <si>
    <t>771300037200</t>
  </si>
  <si>
    <t>771300037200 電磁接觸器_SN-125</t>
  </si>
  <si>
    <t>771300037300</t>
  </si>
  <si>
    <t>771300037300 電磁接觸器_SN-150</t>
  </si>
  <si>
    <t>771300037400</t>
  </si>
  <si>
    <t>771300037400 電磁接觸器/富士_SC-03/線圈110V/3A1B</t>
  </si>
  <si>
    <t>771300037500</t>
  </si>
  <si>
    <t>771300037500 電磁接觸器/富士_SC-2N/線圈110V</t>
  </si>
  <si>
    <t>771300037700</t>
  </si>
  <si>
    <t>771300037700 電磁接觸器/富士_SC-4N/線圈110V</t>
  </si>
  <si>
    <t>771300038100</t>
  </si>
  <si>
    <t>771300038100 電磁接觸器/TE_LC1D096/COILl-110V/3A1B</t>
  </si>
  <si>
    <t>771300038200</t>
  </si>
  <si>
    <t>771300038200 電磁接觸器/富士_SC-2N/線圈220V</t>
  </si>
  <si>
    <t>771300038300</t>
  </si>
  <si>
    <t>771300038300 電磁接觸器/富士_SCN-2S/線圈220V</t>
  </si>
  <si>
    <t>771300038400</t>
  </si>
  <si>
    <t>771300038400 電磁接觸器_SCN-5/線圈220V</t>
  </si>
  <si>
    <t>771300038500</t>
  </si>
  <si>
    <t>771300038500 電磁接觸器_SC-N5/線圈110V</t>
  </si>
  <si>
    <t>771300038600</t>
  </si>
  <si>
    <t>771300038600 電磁接觸器_CN-150-H5/220V</t>
  </si>
  <si>
    <t>771300038700</t>
  </si>
  <si>
    <t>771300038700 電磁接觸器/TE_LC1-D40M7(AC1-60A)/線圈220V</t>
  </si>
  <si>
    <t>771300038800</t>
  </si>
  <si>
    <t>771300038800 電磁接觸器/TE_LC1-D50F7(AC1-80A)/線圈110V</t>
  </si>
  <si>
    <t>771300038900</t>
  </si>
  <si>
    <t>771300038900 電磁接觸器/TE_LC1-D50M7(AC1-80A)/線圈220V</t>
  </si>
  <si>
    <t>771300039000</t>
  </si>
  <si>
    <t>771300039000 電磁接觸器/TE_LC1-D65F7(AC1-80A)/線圈110V</t>
  </si>
  <si>
    <t>771300039100</t>
  </si>
  <si>
    <t>771300039100 電磁接觸器/TE_LC1-D65M7(AC1-80A)/線圈220V</t>
  </si>
  <si>
    <t>771300039200</t>
  </si>
  <si>
    <t>771300039200 電磁接觸器/TE_LC1-D80M7(AC1-125A)/線圈220V</t>
  </si>
  <si>
    <t>771300039300</t>
  </si>
  <si>
    <t>771300039300 電磁接觸器/TE_LC1-D95M7(AC1-125A)/線圈220V</t>
  </si>
  <si>
    <t>771300039400</t>
  </si>
  <si>
    <t>771300039400 電磁接觸器/TE_LC1-D115M7(AC1-250A)/線圈220V</t>
  </si>
  <si>
    <t>771300039500</t>
  </si>
  <si>
    <t>771300039500 電磁接觸器/TE_LC1-D09F7(AC-25A)線圈110V</t>
  </si>
  <si>
    <t>771300039600</t>
  </si>
  <si>
    <t>771300039600 電磁接觸器/TE_LC1-D150(AC3-150A)/線圈220V</t>
  </si>
  <si>
    <t>771300039700</t>
  </si>
  <si>
    <t>771300039700 電磁接觸器/TE_LC1-D32M7(AC1-60A)/線圈220V</t>
  </si>
  <si>
    <t>771300039800</t>
  </si>
  <si>
    <t>771300039800 電磁接觸器/TE_LC1-D32F7(AC1-60A)/線圈110V</t>
  </si>
  <si>
    <t>771300039900</t>
  </si>
  <si>
    <t>771300039900 電磁接觸器/TE_LC1-D95F7(AC1-125A)/線圈110V</t>
  </si>
  <si>
    <t>771300040100</t>
  </si>
  <si>
    <t>771300040100 電磁接觸器/TE_LC1-D80F7(AC1-125A)/線圈110V</t>
  </si>
  <si>
    <t>771300040200</t>
  </si>
  <si>
    <t>771300040200 電磁接觸器(三菱)_S-T12 AC110V</t>
  </si>
  <si>
    <t>771300040301</t>
  </si>
  <si>
    <t>771300040301 電磁接觸器(三菱)_S-N50AECX AC220V</t>
  </si>
  <si>
    <t>771300040401</t>
  </si>
  <si>
    <t>771300040401 電磁接觸器(三菱)_S-N65AECX AC220V</t>
  </si>
  <si>
    <t>771300040500</t>
  </si>
  <si>
    <t>771300040500 電磁接觸器(三菱)_S-T50</t>
  </si>
  <si>
    <t>771300040600</t>
  </si>
  <si>
    <t>771300040600 電磁接觸器(三菱)_S-T65</t>
  </si>
  <si>
    <t>771300040700</t>
  </si>
  <si>
    <t>771300040700 電磁接觸器/TE_LC1-D150F7(AC3-150A)/線圈110V</t>
  </si>
  <si>
    <t>771300040800</t>
  </si>
  <si>
    <t>771300040800 電磁接觸器/TE_LC1-D80BD(AC3-80A)/線圈DC24V</t>
  </si>
  <si>
    <t>771300040900</t>
  </si>
  <si>
    <t>771300040900 電磁接觸器輔助接點_UT-AX2-2b</t>
  </si>
  <si>
    <t>771300041000</t>
  </si>
  <si>
    <t>771300041000 電磁接觸器輔助接點_LADN02 (2b)</t>
  </si>
  <si>
    <t>771300041100</t>
  </si>
  <si>
    <t>771300041100 電磁接觸器/TE_LC1-D09M7(AC-25A)線圈220V</t>
  </si>
  <si>
    <t>771300041200</t>
  </si>
  <si>
    <t>771300041200 電磁接觸器(三菱)_S-T25</t>
  </si>
  <si>
    <t>771300041700</t>
  </si>
  <si>
    <t>771300041700 電磁接觸器/TE_LC1-D09BL線圈DC24V</t>
  </si>
  <si>
    <t>771400014900</t>
  </si>
  <si>
    <t>771400014900 過載電驛_RHN-10K/1.0A?1.5A</t>
  </si>
  <si>
    <t>771400017600</t>
  </si>
  <si>
    <t>771400017600 過載電驛_RHN-10K/12.5A?18A</t>
  </si>
  <si>
    <t>771400018500</t>
  </si>
  <si>
    <t>771400018500 過載電驛_RHN-10K/17A?24A</t>
  </si>
  <si>
    <t>771400022900</t>
  </si>
  <si>
    <t>771400022900 過載電驛_RHN-10K/4.0A?6.0A</t>
  </si>
  <si>
    <t>771400023800</t>
  </si>
  <si>
    <t>771400023800 過載電驛_RHN-10K/5.5A?8.5A</t>
  </si>
  <si>
    <t>771400027400</t>
  </si>
  <si>
    <t>771400027400 過載電驛_RHN18/1A</t>
  </si>
  <si>
    <t>771400037300</t>
  </si>
  <si>
    <t>771400037300 過載電驛_RHN-35/42</t>
  </si>
  <si>
    <t>771400037400</t>
  </si>
  <si>
    <t>771400037400 過載電驛(富士)_TR-ON/3(4-6A)</t>
  </si>
  <si>
    <t>771400037500</t>
  </si>
  <si>
    <t>771400037500 過載電驛(富士)_TR-ON/3(1.7-2.6A)</t>
  </si>
  <si>
    <t>771400037600</t>
  </si>
  <si>
    <t>771400037600 過載電驛(富士)_TR-ON/3(2.2-3.4A)</t>
  </si>
  <si>
    <t>771400037700</t>
  </si>
  <si>
    <t>771400037700 過載電驛(富士)_TR-ON/3(2.8-4.2A)</t>
  </si>
  <si>
    <t>771400038000</t>
  </si>
  <si>
    <t>771400038000 過載電驛(富士)_TR-ON/3(0.95~1.45A)</t>
  </si>
  <si>
    <t>771400038100</t>
  </si>
  <si>
    <t>771400038100 過載電驛(富士)_TR-ON/3(0.64~0.96A)</t>
  </si>
  <si>
    <t>771400038200</t>
  </si>
  <si>
    <t>771400038200 過載電驛(富士)_TR-ON/3(1.4~2.2A)</t>
  </si>
  <si>
    <t>771400038300</t>
  </si>
  <si>
    <t>771400038300 過載電驛(富士)_TR-ON/3(6~9A)</t>
  </si>
  <si>
    <t>771400038400</t>
  </si>
  <si>
    <t>771400038400 過載電驛(富士)_TR-ON/3(9~13A)</t>
  </si>
  <si>
    <t>771400038500</t>
  </si>
  <si>
    <t>771400038500 過載電驛(富士)_TR-2N/3(12~18A)</t>
  </si>
  <si>
    <t>771400038600</t>
  </si>
  <si>
    <t>771400038600 過載電驛(富士)_TR-2N/3(18~26A)</t>
  </si>
  <si>
    <t>771400038700</t>
  </si>
  <si>
    <t>771400038700 過載電驛(富士)_TR-2N/3(24~36A)</t>
  </si>
  <si>
    <t>771400039000</t>
  </si>
  <si>
    <t>771400039000 過載電驛(富士)_TR-3N/3(34~52A)</t>
  </si>
  <si>
    <t>771400039100</t>
  </si>
  <si>
    <t>771400039100 過載電驛(富士)_TR-ON/3(4-6A)</t>
  </si>
  <si>
    <t>771400039500</t>
  </si>
  <si>
    <t>771400039500 過載電驛(TE)_LRD-056(0.63~1)</t>
  </si>
  <si>
    <t>771400039600</t>
  </si>
  <si>
    <t>771400039600 過載電驛(TE)_LRD-066(1~1.7)</t>
  </si>
  <si>
    <t>771400039700</t>
  </si>
  <si>
    <t>771400039700 過載電驛(TE)_LRD-076(1.6~2.5)</t>
  </si>
  <si>
    <t>771400039800</t>
  </si>
  <si>
    <t>771400039800 過載電驛(TE)_LRD-086(2.5~4)</t>
  </si>
  <si>
    <t>771400039900</t>
  </si>
  <si>
    <t>771400039900 過載電驛(TE)_LRD-106(4~6)</t>
  </si>
  <si>
    <t>771400040000</t>
  </si>
  <si>
    <t>771400040000 過載電驛(TE)_LRD-126(5.5~8)</t>
  </si>
  <si>
    <t>771400040100</t>
  </si>
  <si>
    <t>771400040100 過載電驛(TE)_LRD-146(7~10)</t>
  </si>
  <si>
    <t>771400040200</t>
  </si>
  <si>
    <t>771400040200 過載電驛(TE)_LRD-166(9~13)</t>
  </si>
  <si>
    <t>771400040300</t>
  </si>
  <si>
    <t>4G0042</t>
  </si>
  <si>
    <t>771400040300 過載電驛(TE)_LRD-216(12~18)</t>
  </si>
  <si>
    <t>771400040600</t>
  </si>
  <si>
    <t>771400040600 過載電驛(富士)_TR-2N/3(32~42A)</t>
  </si>
  <si>
    <t>771400040700</t>
  </si>
  <si>
    <t>771400040700 過載電驛(TE)_LR3D-02(0.16~0.25)</t>
  </si>
  <si>
    <t>771400040800</t>
  </si>
  <si>
    <t>771400040800 過載電驛(TE)_LR3D-03(0.25~0.4)</t>
  </si>
  <si>
    <t>771400040900</t>
  </si>
  <si>
    <t>771400040900 過載電驛(TE)_LR3D-04(0.4~0.63)</t>
  </si>
  <si>
    <t>771400041000</t>
  </si>
  <si>
    <t>771400041000 過載電驛(TE)_LR3D-05(0.63~1)</t>
  </si>
  <si>
    <t>771400041100</t>
  </si>
  <si>
    <t>771400041100 過載電驛(TE)_LR3D-06(1~1.7)</t>
  </si>
  <si>
    <t>771400041200</t>
  </si>
  <si>
    <t>771400041200 過載電驛(TE)_LR3D-07(1.6~2.5)</t>
  </si>
  <si>
    <t>771400041300</t>
  </si>
  <si>
    <t>771400041300 過載電驛(TE)_LR3D-08(2.5~4)</t>
  </si>
  <si>
    <t>771400041400</t>
  </si>
  <si>
    <t>771400041400 過載電驛(TE)_LR3D-10(4~6)</t>
  </si>
  <si>
    <t>771400041500</t>
  </si>
  <si>
    <t>771400041500 過載電驛(TE)_LR3D-12(5.5~8)</t>
  </si>
  <si>
    <t>771400041600</t>
  </si>
  <si>
    <t>771400041600 過載電驛(TE)_LR3D-14(7~10)</t>
  </si>
  <si>
    <t>771400041700</t>
  </si>
  <si>
    <t>771400041700 過載電驛(TE)_LR3D-16(9~13)</t>
  </si>
  <si>
    <t>771400041800</t>
  </si>
  <si>
    <t>771400041800 過載電驛(TE)_LR3D-21(12~18)</t>
  </si>
  <si>
    <t>771400041900</t>
  </si>
  <si>
    <t>771400041900 過載電驛(TE)_LR3D-22(16~24)</t>
  </si>
  <si>
    <t>771400042000</t>
  </si>
  <si>
    <t>771400042000 過載電驛(TE)_LR3D-32(23~32)</t>
  </si>
  <si>
    <t>771400042101</t>
  </si>
  <si>
    <t>771400042101 過載電驛(TE)_LR3D-3357(37~50A)</t>
  </si>
  <si>
    <t>771400042201</t>
  </si>
  <si>
    <t>771400042201 過載電驛(三菱)_TH-T18KP 1.0~1.6</t>
  </si>
  <si>
    <t>771400042301</t>
  </si>
  <si>
    <t>771400042301 過載電驛(三菱)_TH-T18KP 1.7~2.5</t>
  </si>
  <si>
    <t>771400042401</t>
  </si>
  <si>
    <t>771400042401 過載電驛(三菱)_TH-T18KP 2.8~4.4</t>
  </si>
  <si>
    <t>771400042500</t>
  </si>
  <si>
    <t>771400042500 馬達保護開關1-1.6A_GV2-ME06 1-1.6A</t>
  </si>
  <si>
    <t>771400042600</t>
  </si>
  <si>
    <t>771400042600 馬達保護開關1.6-2.5A_GV2-ME07 1.6-2.5A</t>
  </si>
  <si>
    <t>771400042700</t>
  </si>
  <si>
    <t>771400042700 馬達保護開關2.5-4A_GV2-ME08 2.5-4A</t>
  </si>
  <si>
    <t>771400042800</t>
  </si>
  <si>
    <t>771400042800 馬達保護開關4-6A_GV2-ME10 4-6A</t>
  </si>
  <si>
    <t>771400042900</t>
  </si>
  <si>
    <t>771400042900 馬達保護開關20-25A_GV2-ME22 20-25A</t>
  </si>
  <si>
    <t>771400043000</t>
  </si>
  <si>
    <t>771400043000 馬達保護開關6-10A_GV2-ME14 (6~10A)</t>
  </si>
  <si>
    <t>771500002700</t>
  </si>
  <si>
    <t>771500002700 保險絲_10A/φ10*38</t>
  </si>
  <si>
    <t>771500004500</t>
  </si>
  <si>
    <t>771500004500 保險絲_10A/φ6*30</t>
  </si>
  <si>
    <t>771500007200</t>
  </si>
  <si>
    <t>771500007200 保險絲_15A/φ6*30</t>
  </si>
  <si>
    <t>771500008100</t>
  </si>
  <si>
    <t>771500008100 保險絲_1A/φ10*38</t>
  </si>
  <si>
    <t>771500010700</t>
  </si>
  <si>
    <t>771500010700 保險絲_1A/φ6*30</t>
  </si>
  <si>
    <t>771500011600</t>
  </si>
  <si>
    <t>771500011600 保險絲_20A/φ10*38</t>
  </si>
  <si>
    <t>771500012500</t>
  </si>
  <si>
    <t>771500012500 保險絲_20A/φ14*51</t>
  </si>
  <si>
    <t>771500014300</t>
  </si>
  <si>
    <t>771500014300 保險絲_2A/φ10*38</t>
  </si>
  <si>
    <t>771500017000</t>
  </si>
  <si>
    <t>771500017000 保險絲_30A/φ14*51</t>
  </si>
  <si>
    <t>771500020500</t>
  </si>
  <si>
    <t>771500020500 保險絲_5A/φ10*38</t>
  </si>
  <si>
    <t>771500022300</t>
  </si>
  <si>
    <t>771500022300 保險絲_5A/φ6*30</t>
  </si>
  <si>
    <t>771500026900</t>
  </si>
  <si>
    <t>771500026900 保險絲_PL4100/ALM-FUSE</t>
  </si>
  <si>
    <t>771500031200</t>
  </si>
  <si>
    <t>771500031200 保險絲/FANUC_A06B-6077-K250/PSM-5.5,PSM-1</t>
  </si>
  <si>
    <t>771500036700</t>
  </si>
  <si>
    <t>771500036700 保險絲座_SF-833/3P/φ14*51</t>
  </si>
  <si>
    <t>771500041000</t>
  </si>
  <si>
    <t>771500041000 保險絲_50A/φ14*51</t>
  </si>
  <si>
    <t>771500042900</t>
  </si>
  <si>
    <t>771500042900 保險絲_6A/φ10*38</t>
  </si>
  <si>
    <t>771500044700</t>
  </si>
  <si>
    <t>771500044700 保險絲_50A/φ14*51</t>
  </si>
  <si>
    <t>771500048600</t>
  </si>
  <si>
    <t>771500048600 保險絲座_VLC*3P/10*38/ETI</t>
  </si>
  <si>
    <t>771500049900</t>
  </si>
  <si>
    <t>771500049900 保險絲座(TE)_DF6-AB10,10*38/1P,TE</t>
  </si>
  <si>
    <t>771500050000</t>
  </si>
  <si>
    <t>771500050000 保險絲座附燈(TE)_DF101V 10*38,1P,TE</t>
  </si>
  <si>
    <t>771500050100</t>
  </si>
  <si>
    <t>771500050100 保險絲_4A/φ10*38</t>
  </si>
  <si>
    <t>771500050200</t>
  </si>
  <si>
    <t>771500050200 保險絲_8A/φ10*38</t>
  </si>
  <si>
    <t>771500050300</t>
  </si>
  <si>
    <t>771500050300 玻璃保險絲座含蓋_TFBR-101</t>
  </si>
  <si>
    <t>771500050400</t>
  </si>
  <si>
    <t>771500050400 玻璃保險絲_1A/φ5*30mm</t>
  </si>
  <si>
    <t>771500050500</t>
  </si>
  <si>
    <t>771500050500 保險絲_12A φ10*38</t>
  </si>
  <si>
    <t>771500050600</t>
  </si>
  <si>
    <t>771500050600 保險絲_16A φ10*38</t>
  </si>
  <si>
    <t>771500050700</t>
  </si>
  <si>
    <t>771500050700 玻璃保險絲_5A/φ5*30mm</t>
  </si>
  <si>
    <t>771500050800</t>
  </si>
  <si>
    <t>771500050800 玻璃保險絲_10A/φ5*30mm</t>
  </si>
  <si>
    <t>771500051000</t>
  </si>
  <si>
    <t>771500051000 玻璃保險絲_30A/φ5*30mm</t>
  </si>
  <si>
    <t>771500051100</t>
  </si>
  <si>
    <t>771500051100 過電壓保護裝置_VAL-MS 230/FM</t>
  </si>
  <si>
    <t>771500051200</t>
  </si>
  <si>
    <t>771500051200 保險絲座_R3-44AA</t>
  </si>
  <si>
    <t>771500051300</t>
  </si>
  <si>
    <t>771500051300 玻璃保險絲_5A/φ6*30mm</t>
  </si>
  <si>
    <t>771600001200</t>
  </si>
  <si>
    <t>4M0004</t>
  </si>
  <si>
    <t>771600001200 電源供應器_S-200-24/DC24V*含盒子</t>
  </si>
  <si>
    <t>771600002100</t>
  </si>
  <si>
    <t>771600002100 電源供應器_S-100-24V含盒子</t>
  </si>
  <si>
    <t>771600003000</t>
  </si>
  <si>
    <t>771600003000 電源供應器_S-250PV-24不含盒子</t>
  </si>
  <si>
    <t>771600003100</t>
  </si>
  <si>
    <t>771600003100 電源供應器_S-250P-24含盒子風扇</t>
  </si>
  <si>
    <t>771600003200</t>
  </si>
  <si>
    <t>771600003200 電源供應器_SE-600-24</t>
  </si>
  <si>
    <t>771600003300</t>
  </si>
  <si>
    <t>4C0069</t>
  </si>
  <si>
    <t>771600003300 電源供應器_SP-500-24</t>
  </si>
  <si>
    <t>771600003500</t>
  </si>
  <si>
    <t>771600003500 電源供應器_RD-125B(5V,2~10A  24V,0.4~5A)</t>
  </si>
  <si>
    <t>771600003600</t>
  </si>
  <si>
    <t>771600003600 電源供應器_RS-25-12(25W)(DC12V)</t>
  </si>
  <si>
    <t>771600003701</t>
  </si>
  <si>
    <t>771600003701 電源供應器_DR-120-24(120W)(DC24V)</t>
  </si>
  <si>
    <t>771600003801</t>
  </si>
  <si>
    <t>771600003801 電源供應器_DRP-240-24(240W)(DC24V)</t>
  </si>
  <si>
    <t>771600003900</t>
  </si>
  <si>
    <t>771600003900 電源供應器_EDR-150-24(150W)(DC24V)</t>
  </si>
  <si>
    <t>771600004000</t>
  </si>
  <si>
    <t>771600004000 電源供應器_EDR-75-24(75W)(DC24V)</t>
  </si>
  <si>
    <t>771600004101</t>
  </si>
  <si>
    <t>771600004101 電源供應器_LRS-35-12(35W)(DC12V)3A</t>
  </si>
  <si>
    <t>771600004200</t>
  </si>
  <si>
    <t>771600004200 電源供應器_LRS-350-24 (含鋁軌固定架)</t>
  </si>
  <si>
    <t>771600004300</t>
  </si>
  <si>
    <t>771600004300 網路電源供應器POE POWER INJECT_BPI100</t>
  </si>
  <si>
    <t>771600004400</t>
  </si>
  <si>
    <t>771600004400 電源供應器_NDR-240-24(240W)(DC24V)</t>
  </si>
  <si>
    <t>771600004500</t>
  </si>
  <si>
    <t>771600004500 電源供應器_EDR-120-24(120W)(DC24V)</t>
  </si>
  <si>
    <t>771600004600</t>
  </si>
  <si>
    <t>771600004600 H.P. 1/2 遠瞻IPC電源供應器_P1S-5200V</t>
  </si>
  <si>
    <t>771600004700</t>
  </si>
  <si>
    <t>771600004700 電源供應器_RD-35B(5V-4A. 24V-1.3A)</t>
  </si>
  <si>
    <t>771600004800</t>
  </si>
  <si>
    <t>771600004800 電源供應器_RS-15-5(5V-3A)</t>
  </si>
  <si>
    <t>771600004900</t>
  </si>
  <si>
    <t>771600004900 電源供應器_AD1150-24F (150W)(DC24V)</t>
  </si>
  <si>
    <t>771600005000</t>
  </si>
  <si>
    <t>771600005000 電源供應器_AD1240-24S (240W)(DC24V)</t>
  </si>
  <si>
    <t>771700001600</t>
  </si>
  <si>
    <t>4E0049</t>
  </si>
  <si>
    <t>771700001600 變壓器_0.74KVA</t>
  </si>
  <si>
    <t>771700004300</t>
  </si>
  <si>
    <t>4E0001</t>
  </si>
  <si>
    <t>771700004300 變壓器_20KVA</t>
  </si>
  <si>
    <t>771700005200</t>
  </si>
  <si>
    <t>5S0010</t>
  </si>
  <si>
    <t>771700005200 25KVA變壓器_380 to 220V</t>
  </si>
  <si>
    <t>771700006100</t>
  </si>
  <si>
    <t>771700006100 30KVA變壓器_380 to 220V</t>
  </si>
  <si>
    <t>771700008900</t>
  </si>
  <si>
    <t>771700008900 變壓器_40KVA</t>
  </si>
  <si>
    <t>771700009800</t>
  </si>
  <si>
    <t>771700009800 變壓器_45KVA</t>
  </si>
  <si>
    <t>771700010500</t>
  </si>
  <si>
    <t>771700010500 50KVA變壓器_380 to 220V</t>
  </si>
  <si>
    <t>771700011400</t>
  </si>
  <si>
    <t>771700011400 變壓器_1.14KVA</t>
  </si>
  <si>
    <t>771700015000</t>
  </si>
  <si>
    <t>771700015000 變壓器_2.2KVA</t>
  </si>
  <si>
    <t>771700016900</t>
  </si>
  <si>
    <t>771700016900 60KVA變壓器_380 to 220V</t>
  </si>
  <si>
    <t>771700018700</t>
  </si>
  <si>
    <t>771700018700 90KVA變壓器_380 to 220V</t>
  </si>
  <si>
    <t>771700019300</t>
  </si>
  <si>
    <t>771700019300 65KVA變壓器_380 to 220V</t>
  </si>
  <si>
    <t>771700019400</t>
  </si>
  <si>
    <t>771700019400 80KVA變壓器_380 to 220V</t>
  </si>
  <si>
    <t>771700020600</t>
  </si>
  <si>
    <t>771700020600 70KVA變壓器_380 to 220V</t>
  </si>
  <si>
    <t>771700020900</t>
  </si>
  <si>
    <t>771700020900 變壓器(H)_10KVA</t>
  </si>
  <si>
    <t>771700021000</t>
  </si>
  <si>
    <t>771700021000 變壓器(H)_20KVA</t>
  </si>
  <si>
    <t>771700021100</t>
  </si>
  <si>
    <t>771700021100 變壓器(H)_30KVA</t>
  </si>
  <si>
    <t>771700021200</t>
  </si>
  <si>
    <t>771700021200 變壓器(w軸比例閥用)_E05-126VA(126VA)</t>
  </si>
  <si>
    <t>771700021300</t>
  </si>
  <si>
    <t>771700021300 100KVA變壓器_380 to 220V</t>
  </si>
  <si>
    <t>771700021500</t>
  </si>
  <si>
    <t>771700021500 變壓器_0.48KVA(AC220V/110V)</t>
  </si>
  <si>
    <t>771700021600</t>
  </si>
  <si>
    <t>771700021600 變壓器_0.16KVA(AC220/10,12V)</t>
  </si>
  <si>
    <t>771700021700</t>
  </si>
  <si>
    <t>771700021700 鋁導體變壓器_25KVA,AC380-415/220</t>
  </si>
  <si>
    <t>771700021800</t>
  </si>
  <si>
    <t>4C0154</t>
  </si>
  <si>
    <t>771700021800 鋁導體變壓器_30KVA,AC380-415/220</t>
  </si>
  <si>
    <t>771700021900</t>
  </si>
  <si>
    <t>771700021900 鋁導體變壓器_45KVA,AC380-415/220</t>
  </si>
  <si>
    <t>771700022000</t>
  </si>
  <si>
    <t>771700022000 鋁導體變壓器_65KVA,AC380-415/220</t>
  </si>
  <si>
    <t>771700022100</t>
  </si>
  <si>
    <t>771700022100 鋁導體變壓器_70KVA,AC380-415/220</t>
  </si>
  <si>
    <t>771700022200</t>
  </si>
  <si>
    <t>771700022200 鋁導體變壓器_90KVA,AC380-415/220</t>
  </si>
  <si>
    <t>771700022300</t>
  </si>
  <si>
    <t>771700022300 鋁導體變壓器_100KVA,AC380-415/220</t>
  </si>
  <si>
    <t>771700022500</t>
  </si>
  <si>
    <t>771700022500 變壓器(H)_20KVA</t>
  </si>
  <si>
    <t>771700022700</t>
  </si>
  <si>
    <t>771700022700 變壓器_95KVA</t>
  </si>
  <si>
    <t>771700022800</t>
  </si>
  <si>
    <t>771700022800 變壓器 + 保險絲座_0.48KVA(AC220V/110V)</t>
  </si>
  <si>
    <t>771700022900</t>
  </si>
  <si>
    <t>771700022900 變壓器 + 保險絲座_0.74KVA(AC220V/110V)</t>
  </si>
  <si>
    <t>771700023000</t>
  </si>
  <si>
    <t>771700023000 變壓器_5KVA</t>
  </si>
  <si>
    <t>771700023100</t>
  </si>
  <si>
    <t>771700023100 10KVA變壓器含濾波器_380-415 to 220V, 20A</t>
  </si>
  <si>
    <t>771700023200</t>
  </si>
  <si>
    <t>771700023200 20KVA變壓器含濾波器_380-415 to 220V, 35A</t>
  </si>
  <si>
    <t>771700023300</t>
  </si>
  <si>
    <t>771700023300 30KVA變壓器含濾波器_380-415 to 220V, 50A</t>
  </si>
  <si>
    <t>771700023401</t>
  </si>
  <si>
    <t>771700023401 變壓器_16 KVA</t>
  </si>
  <si>
    <t>771700023500</t>
  </si>
  <si>
    <t>771700023500 鋁導體變壓器(升壓型)_50KVA,AC220 to 400</t>
  </si>
  <si>
    <t>771700023800</t>
  </si>
  <si>
    <t>771700023800 鋁導體變壓器(隔離式) _30KVA,IN380-400V OUT220V</t>
  </si>
  <si>
    <t>771700023900</t>
  </si>
  <si>
    <t>771700023900 鋁導體變壓器(隔離式)_50KVA,IN380-400V OUT220V</t>
  </si>
  <si>
    <t>771700024700</t>
  </si>
  <si>
    <t>771700024700 鋁導體變壓器(隔離式)_120KVA,IN380-400V OUT220V</t>
  </si>
  <si>
    <t>771700024900</t>
  </si>
  <si>
    <t>771700024900 變壓器含濾波器雙電壓隔離_40KVA,380-400V轉400V(25K)</t>
  </si>
  <si>
    <t>771700025000</t>
  </si>
  <si>
    <t>771700025000 變壓器含濾波器雙電壓隔離_45KVA,380-400V轉400V(30K)</t>
  </si>
  <si>
    <t>771700025100</t>
  </si>
  <si>
    <t>771700025100 變壓器含濾波器雙電壓隔離_60KVA,380-400V轉400V(45K)</t>
  </si>
  <si>
    <t>771700025600</t>
  </si>
  <si>
    <t>771700025600 50KVA變壓器含濾波器_380-415 to 220V, 100A</t>
  </si>
  <si>
    <t>771700025701</t>
  </si>
  <si>
    <t>771700025701 變壓器含穩壓器(隔離式)_30KVA,IN380-415V OUT220V</t>
  </si>
  <si>
    <t>771700025801</t>
  </si>
  <si>
    <t>771700025801 變壓器含穩壓器(隔離式)_25KVA,IN380-415V OUT220V</t>
  </si>
  <si>
    <t>771700025900</t>
  </si>
  <si>
    <t>771700025900 9V電源 變壓器_70*40*30（mm）</t>
  </si>
  <si>
    <t>771700026400</t>
  </si>
  <si>
    <t>771700026400 25KVA變壓器_400 to 220V</t>
  </si>
  <si>
    <t>771700026500</t>
  </si>
  <si>
    <t>771700026500 30KVA變壓器_400 to 220V</t>
  </si>
  <si>
    <t>771700026600</t>
  </si>
  <si>
    <t>771700026600 50KVA變壓器_400 to 220V</t>
  </si>
  <si>
    <t>771700026800</t>
  </si>
  <si>
    <t>771700026800 65KVA變壓器_400 to 220V</t>
  </si>
  <si>
    <t>771700026900</t>
  </si>
  <si>
    <t>771700026900 70KVA變壓器_400 to 220V</t>
  </si>
  <si>
    <t>771700027700</t>
  </si>
  <si>
    <t>771700027700 25KVA變壓器_415 to 220V</t>
  </si>
  <si>
    <t>771700027800</t>
  </si>
  <si>
    <t>771700027800 30KVA變壓器_415 to 220V</t>
  </si>
  <si>
    <t>771700027900</t>
  </si>
  <si>
    <t>771700027900 50KVA變壓器_415 to 220V</t>
  </si>
  <si>
    <t>771700028000</t>
  </si>
  <si>
    <t>771700028000 60KVA變壓器_415 to 220V</t>
  </si>
  <si>
    <t>771700028100</t>
  </si>
  <si>
    <t>771700028100 65KVA變壓器_415 to 220V</t>
  </si>
  <si>
    <t>771700028600</t>
  </si>
  <si>
    <t>771700028600 30KVA變壓器含濾波器_440 to 220V, 50A</t>
  </si>
  <si>
    <t>771700028700</t>
  </si>
  <si>
    <t>771700028700 20KVA變壓器含濾波器_440 to 220V, 35A</t>
  </si>
  <si>
    <t>771700029000</t>
  </si>
  <si>
    <t>771700029000 25KVA變壓器_440 to 220V</t>
  </si>
  <si>
    <t>771700029100</t>
  </si>
  <si>
    <t>771700029100 30KVA變壓器_440 to 220V</t>
  </si>
  <si>
    <t>771700029200</t>
  </si>
  <si>
    <t>771700029200 50KVA變壓器_440 to 220V</t>
  </si>
  <si>
    <t>771700029300</t>
  </si>
  <si>
    <t>771700029300 60KVA變壓器_440 to 220V</t>
  </si>
  <si>
    <t>771700029400</t>
  </si>
  <si>
    <t>771700029400 65KVA變壓器_440 to 220V</t>
  </si>
  <si>
    <t>771700029500</t>
  </si>
  <si>
    <t>771700029500 70KVA變壓器_440 to 220V</t>
  </si>
  <si>
    <t>771700029600</t>
  </si>
  <si>
    <t>771700029600 80KVA變壓器_440 to 220V</t>
  </si>
  <si>
    <t>771700030300</t>
  </si>
  <si>
    <t>771700030300 25KVA變壓器_600 to 220V</t>
  </si>
  <si>
    <t>771700030400</t>
  </si>
  <si>
    <t>771700030400 30KVA變壓器_600 to 220V</t>
  </si>
  <si>
    <t>771700030500</t>
  </si>
  <si>
    <t>771700030500 50KVA變壓器_600 to 220V</t>
  </si>
  <si>
    <t>771700030600</t>
  </si>
  <si>
    <t>771700030600 60KVA變壓器_600 to 220V</t>
  </si>
  <si>
    <t>771700030700</t>
  </si>
  <si>
    <t>771700030700 65KVA變壓器_600 to 220V</t>
  </si>
  <si>
    <t>771700030800</t>
  </si>
  <si>
    <t>771700030800 70KVA變壓器_600 to 220V</t>
  </si>
  <si>
    <t>771700030900</t>
  </si>
  <si>
    <t>771700030900 80KVA變壓器_600 to 220V</t>
  </si>
  <si>
    <t>771700031200</t>
  </si>
  <si>
    <t>771700031200 25KVA變壓器_380/400 to 220V</t>
  </si>
  <si>
    <t>771700031300</t>
  </si>
  <si>
    <t>771700031300 30KVA變壓器_380/400 to 220V</t>
  </si>
  <si>
    <t>771700031400</t>
  </si>
  <si>
    <t>771700031400 50KVA變壓器_380/400 to 220V</t>
  </si>
  <si>
    <t>771700031500</t>
  </si>
  <si>
    <t>771700031500 60KVA變壓器_380/400 to 220V</t>
  </si>
  <si>
    <t>771700031600</t>
  </si>
  <si>
    <t>771700031600 65KVA變壓器_380/400 to 220V</t>
  </si>
  <si>
    <t>771700032100</t>
  </si>
  <si>
    <t>771700032100 90KVA變壓器(升壓)_220 to 400V</t>
  </si>
  <si>
    <t>771700032200</t>
  </si>
  <si>
    <t>771700032200 25KVA變壓器(升壓隔離)_220 to 400V</t>
  </si>
  <si>
    <t>771700032500</t>
  </si>
  <si>
    <t>771700032500 30KVA變壓器(升壓隔離)_220 to 400V</t>
  </si>
  <si>
    <t>771700032700</t>
  </si>
  <si>
    <t>771700032700 50KVA變壓器(升壓隔離)_220 to 400V</t>
  </si>
  <si>
    <t>771700032800</t>
  </si>
  <si>
    <t>771700032800 60KVA變壓器(升壓隔離)_220 to 400V</t>
  </si>
  <si>
    <t>771700033000</t>
  </si>
  <si>
    <t>771700033000 65KVA變壓器(升壓隔離)_220 to 400V</t>
  </si>
  <si>
    <t>771700033100</t>
  </si>
  <si>
    <t>771700033100 70KVA變壓器(升壓隔離)_220 to 400V</t>
  </si>
  <si>
    <t>771700033200</t>
  </si>
  <si>
    <t>771700033200 80KVA變壓器(升壓隔離)_220 to 400V</t>
  </si>
  <si>
    <t>771700033300</t>
  </si>
  <si>
    <t>771700033300 100KVA變壓器(升壓隔離)_220 to 400V</t>
  </si>
  <si>
    <t>771700033400</t>
  </si>
  <si>
    <t>771700033400 25KVA變壓器(降壓隔離)_600 to 400V</t>
  </si>
  <si>
    <t>771700033500</t>
  </si>
  <si>
    <t>771700033500 30KVA變壓器(降壓隔離)_600 to 400V</t>
  </si>
  <si>
    <t>771700033600</t>
  </si>
  <si>
    <t>771700033600 50KVA變壓器(降壓隔離)_600 to 400V</t>
  </si>
  <si>
    <t>771700033700</t>
  </si>
  <si>
    <t>771700033700 60KVA變壓器(降壓隔離)_600 to 400V</t>
  </si>
  <si>
    <t>771700033800</t>
  </si>
  <si>
    <t>771700033800 65KVA變壓器(降壓隔離)_600 to 400V</t>
  </si>
  <si>
    <t>771700033900</t>
  </si>
  <si>
    <t>771700033900 70KVA變壓器(降壓隔離)_600 to 400V</t>
  </si>
  <si>
    <t>771700034000</t>
  </si>
  <si>
    <t>771700034000 80KVA變壓器(降壓隔離)_600 to 400V</t>
  </si>
  <si>
    <t>771700034100</t>
  </si>
  <si>
    <t>771700034100 90KVA變壓器(降壓隔離)_600 to 400V</t>
  </si>
  <si>
    <t>771700034200</t>
  </si>
  <si>
    <t>771700034200 100KVA變壓器(降壓隔離)_600 to 400V</t>
  </si>
  <si>
    <t>771700034300</t>
  </si>
  <si>
    <t>771700034300 鋁導體變壓器_16KVA,AC380-415/220</t>
  </si>
  <si>
    <t>771700034400</t>
  </si>
  <si>
    <t>771700034400 鋁導體變壓器_50KVA,AC380-415/220</t>
  </si>
  <si>
    <t>771700034500</t>
  </si>
  <si>
    <t>771700034500 鋁導體變壓器_60KVA,AC380-415/220</t>
  </si>
  <si>
    <t>771700034700</t>
  </si>
  <si>
    <t>771700034700 鋁導體變壓器_25KVA,AC440-600/220</t>
  </si>
  <si>
    <t>771700034800</t>
  </si>
  <si>
    <t>771700034800 鋁導體變壓器_30KVA,AC440-600/220</t>
  </si>
  <si>
    <t>771700035000</t>
  </si>
  <si>
    <t>771700035000 鋁導體變壓器_50KVA,AC440-600/220</t>
  </si>
  <si>
    <t>771700035100</t>
  </si>
  <si>
    <t>771700035100 鋁導體變壓器_60KVA,AC440-600/220</t>
  </si>
  <si>
    <t>771700035600</t>
  </si>
  <si>
    <t>771700035600 變壓器含濾波器雙電壓隔離_60KVA,380~415Vto400/220,3</t>
  </si>
  <si>
    <t>771700036500</t>
  </si>
  <si>
    <t>771700036500 變壓器含濾波器雙電壓隔離_75KVA,380~415Vto400/220,3</t>
  </si>
  <si>
    <t>771700036600</t>
  </si>
  <si>
    <t>771700036600 變壓器含濾波器雙電壓隔離_85KVA,380~415Vto400/220,3</t>
  </si>
  <si>
    <t>771700036700</t>
  </si>
  <si>
    <t>771700036700 變壓器含濾波器雙電壓隔離_120K,380~415Vto400/220,30</t>
  </si>
  <si>
    <t>771700037900</t>
  </si>
  <si>
    <t>變壓器含穩壓 隔離式_25KVA IN220V OUT400V</t>
  </si>
  <si>
    <t>771700038500</t>
  </si>
  <si>
    <t>變壓器含穩壓 隔離式_30KVA IN220V OUT400V</t>
  </si>
  <si>
    <t>771800000100</t>
  </si>
  <si>
    <t>4B0011</t>
  </si>
  <si>
    <t>771800000100 穩壓器_30KVA/220V</t>
  </si>
  <si>
    <t>771800000200</t>
  </si>
  <si>
    <t>771800000200 穩壓器_45KVA/220V</t>
  </si>
  <si>
    <t>771800000300</t>
  </si>
  <si>
    <t>771800000300 穩壓器_50KVA/220V</t>
  </si>
  <si>
    <t>771800000400</t>
  </si>
  <si>
    <t>771800000400 穩壓器_60KVA/220V</t>
  </si>
  <si>
    <t>771800000500</t>
  </si>
  <si>
    <t>771800000500 穩壓器_75KVA/220V</t>
  </si>
  <si>
    <t>771800000600</t>
  </si>
  <si>
    <t>771800000600 穩壓器_20KVA/220V</t>
  </si>
  <si>
    <t>771800000700</t>
  </si>
  <si>
    <t>771800000700 穩壓器_30KVA/380V</t>
  </si>
  <si>
    <t>771800000800</t>
  </si>
  <si>
    <t>771800000800 穩壓器_80KVA/220V</t>
  </si>
  <si>
    <t>771800000900</t>
  </si>
  <si>
    <t>4U0053</t>
  </si>
  <si>
    <t>771800000900 穩壓器(75KVA)_YS7502</t>
  </si>
  <si>
    <t>771800001000</t>
  </si>
  <si>
    <t>771800001000 穩壓器65KVA_65KVA/220V</t>
  </si>
  <si>
    <t>771800001100</t>
  </si>
  <si>
    <t>771800001100 穩壓器100KVA_100KVA/415V</t>
  </si>
  <si>
    <t>771800001200</t>
  </si>
  <si>
    <t>4B0016</t>
  </si>
  <si>
    <t>771800001200 30kw穩壓器_寶應PR-330X2</t>
  </si>
  <si>
    <t>771900000300</t>
  </si>
  <si>
    <t>4U0046</t>
  </si>
  <si>
    <t>771900000300 100A三相電源濾波器_FN 3270H-100-35(480VAC)</t>
  </si>
  <si>
    <t>771900000400</t>
  </si>
  <si>
    <t>771900000400 80A 三相電源濾波器_FN 3270H-80(88A)-35(480VAC</t>
  </si>
  <si>
    <t>771900000500</t>
  </si>
  <si>
    <t>771900000500 50A 三相電源濾波器_FN 3270H-50(55A)-34(480VAC</t>
  </si>
  <si>
    <t>771900000600</t>
  </si>
  <si>
    <t>771900000600 150A三相電源濾波器_FN 3270H-150-99(480VAC)</t>
  </si>
  <si>
    <t>771900000700</t>
  </si>
  <si>
    <t>771900000700 20A 三相電源濾波器_FN 3270H-20(22A)-44(480VAC</t>
  </si>
  <si>
    <t>771900000800</t>
  </si>
  <si>
    <t>771900000800 35A 三相電源濾波器_FN 3270H-35(38A)-33(480VAC</t>
  </si>
  <si>
    <t>771900000900</t>
  </si>
  <si>
    <t>4C0094</t>
  </si>
  <si>
    <t>771900000900 250A 三相電源濾波器_FN 3270H-250-99(480VAC)</t>
  </si>
  <si>
    <t>771900001000</t>
  </si>
  <si>
    <t>771900001000 單相濾波器(CE),250VAC_FN2090-10-06,250VAC</t>
  </si>
  <si>
    <t>772000001100</t>
  </si>
  <si>
    <t>772000001100 繼電器_MY2N/DC24V</t>
  </si>
  <si>
    <t>772000002000</t>
  </si>
  <si>
    <t>772000002000 繼電器座_RYF08A</t>
  </si>
  <si>
    <t>772000003900</t>
  </si>
  <si>
    <t>772000003900 繼電器固定夾_PYC-1</t>
  </si>
  <si>
    <t>772000004200</t>
  </si>
  <si>
    <t>772000004200 繼電器4P/歐規含座_FINDER/55.34/DC24V</t>
  </si>
  <si>
    <t>772000004400</t>
  </si>
  <si>
    <t>772000004400 繼電器_MY4N/DC24V</t>
  </si>
  <si>
    <t>772000004500</t>
  </si>
  <si>
    <t>772000004500 繼電器,LY2NJ_繼電器LY2NJ,DC24V(coil),10A</t>
  </si>
  <si>
    <t>772000004600</t>
  </si>
  <si>
    <t>772000004600 繼電器_MY2NJ/220VAC</t>
  </si>
  <si>
    <t>772000004700</t>
  </si>
  <si>
    <t>772000004700 繼電器/OMRON_MY4N/AC110V</t>
  </si>
  <si>
    <t>772000004800</t>
  </si>
  <si>
    <t>772000004800 繼電器/SOCKET_PYF14A</t>
  </si>
  <si>
    <t>772000004900</t>
  </si>
  <si>
    <t>772000004900 繼電器/SOCKET_PTF08A</t>
  </si>
  <si>
    <t>772000005000</t>
  </si>
  <si>
    <t>772000005000 繼電器_0MI-SS-224L</t>
  </si>
  <si>
    <t>772000005100</t>
  </si>
  <si>
    <t>772000005100 繼電器固定夾_K0018</t>
  </si>
  <si>
    <t>772000005200</t>
  </si>
  <si>
    <t>772000005200 繼電器_RY00200</t>
  </si>
  <si>
    <t>772000005301</t>
  </si>
  <si>
    <t>772000005301 繼電器座附端子保護_PYF-08A-E</t>
  </si>
  <si>
    <t>772000005401</t>
  </si>
  <si>
    <t>772000005401 繼電器固定夾/OMRON_PYC-A1</t>
  </si>
  <si>
    <t>772000005500</t>
  </si>
  <si>
    <t>772000005500 繼電器/OMRON_MY2N/AC110V</t>
  </si>
  <si>
    <t>772000005600</t>
  </si>
  <si>
    <t>772000005600 繼電器_40.52 (DC24V 8A)</t>
  </si>
  <si>
    <t>772000005800</t>
  </si>
  <si>
    <t>4G0116</t>
  </si>
  <si>
    <t>772000005800 電表型繼電器120HL_DC0-10V/0-100%(display 150</t>
  </si>
  <si>
    <t>772000005900</t>
  </si>
  <si>
    <t>772000005900 固態繼電器_SSR-25DD 25A DC to DC</t>
  </si>
  <si>
    <t>772000006000</t>
  </si>
  <si>
    <t>772000006000 薄型I/O繼電器_G2RV-SR500 DC24</t>
  </si>
  <si>
    <t>772000006200</t>
  </si>
  <si>
    <t>772000006200 SICK安全繼電器_UE48-3OS2D2S1</t>
  </si>
  <si>
    <t>772000006300</t>
  </si>
  <si>
    <t>772000006300 5V繼電器模組_18*40*19 mm</t>
  </si>
  <si>
    <t>772000006400</t>
  </si>
  <si>
    <t>772000006400 固態繼電器_AMR-10DD/10A</t>
  </si>
  <si>
    <t>772100000101</t>
  </si>
  <si>
    <t>772100000101 六碼可歸零機械計數器_MCF-6X, DC24V,LINE SEIKI CO</t>
  </si>
  <si>
    <t>772100000201</t>
  </si>
  <si>
    <t>772100000201 可歸零六碼電子式計數器_GC1-6120, DC24V, LINE SEIK</t>
  </si>
  <si>
    <t>772200001900</t>
  </si>
  <si>
    <t>772200001900 計時器_H3Y-2-5S</t>
  </si>
  <si>
    <t>772200002800</t>
  </si>
  <si>
    <t>772200002800 計時器固定夾_Y92H-4</t>
  </si>
  <si>
    <t>772200002900</t>
  </si>
  <si>
    <t>772200002900 計時器_H3Y-2-10S</t>
  </si>
  <si>
    <t>772200003100</t>
  </si>
  <si>
    <t>772200003100 OFF 延遲計時器 (含座)_H3BA-N+PF113A,1S,DC24V</t>
  </si>
  <si>
    <t>772200003202</t>
  </si>
  <si>
    <t>772200003202 OFF延遲計時器_RE22R1KMR</t>
  </si>
  <si>
    <t>772200003300</t>
  </si>
  <si>
    <t>772200003300 ON延遲計時器,TE_RE8TA31BUTQ,TE</t>
  </si>
  <si>
    <t>772200003700</t>
  </si>
  <si>
    <t>ON延遲計時器,TE_RE17RAMU,TE</t>
  </si>
  <si>
    <t>772300000101</t>
  </si>
  <si>
    <t>772300000101 刀具顯示器_孔位尺寸63*25</t>
  </si>
  <si>
    <t>772300000200</t>
  </si>
  <si>
    <t>772300000200 萬向頭角度顯示器_SM-T3</t>
  </si>
  <si>
    <t>772300000300</t>
  </si>
  <si>
    <t>772300000300 多功能計數、計時器_H8BM(OMRON)</t>
  </si>
  <si>
    <t>772400001700</t>
  </si>
  <si>
    <t>4S0005</t>
  </si>
  <si>
    <t>772400001700 突波吸收器_RFM2E104KD/1P/0.1μF,120Ω,250</t>
  </si>
  <si>
    <t>772400002600</t>
  </si>
  <si>
    <t>772400002600 突波吸收器_RFM2E145KPD/3P/0.47μF,47Ω,25</t>
  </si>
  <si>
    <t>772400003500</t>
  </si>
  <si>
    <t>772400003500 突波吸收器_RFM2H104KD/1P/0.1μF,120Ω,500</t>
  </si>
  <si>
    <t>772500002000</t>
  </si>
  <si>
    <t>772500002000 負載表_CF-15/180%</t>
  </si>
  <si>
    <t>772500003900</t>
  </si>
  <si>
    <t>772500003900 負載表(大)_CF-20/150%</t>
  </si>
  <si>
    <t>772700001900</t>
  </si>
  <si>
    <t>4S0022</t>
  </si>
  <si>
    <t>772700001900 蜂鳴器_DC24V</t>
  </si>
  <si>
    <t>772700004400</t>
  </si>
  <si>
    <t>772700004400 電磁接觸器機械連鎖組_LAD9R1</t>
  </si>
  <si>
    <t>772700004700</t>
  </si>
  <si>
    <t>772700004700 電磁接觸器附件並聯組(下)_LAD-9V6</t>
  </si>
  <si>
    <t>772700004800</t>
  </si>
  <si>
    <t>772700004800 電磁接觸器連接條_GV2G245</t>
  </si>
  <si>
    <t>772700004900</t>
  </si>
  <si>
    <t>772700004900 電流表_TH-670 CLASS2.5(DC10V 0~1A)</t>
  </si>
  <si>
    <t>772700005000</t>
  </si>
  <si>
    <t>772700005000 蜂鳴器_AC105V-120V</t>
  </si>
  <si>
    <t>772700005201</t>
  </si>
  <si>
    <t>772700005201 蜂鳴器_TBN-220 (AC220V)</t>
  </si>
  <si>
    <t>772700005700</t>
  </si>
  <si>
    <t>772700005700 台達溫度開關_DTC1000V</t>
  </si>
  <si>
    <t>772700005800</t>
  </si>
  <si>
    <t>4G0112</t>
  </si>
  <si>
    <t>772700005800 超音波控制器_1KWV-G15</t>
  </si>
  <si>
    <t>772700005900</t>
  </si>
  <si>
    <t>772700005900 超音波振動部組_1KWV-K02</t>
  </si>
  <si>
    <t>772700006102</t>
  </si>
  <si>
    <t>772700006102 ARK-1122F 工業電腦_寬133mm x 高43mm x 深94mm</t>
  </si>
  <si>
    <t>772700006200</t>
  </si>
  <si>
    <t>772700006200 研華PPC-3100 觸控螢幕 10.4"_275x220x64.3 mm</t>
  </si>
  <si>
    <t>772700006301</t>
  </si>
  <si>
    <t>772700006301 音樂蜂鳴器_0570音樂蜂鳴器-5段音樂選擇</t>
  </si>
  <si>
    <t>772700006400</t>
  </si>
  <si>
    <t>772700006400 HARTROL plus IPC_455*386mm</t>
  </si>
  <si>
    <t>772700006500</t>
  </si>
  <si>
    <t>772700006500 電抗器_71A , 330uH , 790Hz</t>
  </si>
  <si>
    <t>772700006600</t>
  </si>
  <si>
    <t>772700006600 電抗器_83A , 415uH , 600Hz</t>
  </si>
  <si>
    <t>772700006700</t>
  </si>
  <si>
    <t>772700006700 電抗器_105A , 600uH , 1000Hz</t>
  </si>
  <si>
    <t>772700006900</t>
  </si>
  <si>
    <t>772700006900 AIMB-B2000-15ZE 工業電腦_寬255高251深91.5mm</t>
  </si>
  <si>
    <t>772700007000</t>
  </si>
  <si>
    <t>772700007000 USB-4716 資料擷取卡_寬 80mm x 高 32mm x深 132m</t>
  </si>
  <si>
    <t>772700007200</t>
  </si>
  <si>
    <t>4W0018</t>
  </si>
  <si>
    <t>772700007200 EMI消磁環扣_ZCAT3035-1330</t>
  </si>
  <si>
    <t>772700007500</t>
  </si>
  <si>
    <t>4T0068</t>
  </si>
  <si>
    <t>772700007500 BIS00AY_Ethernet TCB/IP 處理器支援兩組</t>
  </si>
  <si>
    <t>772700007600</t>
  </si>
  <si>
    <t>772700007600 BIS0011_Tag資料載體(RFID)</t>
  </si>
  <si>
    <t>772700007700</t>
  </si>
  <si>
    <t>772700007700 BIS00PE_M16讀寫頭 線長10m (RFID)</t>
  </si>
  <si>
    <t>772700007800</t>
  </si>
  <si>
    <t>772700007800 BCC04K7_乙太網路通訊線M12轉RJ45 線長2m</t>
  </si>
  <si>
    <t>772700007900</t>
  </si>
  <si>
    <t>772700007900 BCC032F_PUR耐油電源線 線長2m (RFID)</t>
  </si>
  <si>
    <t>772700008000</t>
  </si>
  <si>
    <t>772700008000 RFID 讀寫頭延長線_BCC0C02</t>
  </si>
  <si>
    <t>772700008100</t>
  </si>
  <si>
    <t>772700008100 主軸振動模組DAQ-202_DAQ-202</t>
  </si>
  <si>
    <t>772700008200</t>
  </si>
  <si>
    <t>772700008200 研華PPC-3100S-BTO觸控螢幕 10.4_PPC-3100S-BTO</t>
  </si>
  <si>
    <t>772700008300</t>
  </si>
  <si>
    <t>772700008300 研華ARK-1123-BTO _ARK-1123-BTO</t>
  </si>
  <si>
    <t>772700008600</t>
  </si>
  <si>
    <t>4H0073</t>
  </si>
  <si>
    <t>772700008600 RGB控制器(燈條)_FTK005</t>
  </si>
  <si>
    <t>772700008800</t>
  </si>
  <si>
    <t>772700008800 夏弗納電抗器 _RWK 305-60-KL</t>
  </si>
  <si>
    <t>772700009400</t>
  </si>
  <si>
    <t>772700009400 PLC電池_SFX3U-32BL</t>
  </si>
  <si>
    <t>772700009600</t>
  </si>
  <si>
    <t>772700009600 19"投射式電容觸控面板控制板_190H12A3(GC2222900003)</t>
  </si>
  <si>
    <t>772700009802</t>
  </si>
  <si>
    <t>772700009802 三菱FX5U控制器_FX5U-64MR/ES</t>
  </si>
  <si>
    <t>772700009902</t>
  </si>
  <si>
    <t>772700009902 三菱FX5控制器擴充IO_FX5-32ER/ES</t>
  </si>
  <si>
    <t>772700010000</t>
  </si>
  <si>
    <t>772700010000 AD Board_110-P6038-BB93</t>
  </si>
  <si>
    <t>772700010100</t>
  </si>
  <si>
    <t>772700010100 視頻訊號線 _DVI-D (Single Link)L30CM</t>
  </si>
  <si>
    <t>772700010200</t>
  </si>
  <si>
    <t>772700010200 大範圍無線基地台_NWA1100-NH</t>
  </si>
  <si>
    <t>772700010301</t>
  </si>
  <si>
    <t>772700010301 蜂鳴器,BD-24A-K_BD-24A-K</t>
  </si>
  <si>
    <t>772700010500</t>
  </si>
  <si>
    <t>772700010500 三菱人機介面VNC認證金鑰_GT25-VNCSKEY-1</t>
  </si>
  <si>
    <t>772700010600</t>
  </si>
  <si>
    <t>772700010600 mini SSD(mSATA)_SQF-SMSM4-64G-S9C</t>
  </si>
  <si>
    <t>772700010700</t>
  </si>
  <si>
    <t>772700010700 H-plus 3-SSD(SATA)_SQF-S25M8-64G-SAC</t>
  </si>
  <si>
    <t>772700010900</t>
  </si>
  <si>
    <t>4B0019</t>
  </si>
  <si>
    <t>772700010900 網路介面PT100溫度擷取模組_EDAM-9015(7ch)</t>
  </si>
  <si>
    <t>772700011000</t>
  </si>
  <si>
    <t>772700011000 研華ARK-1124-BTO(VGA)_RAM 8G/CPU E3940</t>
  </si>
  <si>
    <t>772700011100</t>
  </si>
  <si>
    <t>772700011100 IPC PPC-3100S-PBE電容式觸控_RAM 4G/SSD 64G</t>
  </si>
  <si>
    <t>772700011200</t>
  </si>
  <si>
    <t>772700011200 網路介面PT100溫度擷取模組_ADAM-6015(7ch)</t>
  </si>
  <si>
    <t>772700011300</t>
  </si>
  <si>
    <t>5S0154</t>
  </si>
  <si>
    <t>772700011300 固態硬碟_CT500MX500SSD1</t>
  </si>
  <si>
    <t>772700011400</t>
  </si>
  <si>
    <t>4B0020</t>
  </si>
  <si>
    <t>772700011400 威綸人機介面_MT8090XE</t>
  </si>
  <si>
    <t>772700011500</t>
  </si>
  <si>
    <t>772700011500 不斷電系統_TWEMS-1100VA</t>
  </si>
  <si>
    <t>772700011600</t>
  </si>
  <si>
    <t>772700011600 基恩斯人機介面_VT5-W07</t>
  </si>
  <si>
    <t>772700011700</t>
  </si>
  <si>
    <t>772700011700 歐姆龍電源供應器(主機)_S8VK-S12024</t>
  </si>
  <si>
    <t>772700011800</t>
  </si>
  <si>
    <t>772700011800 歐姆龍NX1P2控制器_NX1P2-9024DT1</t>
  </si>
  <si>
    <t>772700011900</t>
  </si>
  <si>
    <t>772700011900 歐姆龍電源供應器(I/O)_NX-PF0630</t>
  </si>
  <si>
    <t>772700012000</t>
  </si>
  <si>
    <t>772700012000 歐姆龍INPUT模組_NX-ID5442</t>
  </si>
  <si>
    <t>772700012100</t>
  </si>
  <si>
    <t>772700012100 歐姆龍OUTPUT模組_NX-OD5256</t>
  </si>
  <si>
    <t>772700012200</t>
  </si>
  <si>
    <t>772700012200 端子台接線盒(20P) _DS PG 20P</t>
  </si>
  <si>
    <t>772700012400</t>
  </si>
  <si>
    <t>772700012400 不斷電系統USB線材_Type A to Type B</t>
  </si>
  <si>
    <t>772700012500</t>
  </si>
  <si>
    <t>772700012500 AIMB-B2000-15ZE工業電腦(i3)_255x251x91.5mm</t>
  </si>
  <si>
    <t>772700012600</t>
  </si>
  <si>
    <t>772700012600 HP3工業電腦_ARK-1220L-BTO(RAM 8G/SSD 64G)</t>
  </si>
  <si>
    <t>772700012700</t>
  </si>
  <si>
    <t>772700012700 Ethernet I/O模組_ADAM-6052(Source)</t>
  </si>
  <si>
    <t>772700013700</t>
  </si>
  <si>
    <t>772700013700 KT-R09人臉辨識考勤機_KT-R09</t>
  </si>
  <si>
    <t>772700013900</t>
  </si>
  <si>
    <t>772700013900 F ROBOT CC Link接口_A05B-2600-J786</t>
  </si>
  <si>
    <t>772700014000</t>
  </si>
  <si>
    <t>772700014000 F 手臂 CC Link遠程設備站板_A05B-2500-J110</t>
  </si>
  <si>
    <t>772700014800</t>
  </si>
  <si>
    <t>772700014800 研華工業電腦UNO-2484G-BTO_RAM8G+HDD64G</t>
  </si>
  <si>
    <t>775000001000</t>
  </si>
  <si>
    <t>775000001000 螺栓鎖緊固定式端子臺_M35/16</t>
  </si>
  <si>
    <t>775000002900</t>
  </si>
  <si>
    <t>775000002900 螺栓鎖緊固定式端子臺_SLDL-15A/30P*15A</t>
  </si>
  <si>
    <t>775000003800</t>
  </si>
  <si>
    <t>775000003800 螺栓鎖緊固定式端子臺_SLE-10A/12P*10A</t>
  </si>
  <si>
    <t>775000004700</t>
  </si>
  <si>
    <t>775000004700 螺栓鎖緊固定式端子臺_SLE-30A/6P*30A</t>
  </si>
  <si>
    <t>775000005600</t>
  </si>
  <si>
    <t>775000005600 螺栓鎖緊固定式端子臺_SLS-10A/15P*10A</t>
  </si>
  <si>
    <t>775000006500</t>
  </si>
  <si>
    <t>775000006500 螺栓鎖緊固定式端子臺_SLS-10A/20P*10A</t>
  </si>
  <si>
    <t>775000007400</t>
  </si>
  <si>
    <t>775000007400 螺栓鎖緊固定式端子臺_SLS-10A/25P*10A</t>
  </si>
  <si>
    <t>775000008300</t>
  </si>
  <si>
    <t>775000008300 螺栓鎖緊固定式端子臺_SLS-10A/35P*10A</t>
  </si>
  <si>
    <t>775000009200</t>
  </si>
  <si>
    <t>775000009200 螺栓鎖緊固定式端子臺_STB-30A/12P*25A</t>
  </si>
  <si>
    <t>775000011800</t>
  </si>
  <si>
    <t>775000011800 螺栓鎖緊固定式端子臺/地線_M35/16P</t>
  </si>
  <si>
    <t>775000012700</t>
  </si>
  <si>
    <t>775000012700 螺栓鎖緊固定式端子臺/架_SK35</t>
  </si>
  <si>
    <t>775000013600</t>
  </si>
  <si>
    <t>775000013600 螺栓鎖緊固定式端子臺/側板_FEM16</t>
  </si>
  <si>
    <t>775000015400</t>
  </si>
  <si>
    <t>775000015400 SLS型端子臺蓋_2m</t>
  </si>
  <si>
    <t>775000016400</t>
  </si>
  <si>
    <t>775000016400 螺栓鎖緊連接式端子台_4P*60A</t>
  </si>
  <si>
    <t>775000016600</t>
  </si>
  <si>
    <t>775000016600 M4/6 端子台_M4/6</t>
  </si>
  <si>
    <t>775000017200</t>
  </si>
  <si>
    <t>775000017200 M10/10P接地端子台_M10/10P</t>
  </si>
  <si>
    <t>775000017700</t>
  </si>
  <si>
    <t>775000017700 12P接地端子台_銅片式</t>
  </si>
  <si>
    <t>775000017900</t>
  </si>
  <si>
    <t>775000017900 螺栓鎖緊固定式端子臺/地線_ASK35/16P</t>
  </si>
  <si>
    <t>775000018100</t>
  </si>
  <si>
    <t>775000018100 VST520.10短路片_VST520.10 poles</t>
  </si>
  <si>
    <t>775000018200</t>
  </si>
  <si>
    <t>775000018200 螺栓鎖緊固定式端子臺_SLS-10A/11P*10A</t>
  </si>
  <si>
    <t>775000018300</t>
  </si>
  <si>
    <t>775000018300 螺栓鎖緊固定式端子臺/側板_KD3</t>
  </si>
  <si>
    <t>775000018400</t>
  </si>
  <si>
    <t>775000018400 螺栓鎖緊固定式端子臺_AVK 35 RD 35mm2</t>
  </si>
  <si>
    <t>775000018500</t>
  </si>
  <si>
    <t>775000018500 螺栓鎖緊固定式端子臺/地線_AVK 35 T RD 35mm2</t>
  </si>
  <si>
    <t>775000018600</t>
  </si>
  <si>
    <t>775000018600 螺栓鎖緊固定式端子臺_AVK 50  50mm2</t>
  </si>
  <si>
    <t>775000018700</t>
  </si>
  <si>
    <t>775000018700 螺栓鎖緊固定式端子臺_AVK 95  95mm2</t>
  </si>
  <si>
    <t>775000018800</t>
  </si>
  <si>
    <t>775000018800 8P接地端子台_銅片式</t>
  </si>
  <si>
    <t>775000019100</t>
  </si>
  <si>
    <t>775000019100 螺栓鎖緊固定式端子臺/地線_AVK 10 T RD 10mm2</t>
  </si>
  <si>
    <t>775000019200</t>
  </si>
  <si>
    <t>775000019200 螺栓鎖緊固定式端子臺_AVK 10  10mm2,57A</t>
  </si>
  <si>
    <t>775000019400</t>
  </si>
  <si>
    <t>775000019400 歐式彈簧夾式端子台_PYK 2.5,W：5mm,307 109 800V</t>
  </si>
  <si>
    <t>775000019500</t>
  </si>
  <si>
    <t>775000019500 歐式彈簧夾式端子台_PYK 4 , Width：5mm , 307 109</t>
  </si>
  <si>
    <t>775000019600</t>
  </si>
  <si>
    <t>775000019600 歐式彈簧夾接地端子台_PYK 2.5 T,Width：5mm ,307 10</t>
  </si>
  <si>
    <t>775000019700</t>
  </si>
  <si>
    <t>775000019700 歐式彈簧夾接地端子台_PYK 4T ,Width：5mm , 307 109</t>
  </si>
  <si>
    <t>775000019800</t>
  </si>
  <si>
    <t>775000019800 PYK2.5未端檔片_NPP PYK2.5</t>
  </si>
  <si>
    <t>775000019900</t>
  </si>
  <si>
    <t>775000019900 PYK2.5 短路器_UK2.5 / 10PIN</t>
  </si>
  <si>
    <t>775000020000</t>
  </si>
  <si>
    <t>775000020000 PYK4 短路器_UK4 / 10PIN</t>
  </si>
  <si>
    <t>775000020100</t>
  </si>
  <si>
    <t>775000020100 PYK4未端檔片_NPP PYK4</t>
  </si>
  <si>
    <t>775000020200</t>
  </si>
  <si>
    <t>775000020200 PYK未端固定端子台_KD 4</t>
  </si>
  <si>
    <t>775000020300</t>
  </si>
  <si>
    <t>775000020300 PYK端子台標籤_DB 5-DG 6/5-DG 10/5,11.2/5mm</t>
  </si>
  <si>
    <t>775000020400</t>
  </si>
  <si>
    <t>775000020400 5P接地端子台_銅片式</t>
  </si>
  <si>
    <t>775000020500</t>
  </si>
  <si>
    <t>775000020500 歐式端子台_AVK16 RD,Width:12mm,750V/ 76A</t>
  </si>
  <si>
    <t>775000020600</t>
  </si>
  <si>
    <t>775000020600 AVK 16  短路器 2P_UK16/2 - AVK16</t>
  </si>
  <si>
    <t>775000020700</t>
  </si>
  <si>
    <t>775000020700 AVK 35 短路器 2P_UK35/2 - AVK35</t>
  </si>
  <si>
    <t>775000020800</t>
  </si>
  <si>
    <t>775000020800 AVK 35 短路器 10P_UK35/10 - AVK35</t>
  </si>
  <si>
    <t>775000021000</t>
  </si>
  <si>
    <t>775000021000 歐式接地端子台_AVK16 TRD, Width:12mm,750V/76A</t>
  </si>
  <si>
    <t>775000021100</t>
  </si>
  <si>
    <t>775000021100 AVK 10  短路器 2P_UK10/2 - AVK10</t>
  </si>
  <si>
    <t>775000021200</t>
  </si>
  <si>
    <t>775000021200 短路PIN_FBS10-5</t>
  </si>
  <si>
    <t>775000021300</t>
  </si>
  <si>
    <t>775000021300 號碼牌_UCT-TM5</t>
  </si>
  <si>
    <t>775000021400</t>
  </si>
  <si>
    <t>775000021400 短路片_FDS2-16</t>
  </si>
  <si>
    <t>775000021500</t>
  </si>
  <si>
    <t>775000021500 ST端子台側片_D-ST2.5</t>
  </si>
  <si>
    <t>775000021600</t>
  </si>
  <si>
    <t>775000021600 直插端子台_TIT-2.5</t>
  </si>
  <si>
    <t>775000021700</t>
  </si>
  <si>
    <t>775000021700 端子台_UT-35</t>
  </si>
  <si>
    <t>775000021800</t>
  </si>
  <si>
    <t>775000021800 接地端子台_UT-35-PE</t>
  </si>
  <si>
    <t>775000021900</t>
  </si>
  <si>
    <t>775000021900 AVK 16  短路器 10P_UK16/10 - AVK16</t>
  </si>
  <si>
    <t>775000022000</t>
  </si>
  <si>
    <t>775000022000 50P端子台 EAY用_50 PIN</t>
  </si>
  <si>
    <t>775000022100</t>
  </si>
  <si>
    <t>775000022100 25P雙層端子台_25PIN*2</t>
  </si>
  <si>
    <t>775000022400</t>
  </si>
  <si>
    <t>775000022400 固定式端子盤_SLE-15-6P</t>
  </si>
  <si>
    <t>775000022500</t>
  </si>
  <si>
    <t>775000022500 2對2直插歐式端子台_PT2.5-QUATTRO</t>
  </si>
  <si>
    <t>775000022600</t>
  </si>
  <si>
    <t>775000022600 2對2 ST端子台側片_D-ST2.5-QUATTRO</t>
  </si>
  <si>
    <t>775000022700</t>
  </si>
  <si>
    <t>775000022700 2對2直插接地歐式端子台_PT2.5-QUATTRO-PE</t>
  </si>
  <si>
    <t>775000022800</t>
  </si>
  <si>
    <t>775000022800 1對1直插接地歐式端子台_PT 2.5-PE</t>
  </si>
  <si>
    <t>775000022900</t>
  </si>
  <si>
    <t>775000022900 24P接地端子台_銅片式</t>
  </si>
  <si>
    <t>775000023000</t>
  </si>
  <si>
    <t>775000023000 1對1直插歐式端子台10 mm2_PT 10 - 3212120</t>
  </si>
  <si>
    <t>775000023100</t>
  </si>
  <si>
    <t>775000023100 歐式端子台側片10 mm2_D-PT 10 - 3212057</t>
  </si>
  <si>
    <t>775000023200</t>
  </si>
  <si>
    <t>775000023200 1對1直插接地歐式端子10mm2_PT 10PE3212131</t>
  </si>
  <si>
    <t>775000023300</t>
  </si>
  <si>
    <t>775000023300 菲尼克斯 2 PIN 短路片_FBS 2-10 - 3005947</t>
  </si>
  <si>
    <t>775000023400</t>
  </si>
  <si>
    <t>775000023400 號碼牌 for 10mm2 1對1端子台_UC-TM10</t>
  </si>
  <si>
    <t>777000002500</t>
  </si>
  <si>
    <t>777000002500 電線快速接頭/公插頭_LLPM-505-30-4P</t>
  </si>
  <si>
    <t>777000003400</t>
  </si>
  <si>
    <t>777000003400 電線快速接頭/公插頭_LLPM-508-25-4P</t>
  </si>
  <si>
    <t>777000007000</t>
  </si>
  <si>
    <t>777000007000 電線快速接頭/母插座_LLPM-505-30-4S</t>
  </si>
  <si>
    <t>777000008900</t>
  </si>
  <si>
    <t>777000008900 電線快速接頭/母插座_LLPM-508-25-4S</t>
  </si>
  <si>
    <t>777000014100</t>
  </si>
  <si>
    <t>777000014100 電線快速接頭/母插座_LLP-607-28-16S/軟管用</t>
  </si>
  <si>
    <t>777000015000</t>
  </si>
  <si>
    <t>777000015000 電線快速接頭/公插頭_LLPM-509-30-7P</t>
  </si>
  <si>
    <t>777000016900</t>
  </si>
  <si>
    <t>777000016900 電線快速接頭/母插頭_LLPM-509-30-7S</t>
  </si>
  <si>
    <t>777000018700</t>
  </si>
  <si>
    <t>777000018700 電線快速接頭/母插頭_LLP-603-20-7S</t>
  </si>
  <si>
    <t>777000020300</t>
  </si>
  <si>
    <t>777000020300 電線快速接頭/母插頭_LLP-606-28-12S</t>
  </si>
  <si>
    <t>777000024900</t>
  </si>
  <si>
    <t>777000024900 電線快速接頭/公插頭(電纜型)_LLPM-901-40-4P</t>
  </si>
  <si>
    <t>777000025800</t>
  </si>
  <si>
    <t>777000025800 電線快速接頭/母插座(電纜型)_LLPM-901-40-4S</t>
  </si>
  <si>
    <t>777000028500</t>
  </si>
  <si>
    <t>777000028500 電線快速接頭/公插頭_LLPM-903-40-8P/軟管型</t>
  </si>
  <si>
    <t>777000029700</t>
  </si>
  <si>
    <t>777000029700 電源快速接頭/母插頭_LLP-903-40-8S（軟管型）</t>
  </si>
  <si>
    <t>777000030100</t>
  </si>
  <si>
    <t>777000030100 電線快速接頭/公插頭(軟管用)_LLPM-901-40-4P</t>
  </si>
  <si>
    <t>777000030200</t>
  </si>
  <si>
    <t>777000030200 電線快速接頭/公插座(軟管用)_LLP-901-40-4P</t>
  </si>
  <si>
    <t>777000030300</t>
  </si>
  <si>
    <t>777000030300 電線快速接頭/母插頭_LLPM-901-40-4S</t>
  </si>
  <si>
    <t>777000030400</t>
  </si>
  <si>
    <t>777000030400 電線快速接頭/公插座(軟管用)_LLP-901-40-4S</t>
  </si>
  <si>
    <t>777000030500</t>
  </si>
  <si>
    <t>4L0006</t>
  </si>
  <si>
    <t>777000030500 BINDER圓形連接器(公座)_09-3441-90-05</t>
  </si>
  <si>
    <t>777000030600</t>
  </si>
  <si>
    <t>777000030600 BINDER 圓形連接器(母接頭)_99-0436-52-05</t>
  </si>
  <si>
    <t>777000030700</t>
  </si>
  <si>
    <t>777000030700 歐式金屬連接器外殼(公座)_ILME,CKA03VAS</t>
  </si>
  <si>
    <t>777000030800</t>
  </si>
  <si>
    <t>777000030800 歐式金屬連接器接點(公座)_ILME,CKM04</t>
  </si>
  <si>
    <t>777000030900</t>
  </si>
  <si>
    <t>777000030900 歐式金屬連接器外殼(母座)_ILME,CKA03I</t>
  </si>
  <si>
    <t>777000031000</t>
  </si>
  <si>
    <t>777000031000 歐式金屬連接器接點(母座)_ILME,CKF04</t>
  </si>
  <si>
    <t>777000031100</t>
  </si>
  <si>
    <t>777000031100 歐式金屬連接器保護外殼_ILME,CKA03C</t>
  </si>
  <si>
    <t>777000031200</t>
  </si>
  <si>
    <t>777000031200 歐規直接頭_3/8"</t>
  </si>
  <si>
    <t>777000031300</t>
  </si>
  <si>
    <t>4E0039</t>
  </si>
  <si>
    <t>777000031300 ICP廠牌接頭(角度頭用)_SMR P15/SMR S15</t>
  </si>
  <si>
    <t>777000031400</t>
  </si>
  <si>
    <t>777000031400 三孔式插座延伸線_4M三孔式</t>
  </si>
  <si>
    <t>777800004500</t>
  </si>
  <si>
    <t>4M0003</t>
  </si>
  <si>
    <t>777800004500 AMP接頭_2-178288-3,附端子</t>
  </si>
  <si>
    <t>777800015500</t>
  </si>
  <si>
    <t>777800015500 歐規連接器組_32pin公+母+底座附蓋+上蓋側出</t>
  </si>
  <si>
    <t>777800015600</t>
  </si>
  <si>
    <t>777800015600 電氣耦合接頭(母)_ME3-24+PE-BP1.5/0.5-1.5</t>
  </si>
  <si>
    <t>777800015700</t>
  </si>
  <si>
    <t>777800015700 電氣耦合接頭(公)_ME3-24+PE-SP1.5/0.5-1.5</t>
  </si>
  <si>
    <t>777800015800</t>
  </si>
  <si>
    <t>777800015800 電纜阻_M800W</t>
  </si>
  <si>
    <t>777800015900</t>
  </si>
  <si>
    <t>777800015900 電源快速接頭/公插座_AC110V公插座</t>
  </si>
  <si>
    <t>777800016000</t>
  </si>
  <si>
    <t>777800016000 RJ45延長線接頭_中繼延長接頭</t>
  </si>
  <si>
    <t>777800016100</t>
  </si>
  <si>
    <t>777800016100 DC CONNECTOR_5.5x2.5mm DC轉接公頭</t>
  </si>
  <si>
    <t>777800016201</t>
  </si>
  <si>
    <t>777800016201 EGV10主軸馬達接頭(7PIN公)_CA3E-07SPB-S10</t>
  </si>
  <si>
    <t>777800016301</t>
  </si>
  <si>
    <t>777800016301 EGV10主軸馬達接頭(7PIN母)_CA3P-07SSB-S10</t>
  </si>
  <si>
    <t>777800016401</t>
  </si>
  <si>
    <t>777800016401 EGV10主軸馬達接頭(4PIN公)_CA3E-04CPB-S10</t>
  </si>
  <si>
    <t>777800016501</t>
  </si>
  <si>
    <t>777800016501 EGV10主軸馬達接頭(4PIN母)_CA3P-04CSB-S10</t>
  </si>
  <si>
    <t>777800016600</t>
  </si>
  <si>
    <t>777800016600 PLT-254RF公接頭 _PLT-254RF</t>
  </si>
  <si>
    <t>777800016700</t>
  </si>
  <si>
    <t>777800016700 PLT-254GPM母接頭 _PLT-254GPM</t>
  </si>
  <si>
    <t>777800016800</t>
  </si>
  <si>
    <t>777800016800 PLT-304RF公接頭_PLT-304RF</t>
  </si>
  <si>
    <t>777800016900</t>
  </si>
  <si>
    <t>777800016900 PLT-304GPM母接頭_PLT-304GPM</t>
  </si>
  <si>
    <t>777800017000</t>
  </si>
  <si>
    <t>777800017000 動力線接頭_PLS-418RF</t>
  </si>
  <si>
    <t>777800017100</t>
  </si>
  <si>
    <t>777800017100 動力線接頭_PLS-418GPM6</t>
  </si>
  <si>
    <t>777800017200</t>
  </si>
  <si>
    <t>777800017200 RJ45網路接頭_AMP Cat5e RJ45塑膠8P8C</t>
  </si>
  <si>
    <t>777800017300</t>
  </si>
  <si>
    <t>777800017300 RJ45網路接頭套_Cat5e RJ45網路接頭套</t>
  </si>
  <si>
    <t>777800017400</t>
  </si>
  <si>
    <t>777800017400 16φ 2P金屬接頭-公插座_16φ 2P</t>
  </si>
  <si>
    <t>777800017500</t>
  </si>
  <si>
    <t>777800017500 16φ 2P金屬接頭-母插座_16φ 2P</t>
  </si>
  <si>
    <t>777800017600</t>
  </si>
  <si>
    <t>777800017600 16φ 4P金屬接頭-公插座_16φ 4P</t>
  </si>
  <si>
    <t>777800017700</t>
  </si>
  <si>
    <t>777800017700 16φ 4P金屬接頭-母插座_16φ 4P</t>
  </si>
  <si>
    <t>777800017800</t>
  </si>
  <si>
    <t>777800017800 16φ 6P金屬接頭-公插頭_16φ 6P</t>
  </si>
  <si>
    <t>777800017900</t>
  </si>
  <si>
    <t>777800017900 16φ 6P金屬接頭-母插頭_16φ 6P</t>
  </si>
  <si>
    <t>777800018000</t>
  </si>
  <si>
    <t>777800018000 電氣耦合接頭(母)18.1623_ME3-36+PE-BP1,5/0,5-1</t>
  </si>
  <si>
    <t>777800018100</t>
  </si>
  <si>
    <t>777800018100 電氣耦合接頭(公)18.1622_ME3-36+PE-SP1,5/0,5-1</t>
  </si>
  <si>
    <t>777800018200</t>
  </si>
  <si>
    <t>777800018200 M12,5P 彎型公接頭_5P</t>
  </si>
  <si>
    <t>777800018300</t>
  </si>
  <si>
    <t>777800018300 RJ45直接頭_RJ45</t>
  </si>
  <si>
    <t>777800018400</t>
  </si>
  <si>
    <t>777800018400 RJ45 板端接頭_RJ45</t>
  </si>
  <si>
    <t>777800018500</t>
  </si>
  <si>
    <t>777800018500 4P-A,板端公接頭_M12-4P A</t>
  </si>
  <si>
    <t>777800018600</t>
  </si>
  <si>
    <t>777800018600 4P-A,板端母接頭_M12-4P A</t>
  </si>
  <si>
    <t>777800018700</t>
  </si>
  <si>
    <t>777800018700 5P-A,板端公接頭_M12-5P A</t>
  </si>
  <si>
    <t>777800018800</t>
  </si>
  <si>
    <t>777800018800 8P-A,板端公接頭_M12-8P A</t>
  </si>
  <si>
    <t>777800018900</t>
  </si>
  <si>
    <t>777800018900 5P-B,板端母接頭_M12-5P B</t>
  </si>
  <si>
    <t>777800019000</t>
  </si>
  <si>
    <t>777800019000 5P-B,板端公接頭_M12-5P B</t>
  </si>
  <si>
    <t>777800019100</t>
  </si>
  <si>
    <t>777800019100 4P-D,板端公接頭_M12-4P D</t>
  </si>
  <si>
    <t>777800019200</t>
  </si>
  <si>
    <t>777800019200 4P-D,板端公接頭_M12-4P D</t>
  </si>
  <si>
    <t>777800019300</t>
  </si>
  <si>
    <t>777800019300 4P-A,直型公連接器_M12-4P A</t>
  </si>
  <si>
    <t>777800019400</t>
  </si>
  <si>
    <t>777800019400 4P-A,直型母連接器_M12-4P A</t>
  </si>
  <si>
    <t>777800019500</t>
  </si>
  <si>
    <t>777800019500 5P-A,直型公連接器_M12-5P A</t>
  </si>
  <si>
    <t>777800019600</t>
  </si>
  <si>
    <t>777800019600 8P-A,直型公連接器_M12-8P A</t>
  </si>
  <si>
    <t>777800019700</t>
  </si>
  <si>
    <t>777800019700 5P-B,直型公連接器_M12-5P B</t>
  </si>
  <si>
    <t>777800019800</t>
  </si>
  <si>
    <t>777800019800 5P-B,直型母連接器_M12-5P B</t>
  </si>
  <si>
    <t>777800019900</t>
  </si>
  <si>
    <t>777800019900 4P-A,直型公連接器_M12-4P D</t>
  </si>
  <si>
    <t>777800020000</t>
  </si>
  <si>
    <t>777800020000 4P-D,直型公連接器_M12-4P D</t>
  </si>
  <si>
    <t>777800020100</t>
  </si>
  <si>
    <t>777800020100 HDMI mini 轉接頭_38*20*11(mm)</t>
  </si>
  <si>
    <t>777800020200</t>
  </si>
  <si>
    <t>777800020200 光纖轉接座(i/o link)_A13B-0154-B001</t>
  </si>
  <si>
    <t>781900025300</t>
  </si>
  <si>
    <t>4G0027</t>
  </si>
  <si>
    <t>781900025300 FANUC 15I/HV-100,80+VRP電纜組_HV-100,80</t>
  </si>
  <si>
    <t>781900025500</t>
  </si>
  <si>
    <t>781900025500 電纜組_HB-VRP1(B,C)</t>
  </si>
  <si>
    <t>781900025600</t>
  </si>
  <si>
    <t>781900025600 電纜組_HVVRP&amp;HBVRP1&amp;HBVRP2-15I</t>
  </si>
  <si>
    <t>781900025800</t>
  </si>
  <si>
    <t>781900025800 18M單色CRT電纜組_JA1＆JA2＆CP5 L=7M</t>
  </si>
  <si>
    <t>781900026300</t>
  </si>
  <si>
    <t>781900026300 18M LCD電纜組_JA1＆CP5 L=7M 18M LCD CABLE</t>
  </si>
  <si>
    <t>781900026400</t>
  </si>
  <si>
    <t>781900026400 18MC NC電纜組_18mc nc cable</t>
  </si>
  <si>
    <t>781900026800</t>
  </si>
  <si>
    <t>781900026800 18M LCD電纜組_JA1＆CP5 L=9M 18M LCD CABLE</t>
  </si>
  <si>
    <t>781900026900</t>
  </si>
  <si>
    <t>781900026900 18M CRT電纜組_JA1&amp;JA2&amp;CP5 L=9M</t>
  </si>
  <si>
    <t>781900027200</t>
  </si>
  <si>
    <t>781900027200 LCD MDI CABLE_JA2(L=30CM)</t>
  </si>
  <si>
    <t>781900027500</t>
  </si>
  <si>
    <t>781900027500 VMC-1270 18MC/CRT 新面板電纜組_18MC/CRT</t>
  </si>
  <si>
    <t>781900028000</t>
  </si>
  <si>
    <t>781900028000 DM-100 18MC 新面板電纜組_DM-100 18MC</t>
  </si>
  <si>
    <t>781900028100</t>
  </si>
  <si>
    <t>781900028100 VMC-1100 18MC/LCD 新面板電纜組_18MC/LCD</t>
  </si>
  <si>
    <t>781900028200</t>
  </si>
  <si>
    <t>781900028200 VMC-1100 18MC/CRT 新面板電纜組_18MC/CRT</t>
  </si>
  <si>
    <t>781900029300</t>
  </si>
  <si>
    <t>781900029300 VMC560 18I新面板電纜組_VMC-560 18I/LCD(αi馬達)</t>
  </si>
  <si>
    <t>781900029500</t>
  </si>
  <si>
    <t>781900029500 VMC-1300 18MC/LCD 新面板電纜組_Y後</t>
  </si>
  <si>
    <t>781900029600</t>
  </si>
  <si>
    <t>781900029600 VMC-1300 18MC/CRT 新面板電纜組_Y後</t>
  </si>
  <si>
    <t>781900029900</t>
  </si>
  <si>
    <t>781900029900 VMC-1020 18I/LCD新面板電纜組_Y後</t>
  </si>
  <si>
    <t>781900030500</t>
  </si>
  <si>
    <t>781900030500 VMC-1800 18M/CRT 新面板電纜組_VMC-1800 18M/C</t>
  </si>
  <si>
    <t>781900031300</t>
  </si>
  <si>
    <t>781900031300 VMC-850 18M/LCD面板電纜組_Y後</t>
  </si>
  <si>
    <t>781900032000</t>
  </si>
  <si>
    <t>781900032000 VMC1600-18I-MB面板電纜組_18I-MB(αi馬達)</t>
  </si>
  <si>
    <t>781900032800</t>
  </si>
  <si>
    <t>781900032800 VMC1600-18MC/CRT 新面板電纜組_Y前</t>
  </si>
  <si>
    <t>781900033300</t>
  </si>
  <si>
    <t>781900033300 VMC-860 0iMB/CRT 新面板電纜組_VMC-860 0iMB/C</t>
  </si>
  <si>
    <t>781900033400</t>
  </si>
  <si>
    <t>781900033400 VMC-1270 18I/LCD新面板電纜組_αi</t>
  </si>
  <si>
    <t>781900033500</t>
  </si>
  <si>
    <t>781900033500 VMC-1800 18I/LCD新面板電纜組_αi</t>
  </si>
  <si>
    <t>781900033600</t>
  </si>
  <si>
    <t>781900033600 VMC-850 0iMB/CRT薄膜面板電纜組_0i-MB/CRT</t>
  </si>
  <si>
    <t>781900033700</t>
  </si>
  <si>
    <t>781900033700 VMC1600 0iMB/CRT薄膜面板電纜組_0i-MB/CRT</t>
  </si>
  <si>
    <t>781900033900</t>
  </si>
  <si>
    <t>781900033900 MVP8 18I/LCD新電纜組_MVP8 18I/21ILCD(αi)</t>
  </si>
  <si>
    <t>781900034100</t>
  </si>
  <si>
    <t>781900034100 MVP10 18I/LCD新面板電纜組_18I/21I/LCD(αi)</t>
  </si>
  <si>
    <t>781900034200</t>
  </si>
  <si>
    <t>781900034200 VMC850 21iMB/LCD新面板電纜組_αi</t>
  </si>
  <si>
    <t>781900034300</t>
  </si>
  <si>
    <t>781900034300 VMC-2060 18MC/CRT 新面板電纜組_Y前</t>
  </si>
  <si>
    <t>781900034400</t>
  </si>
  <si>
    <t>781900034400 VMC1270 0iMB/CRT薄膜面板電纜組_矩陣式</t>
  </si>
  <si>
    <t>781900034500</t>
  </si>
  <si>
    <t>781900034500 VMC1020 0iMB/CRT薄膜面板電纜組_矩陣式</t>
  </si>
  <si>
    <t>781900034600</t>
  </si>
  <si>
    <t>781900034600 VMC2100-18MC/CRT 新面板電纜組_Y 後</t>
  </si>
  <si>
    <t>781900034700</t>
  </si>
  <si>
    <t>781900034700 VMC1100 0iMB/CRT薄膜面板電纜組_矩陣式</t>
  </si>
  <si>
    <t>781900034800</t>
  </si>
  <si>
    <t>781900034800 VMC3100-18MC/CRT 新面板電纜組_VMC3100-18MC/C</t>
  </si>
  <si>
    <t>781900034900</t>
  </si>
  <si>
    <t>781900034900 VMC-2060/18iMB/21iMB矩陣式電纜_VMC-2060</t>
  </si>
  <si>
    <t>781900035000</t>
  </si>
  <si>
    <t>781900035000 VMC850/18iMB/LCD電纜組_VMC850-18iMB/LCD</t>
  </si>
  <si>
    <t>781900035100</t>
  </si>
  <si>
    <t>781900035100 VMC1100 21iMB/LCD矩陣面板電纜_矩陣式</t>
  </si>
  <si>
    <t>781900035200</t>
  </si>
  <si>
    <t>781900035200 VMC560A 0iMB/CRT矩陣面板電纜組_0iMB/CRT(MATRI</t>
  </si>
  <si>
    <t>781900035300</t>
  </si>
  <si>
    <t>781900035300 VMC1300 0iMB/CRT矩陣面板電纜_VMC1300</t>
  </si>
  <si>
    <t>781900035400</t>
  </si>
  <si>
    <t>781900035400 HB-0iMB/CRT矩陣式面板電纜組_HB-0iMB/CRT</t>
  </si>
  <si>
    <t>781900035700</t>
  </si>
  <si>
    <t>781900035700 CRT 矩陣式面板電纜組_CRT 矩陣式面板</t>
  </si>
  <si>
    <t>781900035800</t>
  </si>
  <si>
    <t>781900035800 CRT矩陣式面板電纜組_CRT矩陣式面板</t>
  </si>
  <si>
    <t>781900036000</t>
  </si>
  <si>
    <t>781900036000 LCD矩陣式面板電纜組_LCD矩陣式面板</t>
  </si>
  <si>
    <t>781900036100</t>
  </si>
  <si>
    <t>781900036100 CRT矩陣面板電纜組_CRT矩陣面板</t>
  </si>
  <si>
    <t>781900036200</t>
  </si>
  <si>
    <t>781900036200 LCD矩陣式面板電纜組_LCD矩陣式面板</t>
  </si>
  <si>
    <t>781900036300</t>
  </si>
  <si>
    <t>781900036300 LCD 矩陣式面板電纜組_矩陣式面板</t>
  </si>
  <si>
    <t>781900036400</t>
  </si>
  <si>
    <t>781900036400 LCD矩陣式面板電纜組_LCD 矩陣式面板</t>
  </si>
  <si>
    <t>781900036600</t>
  </si>
  <si>
    <t>781900036600 LCD矩陣式面板電纜組_LCD矩陣式面板</t>
  </si>
  <si>
    <t>781900036700</t>
  </si>
  <si>
    <t>781900036700 LCD矩陣式面板電纜組_LCD矩陣式面板</t>
  </si>
  <si>
    <t>781900036800</t>
  </si>
  <si>
    <t>781900036800 CRT矩陣面板電纜組_CRT矩陣面板</t>
  </si>
  <si>
    <t>781900036900</t>
  </si>
  <si>
    <t>781900036900 LCD矩陣式面板電纜組_LCD 矩陣式</t>
  </si>
  <si>
    <t>781900037000</t>
  </si>
  <si>
    <t>781900037000 LCD矩陣式面板電纜組_LCD矩陣式</t>
  </si>
  <si>
    <t>781900037100</t>
  </si>
  <si>
    <t>781900037100 LCD矩陣式面板電纜組_LCD矩陣式面板</t>
  </si>
  <si>
    <t>781900037200</t>
  </si>
  <si>
    <t>781900037200 LCD矩陣式面板電纜組_VMC1300-18iMB/21iMB</t>
  </si>
  <si>
    <t>781900037300</t>
  </si>
  <si>
    <t>781900037300 LCD矩陣面板電纜組_VMC1300-0iMB/LCD</t>
  </si>
  <si>
    <t>781900037400</t>
  </si>
  <si>
    <t>781900037400 CRT矩陣面板電纜組_PRO1000-0iMB/CRT</t>
  </si>
  <si>
    <t>781900037500</t>
  </si>
  <si>
    <t>781900037500 LCD矩陣面板電纜組_PRO1000-0iMB/LCD</t>
  </si>
  <si>
    <t>781900037600</t>
  </si>
  <si>
    <t>781900037600 LCD矩陣式面板電纜組_PRO1000-18iMB/21iMB/LCD</t>
  </si>
  <si>
    <t>781900037700</t>
  </si>
  <si>
    <t>781900037700 VMC1270 0iMB/LCD薄膜面板電纜組_矩陣式</t>
  </si>
  <si>
    <t>781900037800</t>
  </si>
  <si>
    <t>781900037800 VMC1020 0iMB/LCD薄膜面板電纜組_矩陣式</t>
  </si>
  <si>
    <t>781900037900</t>
  </si>
  <si>
    <t>781900037900 CRT矩陣式面板電纜組_PRO800/0iMB/CRT矩陣式面板</t>
  </si>
  <si>
    <t>781900038000</t>
  </si>
  <si>
    <t>781900038000 LCD矩陣式面板電纜組_PRO800/0iMB/LCD矩陣式</t>
  </si>
  <si>
    <t>781900038101</t>
  </si>
  <si>
    <t>781900038101 LCD矩陣式面板電纜組_PRO800/18iMB/21iMB/0iMB</t>
  </si>
  <si>
    <t>781900038200</t>
  </si>
  <si>
    <t>781900038200 LCD矩陣式面板電纜組_VMC850/0iMB/LCD</t>
  </si>
  <si>
    <t>781900038400</t>
  </si>
  <si>
    <t>781900038400 CRT矩陣式面板電纜組_VMC3060-0iMB/CRT</t>
  </si>
  <si>
    <t>781900038500</t>
  </si>
  <si>
    <t>781900038500 LCD矩陣式面板電纜組_PRW634/18iMB/21iMB</t>
  </si>
  <si>
    <t>781900038600</t>
  </si>
  <si>
    <t>781900038600 LCD矩陣式面板電纜組_PRW326/426/526/18iMB/21iMB</t>
  </si>
  <si>
    <t>781900038700</t>
  </si>
  <si>
    <t>781900038700 LCD矩陣式面板電纜組_PRW524/18iMB/21iMB</t>
  </si>
  <si>
    <t>781900038800</t>
  </si>
  <si>
    <t>781900038800 LCD矩陣式面板電纜組_PRW3340/4340/18iMB/21iMB</t>
  </si>
  <si>
    <t>781900038900</t>
  </si>
  <si>
    <t>781900038900 LCD矩陣式面板電纜組_F2-18iMB</t>
  </si>
  <si>
    <t>781900039000</t>
  </si>
  <si>
    <t>781900039000 CRT新面板電纜組_F2-18MC</t>
  </si>
  <si>
    <t>781900039100</t>
  </si>
  <si>
    <t>781900039100 18M CRT電纜組_JA1&amp;JA2&amp;CP5L=12.5M</t>
  </si>
  <si>
    <t>781900039200</t>
  </si>
  <si>
    <t>781900039200 LCD矩陣式面板電纜組_HB3260/4260</t>
  </si>
  <si>
    <t>781900039300</t>
  </si>
  <si>
    <t>781900039300 LCD矩陣式面板電纜組_MVP13-18iMB/21iMB</t>
  </si>
  <si>
    <t>781900039400</t>
  </si>
  <si>
    <t>781900039400 HB電纜組_HB-3260/4260-18MC</t>
  </si>
  <si>
    <t>781900039500</t>
  </si>
  <si>
    <t>781900039500 PRW326/426/526-18MC電纜組_18MC</t>
  </si>
  <si>
    <t>781900039600</t>
  </si>
  <si>
    <t>781900039600 LCD矩陣式面板電纜組_MVH4-18iMB/21iMB(B INDEX)</t>
  </si>
  <si>
    <t>781900039700</t>
  </si>
  <si>
    <t>781900039700 矩陣式面板電纜組_VMC3100-18iMB/21iMB</t>
  </si>
  <si>
    <t>781900039800</t>
  </si>
  <si>
    <t>781900039800 LCD矩陣式電纜組_VMC3060-18iMB/21iMB/0iMC</t>
  </si>
  <si>
    <t>781900039900</t>
  </si>
  <si>
    <t>781900039900 CRT新面板電纜組_PRO2000 -18MC</t>
  </si>
  <si>
    <t>781900040000</t>
  </si>
  <si>
    <t>781900040000 18IMB/21IMB電纜組_VMC560 X軸動力線</t>
  </si>
  <si>
    <t>781900040101</t>
  </si>
  <si>
    <t>781900040101 龍門五面加工機線材資料_HSA3210VF-18iMB/31iMA</t>
  </si>
  <si>
    <t>781900040200</t>
  </si>
  <si>
    <t>781900040200 LCD矩陣式面板電纜組_PRW626/18iMB/21iMB</t>
  </si>
  <si>
    <t>781900040300</t>
  </si>
  <si>
    <t>781900040300 MVH5 整台份外作線材_MVH5 FANUC 18i/21i</t>
  </si>
  <si>
    <t>781900040400</t>
  </si>
  <si>
    <t>781900040400 矩陣式電纜組_VMC4100-18iMB/21iMB/0iMC</t>
  </si>
  <si>
    <t>781900040500</t>
  </si>
  <si>
    <t>781900040500 HMC15-18iMB線材資料_HCMC15-18iMB</t>
  </si>
  <si>
    <t>781900040600</t>
  </si>
  <si>
    <t>781900040600 LCD矩陣式面板電纜組_PRW7340-18iMB/21iMB</t>
  </si>
  <si>
    <t>781900040700</t>
  </si>
  <si>
    <t>781900040700 Limit電纜組_HB用</t>
  </si>
  <si>
    <t>781900040800</t>
  </si>
  <si>
    <t>781900040800 Limit電纜組_PRW</t>
  </si>
  <si>
    <t>781900040900</t>
  </si>
  <si>
    <t>781900040900 Limit電纜組_Pro2000/3000</t>
  </si>
  <si>
    <t>781900041000</t>
  </si>
  <si>
    <t>781900041000 矩陣式電纜組_HB5260/18iMB</t>
  </si>
  <si>
    <t>781900041100</t>
  </si>
  <si>
    <t>781900041100 矩陣式電纜組_PRW526/18iMB</t>
  </si>
  <si>
    <t>781900041200</t>
  </si>
  <si>
    <t>781900041200 矩陣式電纜組_HB5210/18iMB</t>
  </si>
  <si>
    <t>781900041500</t>
  </si>
  <si>
    <t>781900041500 CRT新面板電纜組HB5260_HB-5260/18MC</t>
  </si>
  <si>
    <t>781900041600</t>
  </si>
  <si>
    <t>781900041600 LCD矩陣式電纜組_HB6210-18iMB/21iMB</t>
  </si>
  <si>
    <t>781900041700</t>
  </si>
  <si>
    <t>781900041700 LCD矩陣式面板電纜組_PRO3210/HSA3210-18iMB/21iM</t>
  </si>
  <si>
    <t>781900041900</t>
  </si>
  <si>
    <t>781900041900 龍門五面加工機電纜組_HSA4210VF-18iMB/21iMB/31iMA</t>
  </si>
  <si>
    <t>781900042000</t>
  </si>
  <si>
    <t>781900042000 Limit電纜組_PRO3210用</t>
  </si>
  <si>
    <t>781900042100</t>
  </si>
  <si>
    <t>781900042100 LG-800/1000,0iMate MC 電纜組._0iMate</t>
  </si>
  <si>
    <t>781900042200</t>
  </si>
  <si>
    <t>781900042200 HSA-3340VW整台份外作現線_ 21i/18i/31i</t>
  </si>
  <si>
    <t>781900042300</t>
  </si>
  <si>
    <t>781900042300 HSA3220 18IMB矩陣式備線_HSA3220 18IMB矩陣式</t>
  </si>
  <si>
    <t>781900042400</t>
  </si>
  <si>
    <t>781900042400 HSA4260 FANUC I系列電纜組_18iMB/21iMB/31iMA</t>
  </si>
  <si>
    <t>781900042500</t>
  </si>
  <si>
    <t>781900042500 LG-800,21i-MB 電纜組._LG-800,21i-MB (標準線材</t>
  </si>
  <si>
    <t>781900042700</t>
  </si>
  <si>
    <t>781900042700 LG-1000,21i-MB 電纜組_21i-MB (標準線材)</t>
  </si>
  <si>
    <t>781900042800</t>
  </si>
  <si>
    <t>781900042800 HSA-5210VF 五面加工機電纜組_18iMB/21iMB/31iMA</t>
  </si>
  <si>
    <t>781900042900</t>
  </si>
  <si>
    <t>781900042900 X6240電纜組_X6240 - 18iMB/21iMB/31iMA</t>
  </si>
  <si>
    <t>781900043000</t>
  </si>
  <si>
    <t>781900043000 HSA-4340VW整台份外作線_21i/18i/31i</t>
  </si>
  <si>
    <t>781900043100</t>
  </si>
  <si>
    <t>781900043100 HSA2215 FANUC i 系列電纜組_18iMB/21iMB/31iM</t>
  </si>
  <si>
    <t>781900043200</t>
  </si>
  <si>
    <t>781900043200 立式五軸18iMB線材組_VMC4100AB-18iMB</t>
  </si>
  <si>
    <t>781900043300</t>
  </si>
  <si>
    <t>781900043300 HB4210 按鍵式面板電纜組_HB4210 18i/21i</t>
  </si>
  <si>
    <t>781900043400</t>
  </si>
  <si>
    <t>781900043400 LG-1000/LCD - 21i-MB備線_立式面板+PCB板</t>
  </si>
  <si>
    <t>781900043500</t>
  </si>
  <si>
    <t>781900043500 Limit電纜組_VMC2100/VMC3100</t>
  </si>
  <si>
    <t>781900043600</t>
  </si>
  <si>
    <t>781900043600 Limit電纜組_VMC4100</t>
  </si>
  <si>
    <t>781900043700</t>
  </si>
  <si>
    <t>781900043700 矩陣式電纜組_HCMC-13,18i-MB/21i-MB/0i-MC</t>
  </si>
  <si>
    <t>781900043800</t>
  </si>
  <si>
    <t>781900043800 LCD矩陣式電纜組_HB2190-18iMB/21iMB</t>
  </si>
  <si>
    <t>781900044100</t>
  </si>
  <si>
    <t>781900044100 HB3210 按鍵式面板電纜組_HB3210 18i/21i</t>
  </si>
  <si>
    <t>781900044200</t>
  </si>
  <si>
    <t>781900044200 PRO-4210TS 備線_18IMB/21IMB矩陣式面板備線</t>
  </si>
  <si>
    <t>781900044301</t>
  </si>
  <si>
    <t>781900044301 HSA4265 FANUC I系列電纜組_18iMB/21iMB/31iMA</t>
  </si>
  <si>
    <t>781900044500</t>
  </si>
  <si>
    <t>781900044500 龍門矩陣式電纜組,F_HB3190</t>
  </si>
  <si>
    <t>781900044600</t>
  </si>
  <si>
    <t>781900044600 VMC2100AB-18iMB/30iMA線材組_矩陣式</t>
  </si>
  <si>
    <t>781900044700</t>
  </si>
  <si>
    <t>781900044700 LCD矩陣式面板電纜組 新鑄件_PRO1000-18iMB/21iMB/LC</t>
  </si>
  <si>
    <t>781900044800</t>
  </si>
  <si>
    <t>781900044800 VMC3100AB-18iMB/30iMA線材組_矩陣式</t>
  </si>
  <si>
    <t>781900044900</t>
  </si>
  <si>
    <t>781900044900 HB4210BC-18iMB/30iMA線材組_矩陣式</t>
  </si>
  <si>
    <t>781900045100</t>
  </si>
  <si>
    <t>781900045100 HSA-6340VW整台份外作線_21i/18i/31i</t>
  </si>
  <si>
    <t>781900045200</t>
  </si>
  <si>
    <t>781900045200 HSA5350  FANUC I系列電纜組_18iMB/21iMB/31iM</t>
  </si>
  <si>
    <t>781900045300</t>
  </si>
  <si>
    <t>781900045300 HSA5265 FANUC I系列電纜組_18iMB/21iMB/31iMA</t>
  </si>
  <si>
    <t>781900045400</t>
  </si>
  <si>
    <t>781900045400 LCD矩陣式面板電纜組_HSA5210 18iMB/21iMB</t>
  </si>
  <si>
    <t>781900045500</t>
  </si>
  <si>
    <t>781900045500 HB3210BC-18iMB/30iMA線材組_矩陣式</t>
  </si>
  <si>
    <t>781900045600</t>
  </si>
  <si>
    <t>781900045600 LCD矩陣式面板電纜組_LCD 矩陣式</t>
  </si>
  <si>
    <t>781900045700</t>
  </si>
  <si>
    <t>781900045700 HSA7450  FANUC I系列電纜組_18iMB/21iMB/31iM</t>
  </si>
  <si>
    <t>781900045800</t>
  </si>
  <si>
    <t>781900045800 龍門五面加工機電纜組_HSA5320VF-18iMB/21iMB/31iMA</t>
  </si>
  <si>
    <t>781900045900</t>
  </si>
  <si>
    <t>781900045900 龍門五面加工機電纜組_HSA6320VF-18iMB/21iMB/31iMA</t>
  </si>
  <si>
    <t>781900046000</t>
  </si>
  <si>
    <t>781900046000 HB5210BC-18iMB/30iMA線材組_矩陣式</t>
  </si>
  <si>
    <t>781900046100</t>
  </si>
  <si>
    <t>781900046100 LCD矩陣式面板電纜組_LCD 矩陣式</t>
  </si>
  <si>
    <t>781900046200</t>
  </si>
  <si>
    <t>781900046200 LCD矩陣式面板電纜組_LCD 矩陣式</t>
  </si>
  <si>
    <t>781900046300</t>
  </si>
  <si>
    <t>781900046300 HSA-7430VW整台份外作線_21i/18i/31i</t>
  </si>
  <si>
    <t>781900046700</t>
  </si>
  <si>
    <t>781900046700 LG-500  電纜組._LG-500 (標準線材)</t>
  </si>
  <si>
    <t>781900046800</t>
  </si>
  <si>
    <t>781900046800 HSA3210+AHC-18IMB/31iMA電纜組_18IMB/31iMA</t>
  </si>
  <si>
    <t>781900046900</t>
  </si>
  <si>
    <t>781900046900 HSA4260+AHC-18IMB/31iMA電纜組_18IMB/31iMA</t>
  </si>
  <si>
    <t>781900047000</t>
  </si>
  <si>
    <t>781900047000 FANUC I系列電纜組_18iMB/21iMB/31iMA</t>
  </si>
  <si>
    <t>781900047100</t>
  </si>
  <si>
    <t>781900047100 LCD矩陣式面板電纜組_LCD矩陣式面板</t>
  </si>
  <si>
    <t>781900047200</t>
  </si>
  <si>
    <t>781900047200 HAB-130B 台份線材_HAB-130B FANUC</t>
  </si>
  <si>
    <t>781900047300</t>
  </si>
  <si>
    <t>781900047300 LCD矩陣式面板電纜組_LCD 矩陣式</t>
  </si>
  <si>
    <t>781900047500</t>
  </si>
  <si>
    <t>781900047500 HSA6350+AHC-18IMB/31iMA電纜組_18IMB/31iMA</t>
  </si>
  <si>
    <t>781900047600</t>
  </si>
  <si>
    <t>781900047600 LCD矩陣式面板電纜組 新鑄件線材_PRO800/18iMB/LCD矩陣式</t>
  </si>
  <si>
    <t>781900047700</t>
  </si>
  <si>
    <t>781900047700 MVH5 整台份外作線材_MVH5 FANUC 0i/18i/21i</t>
  </si>
  <si>
    <t>781900047900</t>
  </si>
  <si>
    <t>781900047900 MWSC17550整台份外作線_MWSC17550  FANUC 15i-M</t>
  </si>
  <si>
    <t>781900048100</t>
  </si>
  <si>
    <t>781900048100 MVH6 整台份外作線材_MVH6 FANUC 0i/18i/21i</t>
  </si>
  <si>
    <t>781900048200</t>
  </si>
  <si>
    <t>781900048200 FANUC I系列電纜組_18iMB/21iMB/31iMA</t>
  </si>
  <si>
    <t>781900048300</t>
  </si>
  <si>
    <t>781900048300 LCD矩陣式面板電纜組_PRW4340/18iMB/21iMB</t>
  </si>
  <si>
    <t>781900048400</t>
  </si>
  <si>
    <t>781900048400 AAC-3260  FANUC i 系列電纜組_LCD矩陣式</t>
  </si>
  <si>
    <t>781900048501</t>
  </si>
  <si>
    <t>781900048501 FANUC I系列電纜組_18iMB/21iMB/31iMA</t>
  </si>
  <si>
    <t>781900048600</t>
  </si>
  <si>
    <t>781900048600 FANUC I系列電纜組_18iMB/21iMB/31iMA</t>
  </si>
  <si>
    <t>781900048700</t>
  </si>
  <si>
    <t>781900048700 HSA3260+AHC-18IMB/31iMA電纜組_18IMB/31iMA</t>
  </si>
  <si>
    <t>781900048800</t>
  </si>
  <si>
    <t>781900048800 VW7340整台份外作線_VW7340  FANUC 21i/18i/31i</t>
  </si>
  <si>
    <t>781900048900</t>
  </si>
  <si>
    <t>781900048900 LG-1370 台份線材_LG-1370 FANUC</t>
  </si>
  <si>
    <t>781900049000</t>
  </si>
  <si>
    <t>781900049000 PBM-115系列電纜組_LCD矩陣式</t>
  </si>
  <si>
    <t>781900049100</t>
  </si>
  <si>
    <t>781900049100 FANUC SMC-5  電纜組._FANUC SMC-5 (標準線材)</t>
  </si>
  <si>
    <t>781900049200</t>
  </si>
  <si>
    <t>781900049200 HB4190 按鍵式面板電纜組_HB4190 線材</t>
  </si>
  <si>
    <t>781900049300</t>
  </si>
  <si>
    <t>781900049300 S-PLUS 10 電纜組(F)_FANUC S-PLUS 10 (標準線材</t>
  </si>
  <si>
    <t>781900049400</t>
  </si>
  <si>
    <t>781900049400 FANUC DBC-4260H線材_B/C萬向頭</t>
  </si>
  <si>
    <t>781900049500</t>
  </si>
  <si>
    <t>781900049500 VW12430整台份外作線_VW12430 FANUC 21i/18i/31</t>
  </si>
  <si>
    <t>781900049600</t>
  </si>
  <si>
    <t>781900049600 AHC-7260電纜組_FANUC 18i/21i/31i電纜</t>
  </si>
  <si>
    <t>781900049701</t>
  </si>
  <si>
    <t>781900049701 AMC4260+18i-MB電纜組_AMC4260+18i-MB/31i-M</t>
  </si>
  <si>
    <t>781900049801</t>
  </si>
  <si>
    <t>781900049801 AMC534L+18i-MB電纜組_AMC534L+18i-MB/31i-M</t>
  </si>
  <si>
    <t>781900049900</t>
  </si>
  <si>
    <t>781900049900 FANUC DBC-5210H線材_A/C萬向頭</t>
  </si>
  <si>
    <t>781900050000</t>
  </si>
  <si>
    <t>781900050000 加工課HB4260-18MC+AC HEAD_HB4260+18MC+AC</t>
  </si>
  <si>
    <t>781900050100</t>
  </si>
  <si>
    <t>781900050100 FANUC HCMC-1370線材_FANUC HCMC-1370</t>
  </si>
  <si>
    <t>781900050201</t>
  </si>
  <si>
    <t>781900050201 SW426 FANUC電纜組_SW426-18iMB/21iMB/31iMA</t>
  </si>
  <si>
    <t>781900050400</t>
  </si>
  <si>
    <t>781900050400 DBC-H 31i-MB機展測試機線材_DBC-H SPINDLE</t>
  </si>
  <si>
    <t>781900050500</t>
  </si>
  <si>
    <t>781900050500 PBM 0i-MD測試機線材_PBM #B TEST CABLE</t>
  </si>
  <si>
    <t>781900050600</t>
  </si>
  <si>
    <t>781900050600 HSA-423線材_HSA-423</t>
  </si>
  <si>
    <t>781900050800</t>
  </si>
  <si>
    <t>781900050800 HCMC-1682線材_HCMC-1682</t>
  </si>
  <si>
    <t>781900050900</t>
  </si>
  <si>
    <t>781900050900 SW-626線材_SW-626</t>
  </si>
  <si>
    <t>781900051000</t>
  </si>
  <si>
    <t>781900051000 DBC-3210H/3260H 線材_DBC-3***H</t>
  </si>
  <si>
    <t>781900051100</t>
  </si>
  <si>
    <t>781900051100 AMZ-6450線材_AMZ-6450</t>
  </si>
  <si>
    <t>781900051200</t>
  </si>
  <si>
    <t>781900051200 HCMC-1692線材_HCMC-1692</t>
  </si>
  <si>
    <t>781900051300</t>
  </si>
  <si>
    <t>781900051300 SW-535線材_SW-535</t>
  </si>
  <si>
    <t>781900051400</t>
  </si>
  <si>
    <t>781900051400 5VM-60RH線材_5VM-60RH</t>
  </si>
  <si>
    <t>781900051500</t>
  </si>
  <si>
    <t>781900051500 VW-5340 線材_VW-5340</t>
  </si>
  <si>
    <t>781900051600</t>
  </si>
  <si>
    <t>781900051600 SW-526 線材 _SW-526</t>
  </si>
  <si>
    <t>781900051700</t>
  </si>
  <si>
    <t>781900051700 SW-326線材_SW-326</t>
  </si>
  <si>
    <t>781900051800</t>
  </si>
  <si>
    <t>781900051800 DBC-6260H線材_DBC-6260H</t>
  </si>
  <si>
    <t>781900051900</t>
  </si>
  <si>
    <t>781900051900 HSA-327線材_HSA-327</t>
  </si>
  <si>
    <t>781900052000</t>
  </si>
  <si>
    <t>781900052000 HSA-436線材_HSA-436</t>
  </si>
  <si>
    <t>781900052100</t>
  </si>
  <si>
    <t>781900052100 HSA-528線材_HSA-528</t>
  </si>
  <si>
    <t>781900052200</t>
  </si>
  <si>
    <t>781900052200 HCMC-2082線材_HCMC-2082</t>
  </si>
  <si>
    <t>781900052300</t>
  </si>
  <si>
    <t>781900052300 SW-435 線材_SW-435</t>
  </si>
  <si>
    <t>781900052400</t>
  </si>
  <si>
    <t>781900052400 AMZ-8350線材_AMZ-8350</t>
  </si>
  <si>
    <t>781900052500</t>
  </si>
  <si>
    <t>781900052500 HSA-536線材_HSA-536</t>
  </si>
  <si>
    <t>781900052700</t>
  </si>
  <si>
    <t>781900052700 HCMC-2110 線材_HCMC-2110</t>
  </si>
  <si>
    <t>781900052800</t>
  </si>
  <si>
    <t>781900052800 HCMC-3110 線材_HCMC-3110</t>
  </si>
  <si>
    <t>781900052900</t>
  </si>
  <si>
    <t>781900052900 Cs軸控制用線(發那科)_16米(發那科)</t>
  </si>
  <si>
    <t>781900053000</t>
  </si>
  <si>
    <t>781900053000 AC萬向頭售服用線材CE54_AC head,FANUC</t>
  </si>
  <si>
    <t>781900053100</t>
  </si>
  <si>
    <t>781900053100 MVH-8/HMC-10 線材_MVH-8/HMC-10</t>
  </si>
  <si>
    <t>781900053200</t>
  </si>
  <si>
    <t>781900053200 HSA-627 線材_HSA-627</t>
  </si>
  <si>
    <t>781900053300</t>
  </si>
  <si>
    <t>781900053300 DBC-8430W線材_DBC-8430W</t>
  </si>
  <si>
    <t>781900053400</t>
  </si>
  <si>
    <t>781900053400 HSA-428 線材_HSA-428</t>
  </si>
  <si>
    <t>781900053500</t>
  </si>
  <si>
    <t>781900053500 HEP-2120 線材_HEP-2120</t>
  </si>
  <si>
    <t>781900053600</t>
  </si>
  <si>
    <t>781900053600 S-PLUS 10 新外罩線材_S-PLUS 10</t>
  </si>
  <si>
    <t>781900053701</t>
  </si>
  <si>
    <t>781900053701 LG-1000 新外罩線材_LG-1000</t>
  </si>
  <si>
    <t>781900053900</t>
  </si>
  <si>
    <t>781900053900 HSA-527 線材_HSA-527</t>
  </si>
  <si>
    <t>781900054000</t>
  </si>
  <si>
    <t>781900054000 LG-500 新外罩線材_LG-500</t>
  </si>
  <si>
    <t>781900054100</t>
  </si>
  <si>
    <t>781900054100 HCMC-1270 線材_HCMC-1270</t>
  </si>
  <si>
    <t>781900054200</t>
  </si>
  <si>
    <t>781900054200 HSA-628 線材_HSA-628</t>
  </si>
  <si>
    <t>781900054300</t>
  </si>
  <si>
    <t>781900054300 MVP-1060 線材_MVP-1060</t>
  </si>
  <si>
    <t>781900054400</t>
  </si>
  <si>
    <t>781900054400 DBC-8260H 線材_DBC-8260H</t>
  </si>
  <si>
    <t>781900054500</t>
  </si>
  <si>
    <t>781900054500 HCMC-1000 線材_HCMC-1000</t>
  </si>
  <si>
    <t>781900054600</t>
  </si>
  <si>
    <t>781900054600 SW-320 線材_SW-320</t>
  </si>
  <si>
    <t>781900054700</t>
  </si>
  <si>
    <t>781900054700 VM-65 線材_VM-65</t>
  </si>
  <si>
    <t>781900054800</t>
  </si>
  <si>
    <t>781900054800 SW-216 線材_SW-216</t>
  </si>
  <si>
    <t>781900054900</t>
  </si>
  <si>
    <t>781900054900 SW-635 線材_SW-635</t>
  </si>
  <si>
    <t>781900055000</t>
  </si>
  <si>
    <t>781900055000 DBC-736H 線材_DBC-736H</t>
  </si>
  <si>
    <t>781900055100</t>
  </si>
  <si>
    <t>781900055100 SW-535 線材_SW-535</t>
  </si>
  <si>
    <t>781900055200</t>
  </si>
  <si>
    <t>781900055200 HSA-723 線材_HSA-723</t>
  </si>
  <si>
    <t>781900055300</t>
  </si>
  <si>
    <t>781900055300 SW-523 線材_SW-523</t>
  </si>
  <si>
    <t>781900055400</t>
  </si>
  <si>
    <t>781900055400 HSA-3212 線材_HSA-3212</t>
  </si>
  <si>
    <t>781900055500</t>
  </si>
  <si>
    <t>781900055500 SW-2616 線材_SW-2616</t>
  </si>
  <si>
    <t>781900055600</t>
  </si>
  <si>
    <t>781900055600 SW-623 線材_SW-623</t>
  </si>
  <si>
    <t>781900055700</t>
  </si>
  <si>
    <t>781900055700 HSA-636 線材_HSA-636</t>
  </si>
  <si>
    <t>781900055800</t>
  </si>
  <si>
    <t>781900055800 HSA-736 線材_HSA-736</t>
  </si>
  <si>
    <t>781900055900</t>
  </si>
  <si>
    <t>781900055900 HSA-836 線材_HSA-836</t>
  </si>
  <si>
    <t>781900056000</t>
  </si>
  <si>
    <t>781900056000 HSA-323 線材_HSA-323</t>
  </si>
  <si>
    <t>781900056100</t>
  </si>
  <si>
    <t>781900056100 HSA-523 線材_HSA-523</t>
  </si>
  <si>
    <t>781900056200</t>
  </si>
  <si>
    <t>781900056200 HSA-623 線材_HSA-623</t>
  </si>
  <si>
    <t>781900056300</t>
  </si>
  <si>
    <t>781900056300 HSA-432 線材_HSA-432</t>
  </si>
  <si>
    <t>781900056400</t>
  </si>
  <si>
    <t>781900056400 HSA-532 線材_HSA-532</t>
  </si>
  <si>
    <t>781900056500</t>
  </si>
  <si>
    <t>781900056500 HSA-632 線材_HSA-632</t>
  </si>
  <si>
    <t>781900056700</t>
  </si>
  <si>
    <t>781900056700 HSA-832 線材_HSA-832</t>
  </si>
  <si>
    <t>781900056800</t>
  </si>
  <si>
    <t>781900056800 SW-316 線材_SW-316</t>
  </si>
  <si>
    <t>781900056900</t>
  </si>
  <si>
    <t>781900056900 SW-416 線材_SW-416</t>
  </si>
  <si>
    <t>781900057000</t>
  </si>
  <si>
    <t>781900057000 TGV-1612 線材_TGV-1612</t>
  </si>
  <si>
    <t>781900057100</t>
  </si>
  <si>
    <t>781900057100 FANUC DBC-536H備線_FANUC DBC-536H</t>
  </si>
  <si>
    <t>781900057200</t>
  </si>
  <si>
    <t>781900057200 FANUC DBC-636H備線_FANUC DBC-636H</t>
  </si>
  <si>
    <t>781900057300</t>
  </si>
  <si>
    <t>781900057300 SW-423 線材_SW-423</t>
  </si>
  <si>
    <t>781900057400</t>
  </si>
  <si>
    <t>781900057400 TGV-128 線材_TGV-128</t>
  </si>
  <si>
    <t>781900057700</t>
  </si>
  <si>
    <t>781900057700 FANUC HSA-220 線材_HSA-220</t>
  </si>
  <si>
    <t>781900057800</t>
  </si>
  <si>
    <t>781900057800 FANUC HSA-320 線材_HSA-320</t>
  </si>
  <si>
    <t>781900058200</t>
  </si>
  <si>
    <t>781900058200 LG-1570 線材,FANUC_LG-1570</t>
  </si>
  <si>
    <t>781900058300</t>
  </si>
  <si>
    <t>781900058300 MVP-11 線材_MVP-11</t>
  </si>
  <si>
    <t>781900058400</t>
  </si>
  <si>
    <t>781900058400 JA7B  cable_8M</t>
  </si>
  <si>
    <t>781900058500</t>
  </si>
  <si>
    <t>781900058500 X軸動力線_LG1000 0i-MDPB</t>
  </si>
  <si>
    <t>781900058600</t>
  </si>
  <si>
    <t>781900058600 DBC-8360H 線材_DBC-8360H</t>
  </si>
  <si>
    <t>781900058700</t>
  </si>
  <si>
    <t>781900058700 Z軸馬達風扇_15m</t>
  </si>
  <si>
    <t>781900058900</t>
  </si>
  <si>
    <t>781900058900 Z軸馬達煞車線3M_MVP10,FANUC</t>
  </si>
  <si>
    <t>781900059000</t>
  </si>
  <si>
    <t>781900059000 W軸馬達煞車線25米_PBM135,FANUC</t>
  </si>
  <si>
    <t>781900059100</t>
  </si>
  <si>
    <t>781900059100 JYA3線長6米_LG500,0i</t>
  </si>
  <si>
    <t>781900059200</t>
  </si>
  <si>
    <t>781900059200 5A-65EF 線材_5A-65EF</t>
  </si>
  <si>
    <t>781900059300</t>
  </si>
  <si>
    <t>781900059300 AERO-631SR 線材_FANUC</t>
  </si>
  <si>
    <t>781900059400</t>
  </si>
  <si>
    <t>781900059400 VW-8430  線材_VW-8430+31i</t>
  </si>
  <si>
    <t>781900059500</t>
  </si>
  <si>
    <t>781900059500 AERO-631SR快插線材_FAST WIRE CABLE</t>
  </si>
  <si>
    <t>781900059600</t>
  </si>
  <si>
    <t>781900059600 AHC-746 線材_AHC-746</t>
  </si>
  <si>
    <t>781900059700</t>
  </si>
  <si>
    <t>781900059700 SW-220 線材_SW-220</t>
  </si>
  <si>
    <t>781900060200</t>
  </si>
  <si>
    <t>781900060200 SW-420 線材_SW-420</t>
  </si>
  <si>
    <t>781900060400</t>
  </si>
  <si>
    <t>781900060400 HSA-220EA線材_HSA-220EA</t>
  </si>
  <si>
    <t>781900060900</t>
  </si>
  <si>
    <t>781900060900 M60 線材_M60</t>
  </si>
  <si>
    <t>781900061400</t>
  </si>
  <si>
    <t>781900061400 A8線材_A8 (整機線材)</t>
  </si>
  <si>
    <t>781900061500</t>
  </si>
  <si>
    <t>781900061500 M80線材_M80 (整機線材)</t>
  </si>
  <si>
    <t>781900061600</t>
  </si>
  <si>
    <t>781900061600 A10線材_A10 (整機線材)</t>
  </si>
  <si>
    <t>781900061700</t>
  </si>
  <si>
    <t>781900061700 S10線材_S10 (整機線材)</t>
  </si>
  <si>
    <t>781900061800</t>
  </si>
  <si>
    <t>781900061800 S8 線材_S8 (整機線材)</t>
  </si>
  <si>
    <t>781900062400</t>
  </si>
  <si>
    <t>781900062400 AERO-2031SR線材_FANUC</t>
  </si>
  <si>
    <t>781900062500</t>
  </si>
  <si>
    <t>781900062500 FANUC TGV-1612 線材_整機線材-不拆電氣箱</t>
  </si>
  <si>
    <t>781900062600</t>
  </si>
  <si>
    <t>781900062600 VFCW-x550 立柱以上線材_31iMB</t>
  </si>
  <si>
    <t>781900062700</t>
  </si>
  <si>
    <t>781900062700 VFCW-14550周邊線材_31iMB</t>
  </si>
  <si>
    <t>781900063000</t>
  </si>
  <si>
    <t>781900063000 HSA2212 台份線材_FANUC</t>
  </si>
  <si>
    <t>781900063200</t>
  </si>
  <si>
    <t>781900063200 5A-40R 線材_5A-40R(整機線材)</t>
  </si>
  <si>
    <t>781900063400</t>
  </si>
  <si>
    <t>781900063400 HMC800整份線材_整份線材</t>
  </si>
  <si>
    <t>782000000300</t>
  </si>
  <si>
    <t>782000000300 電纜組_VMC1020-M 64</t>
  </si>
  <si>
    <t>782000001000</t>
  </si>
  <si>
    <t>782000001000 電纜組_HV&amp;VMC&amp;HB-M64&amp;MAGIC64</t>
  </si>
  <si>
    <t>782000001100</t>
  </si>
  <si>
    <t>782000001100 電纜組_VMC850-MELDAS</t>
  </si>
  <si>
    <t>782000001500</t>
  </si>
  <si>
    <t>782000001500 電纜組_HB-MELDAS</t>
  </si>
  <si>
    <t>782000001600</t>
  </si>
  <si>
    <t>782000001600 電纜組_N14N15IO1.75米M64MAGIC64</t>
  </si>
  <si>
    <t>782000001700</t>
  </si>
  <si>
    <t>782000001700 電纜組_N14N15IO6.0米-M64MAGIC64</t>
  </si>
  <si>
    <t>782000001800</t>
  </si>
  <si>
    <t>782000001800 CABLE_N14N15IO9.0米-M64MAGIC64</t>
  </si>
  <si>
    <t>782000001900</t>
  </si>
  <si>
    <t>782000001900 三菱手輪線_1.0米-M500M64MAGIC64</t>
  </si>
  <si>
    <t>782000002000</t>
  </si>
  <si>
    <t>782000002000 MELDAS手輪線_9米-M500M64MAGIC64</t>
  </si>
  <si>
    <t>782000002200</t>
  </si>
  <si>
    <t>782000002200 三菱主軸CN2-_M500M64MAGIC64</t>
  </si>
  <si>
    <t>782000002300</t>
  </si>
  <si>
    <t>782000002300 MELDAS CN5CN6-_M500M64MAGIC64</t>
  </si>
  <si>
    <t>782000002600</t>
  </si>
  <si>
    <t>782000002600 CMD818283_ 長9.0米-MELDAS</t>
  </si>
  <si>
    <t>782000002900</t>
  </si>
  <si>
    <t>782000002900 VMC560-MELDAS電纜組_LCD</t>
  </si>
  <si>
    <t>782000003200</t>
  </si>
  <si>
    <t>782000003200 電纜組_VMC1300(amaker)</t>
  </si>
  <si>
    <t>782000003400</t>
  </si>
  <si>
    <t>782000003400 電纜組_VMC-1100-Meldas(amaker)</t>
  </si>
  <si>
    <t>782000003500</t>
  </si>
  <si>
    <t>782000003500 電纜組_VMC-1270-MELDAS(amaker)</t>
  </si>
  <si>
    <t>782000003600</t>
  </si>
  <si>
    <t>782000003600 電纜組_DM-100-MELDAS(amaker)</t>
  </si>
  <si>
    <t>782000003700</t>
  </si>
  <si>
    <t>782000003700 amaker_VMC-2060&amp;3060-MELDAS</t>
  </si>
  <si>
    <t>782000004500</t>
  </si>
  <si>
    <t>782000004500 電纜組_VMC1600MELDAS(amaker)</t>
  </si>
  <si>
    <t>782000004600</t>
  </si>
  <si>
    <t>782000004600 HB系列-M60S(AMAKER)電纜組_M60S</t>
  </si>
  <si>
    <t>782000004700</t>
  </si>
  <si>
    <t>782000004700 VMC-1750\1800三菱電纜組\M64_VMC-1750\1800</t>
  </si>
  <si>
    <t>782000005100</t>
  </si>
  <si>
    <t>782000005100 電纜組_臥式MVH4-M60系列</t>
  </si>
  <si>
    <t>782000005200</t>
  </si>
  <si>
    <t>782000005200 電纜組_MELDAS</t>
  </si>
  <si>
    <t>782000005300</t>
  </si>
  <si>
    <t>782000005300 電纜組_PRO-800+M64/M65+CRT</t>
  </si>
  <si>
    <t>782000005400</t>
  </si>
  <si>
    <t>782000005400 電纜組_PRO-3000+M625</t>
  </si>
  <si>
    <t>782000005500</t>
  </si>
  <si>
    <t>782000005500 電纜組_PRO-1000+M64/M65+CRT</t>
  </si>
  <si>
    <t>782000005700</t>
  </si>
  <si>
    <t>782000005700 電纜組_PRO-1000+M64/M65+LCD</t>
  </si>
  <si>
    <t>782000005901</t>
  </si>
  <si>
    <t>782000005901 電纜組_Pro1000+M730,XP</t>
  </si>
  <si>
    <t>782000006000</t>
  </si>
  <si>
    <t>782000006000 電纜組_N14N15IO7.0米-M64MAGIC64</t>
  </si>
  <si>
    <t>782000006100</t>
  </si>
  <si>
    <t>782000006100 PRW326/426/526 三菱電纜組_PRW326/426/526/三菱</t>
  </si>
  <si>
    <t>782000006700</t>
  </si>
  <si>
    <t>782000006700 VMC3100-M625電纜組_VMC3100-M625</t>
  </si>
  <si>
    <t>782000007000</t>
  </si>
  <si>
    <t>782000007000 MVH5-M730備線資料_MVH5-M730</t>
  </si>
  <si>
    <t>782000007301</t>
  </si>
  <si>
    <t>782000007301 HCMC15,M700XP線材組_HCMC15,M700XP系列</t>
  </si>
  <si>
    <t>782000007500</t>
  </si>
  <si>
    <t>782000007500 HCMC-15 -M60S LCD線材電纜組_M60S LCD</t>
  </si>
  <si>
    <t>782000007600</t>
  </si>
  <si>
    <t>782000007600 HB3190S-M625(AMAKER)電纜組_M625</t>
  </si>
  <si>
    <t>782000007700</t>
  </si>
  <si>
    <t>782000007700 電纜組_VMC1020-M730</t>
  </si>
  <si>
    <t>782000007800</t>
  </si>
  <si>
    <t>782000007800 Limit電纜組_HB用</t>
  </si>
  <si>
    <t>782000007900</t>
  </si>
  <si>
    <t>782000007900 Limit電纜組_PRW用</t>
  </si>
  <si>
    <t>782000008000</t>
  </si>
  <si>
    <t>782000008000 Limit電纜組_Pro2000/3000</t>
  </si>
  <si>
    <t>782000008100</t>
  </si>
  <si>
    <t>782000008100 VMC560-M60S電纜組_薄膜式</t>
  </si>
  <si>
    <t>782000008200</t>
  </si>
  <si>
    <t>782000008200 電纜組_PRO-2K3K+M65</t>
  </si>
  <si>
    <t>782000008300</t>
  </si>
  <si>
    <t>782000008300 HB3260/4260 M60S三菱電纜組_HB3260/4260 M60S</t>
  </si>
  <si>
    <t>782000008400</t>
  </si>
  <si>
    <t>782000008400 HCMC-15-M625 線材電纜組_HCMC-15-M625</t>
  </si>
  <si>
    <t>782000008501</t>
  </si>
  <si>
    <t>782000008501 VMC1270,M700,XP電纜組_VMC1270</t>
  </si>
  <si>
    <t>782000008600</t>
  </si>
  <si>
    <t>782000008600 LG-800線材M60S+A47(MDS-R)_LG-800/M60S+A4</t>
  </si>
  <si>
    <t>782000008700</t>
  </si>
  <si>
    <t>782000008700 LG-800線材M60S+A42(MDS-R)_LG-800/M60S+A4</t>
  </si>
  <si>
    <t>782000008800</t>
  </si>
  <si>
    <t>782000008800 臥式MVH5-M60S系列電纜組_MVH5-M60S</t>
  </si>
  <si>
    <t>782000008900</t>
  </si>
  <si>
    <t>782000008900 Limit電纜組_PRO3210用</t>
  </si>
  <si>
    <t>782000009000</t>
  </si>
  <si>
    <t>782000009000 PRO1000,M60S(FOR MDS,R)電纜組_CRT＆LCD</t>
  </si>
  <si>
    <t>782000009300</t>
  </si>
  <si>
    <t>782000009300 PRO800,M60S(FOR MDS,R)電纜組_PRO800</t>
  </si>
  <si>
    <t>782000009400</t>
  </si>
  <si>
    <t>782000009400 VMC560,M60S(MDS,R)電纜組_VMC560(薄膜式)</t>
  </si>
  <si>
    <t>782000009500</t>
  </si>
  <si>
    <t>782000009500 PRW326/426 三菱電纜組,M625_PRW326/426(M)</t>
  </si>
  <si>
    <t>782000009900</t>
  </si>
  <si>
    <t>782000009900 VMC1270,M60S(FOR MDS,R)電纜組_VMC1270 機台</t>
  </si>
  <si>
    <t>782000010100</t>
  </si>
  <si>
    <t>782000010100 龍門HB5210/M625電纜組_HB5210-M625</t>
  </si>
  <si>
    <t>782000010400</t>
  </si>
  <si>
    <t>782000010400 VMC1270,M700,CE電纜組_VMC1270 M700 CE系列</t>
  </si>
  <si>
    <t>782000010700</t>
  </si>
  <si>
    <t>782000010700 VMC1600,M700,CE電纜組_VMC1600 M700系列</t>
  </si>
  <si>
    <t>782000010800</t>
  </si>
  <si>
    <t>782000010800 HCMC15,M700CE線材組_HCMC15,M700CE系列</t>
  </si>
  <si>
    <t>782000010900</t>
  </si>
  <si>
    <t>782000010900 VMC1300,M700,XP電纜組_VMC1300,M700 for XP</t>
  </si>
  <si>
    <t>782000011100</t>
  </si>
  <si>
    <t>782000011100 PRW,M700,XP電纜組_PRW,M700 Series for XP</t>
  </si>
  <si>
    <t>782000011300</t>
  </si>
  <si>
    <t>782000011300 Pro2000/3000,M700,XP電纜組_M700 Series</t>
  </si>
  <si>
    <t>782000011500</t>
  </si>
  <si>
    <t>782000011500 Pro3210,M60S,電纜組_Pro3210,M60S Series</t>
  </si>
  <si>
    <t>782000011600</t>
  </si>
  <si>
    <t>782000011600 PRW526/M60S電纜組_PRW526/M60S</t>
  </si>
  <si>
    <t>782000011700</t>
  </si>
  <si>
    <t>782000011700 Pro3210,M700XP,電纜組_Pro3210,M700XP</t>
  </si>
  <si>
    <t>782000011800</t>
  </si>
  <si>
    <t>782000011800 Pro3210,M700CE,電纜組_Pro3210,M700CE,Seri</t>
  </si>
  <si>
    <t>782000012100</t>
  </si>
  <si>
    <t>782000012100 X5240電纜組_X5240 - M64S/M65S</t>
  </si>
  <si>
    <t>782000012200</t>
  </si>
  <si>
    <t>782000012200 7820 . 三菱電纜組 .龍門HB5210_M65S/M64S</t>
  </si>
  <si>
    <t>782000012300</t>
  </si>
  <si>
    <t>782000012300 DM100,M700XP,電纜組_DM100,M700XP</t>
  </si>
  <si>
    <t>782000012500</t>
  </si>
  <si>
    <t>782000012500 LG-800/1000線材M70_LG-800/1000+M70</t>
  </si>
  <si>
    <t>782000012600</t>
  </si>
  <si>
    <t>782000012600 VMC2060/3060,M700XP電纜組_M700XP</t>
  </si>
  <si>
    <t>782000012800</t>
  </si>
  <si>
    <t>782000012800 PRW526L,M700,XP電纜組_PRW526L,M700 for XP</t>
  </si>
  <si>
    <t>782000013000</t>
  </si>
  <si>
    <t>782000013000 PRW326/426L,M700,XP電纜組_M700 Ser</t>
  </si>
  <si>
    <t>782000013100</t>
  </si>
  <si>
    <t>782000013100 PRW326/426L,M700,CE電纜組_M700 Series</t>
  </si>
  <si>
    <t>782000013200</t>
  </si>
  <si>
    <t>782000013200 Pro4210-M60S電纜組_Pro4210-M64S/65S</t>
  </si>
  <si>
    <t>782000013500</t>
  </si>
  <si>
    <t>782000013500 VMC1100,M700,XP電纜組_VMC1100 M700系列</t>
  </si>
  <si>
    <t>782000013600</t>
  </si>
  <si>
    <t>782000013600 Pro800,M70電纜組_Pro800,M70 series</t>
  </si>
  <si>
    <t>782000013700</t>
  </si>
  <si>
    <t>782000013700 VMC1100,M700,CE電纜組_VMC1100 M700系列</t>
  </si>
  <si>
    <t>782000013800</t>
  </si>
  <si>
    <t>782000013800 VMC1600,M70電纜組_VMC1600,M70 series</t>
  </si>
  <si>
    <t>782000014100</t>
  </si>
  <si>
    <t>782000014100 VMC1300,M70電纜組_VMC1300,M70 series</t>
  </si>
  <si>
    <t>782000014300</t>
  </si>
  <si>
    <t>782000014300 Limit電纜組_VMC2100/VMC3100</t>
  </si>
  <si>
    <t>782000014500</t>
  </si>
  <si>
    <t>782000014500 VMC1270,M70電纜組_VMC1270,M70,series</t>
  </si>
  <si>
    <t>782000014700</t>
  </si>
  <si>
    <t>782000014700 HSA2215 M60S電纜組_HSA2215 M60S</t>
  </si>
  <si>
    <t>782000014900</t>
  </si>
  <si>
    <t>782000014900 三菱PF主軸回升電阻用線_SJ-PF75/110</t>
  </si>
  <si>
    <t>782000015000</t>
  </si>
  <si>
    <t>782000015000 HCMC15/18,M70電纜組_HCMC15/18,M70,series</t>
  </si>
  <si>
    <t>782000015100</t>
  </si>
  <si>
    <t>782000015100 VMC/HSM560,M70電纜組_VMC/HSM560,M70,serie</t>
  </si>
  <si>
    <t>782000015200</t>
  </si>
  <si>
    <t>782000015200 MVP8/10,M70,電纜組(Z軸加大)_M70 Series</t>
  </si>
  <si>
    <t>782000015300</t>
  </si>
  <si>
    <t>782000015300 X3240/4240電纜組_X3240/4240 M700XP</t>
  </si>
  <si>
    <t>782000016100</t>
  </si>
  <si>
    <t>782000016100 LG800/1000,M70(3+1軸)電纜組_M70 serie</t>
  </si>
  <si>
    <t>782000016300</t>
  </si>
  <si>
    <t>782000016300 MVP13,M70,電纜組(Z軸加大)_MVP13,M70 Series</t>
  </si>
  <si>
    <t>782000016400</t>
  </si>
  <si>
    <t>782000016400 Pro2150/3150,M70電纜組_Pro2150/3150,M70</t>
  </si>
  <si>
    <t>782000016500</t>
  </si>
  <si>
    <t>782000016500 HCMC13,M70電纜組_HCMC13,M70,series</t>
  </si>
  <si>
    <t>782000016600</t>
  </si>
  <si>
    <t>782000016600 HB系列-M700XP 電纜組_M700XP</t>
  </si>
  <si>
    <t>782000016700</t>
  </si>
  <si>
    <t>782000016700 Pro4210,m700xp電纜組_Pro4210,m700xp</t>
  </si>
  <si>
    <t>782000016900</t>
  </si>
  <si>
    <t>782000016900 HCMC-13,M70(3+1軸)電纜組_HCMC-13,M70(3+1)系</t>
  </si>
  <si>
    <t>782000017000</t>
  </si>
  <si>
    <t>782000017000 MVP8,10,M70(3+1軸)電纜組_MVP8,10,M70(3+1)系</t>
  </si>
  <si>
    <t>782000017100</t>
  </si>
  <si>
    <t>782000017100 VMC1100,M70電纜組_VMC1100,M70 series</t>
  </si>
  <si>
    <t>782000017200</t>
  </si>
  <si>
    <t>782000017200 HB3190,M70電纜組_HB3190,M70 series</t>
  </si>
  <si>
    <t>782000017300</t>
  </si>
  <si>
    <t>782000017300 Pro4210,m70 電纜組_Pro4210,m70</t>
  </si>
  <si>
    <t>782000017400</t>
  </si>
  <si>
    <t>782000017400 PRO1000,M70(3+1軸)電纜組_PRO1000,M70(3+1)系</t>
  </si>
  <si>
    <t>782000017500</t>
  </si>
  <si>
    <t>782000017500 LG500,M70(3+1軸)電纜組_LG500,M70(3+1)系列</t>
  </si>
  <si>
    <t>782000017700</t>
  </si>
  <si>
    <t>782000017700 VMC1270,M70(3+1軸)電纜組_VMC1270,M70(3+1)系</t>
  </si>
  <si>
    <t>782000017800</t>
  </si>
  <si>
    <t>782000017800 HCMC13,M700VS電纜組_HCMC13,M700VS,series</t>
  </si>
  <si>
    <t>782000017900</t>
  </si>
  <si>
    <t>782000017900 HSA-9430VW-M700VS電纜組_HSA-9430VW M700VS</t>
  </si>
  <si>
    <t>782000018100</t>
  </si>
  <si>
    <t>782000018100 HSA-7450-M700VS電纜組_HSA-7450 M700VS</t>
  </si>
  <si>
    <t>782000018201</t>
  </si>
  <si>
    <t>782000018201 M700VS測試機線材_測試機M700VS</t>
  </si>
  <si>
    <t>782000018300</t>
  </si>
  <si>
    <t>782000018300 PRO800,M70(3+1軸)電纜組_PRO800,M70(3+1)系列</t>
  </si>
  <si>
    <t>782000018400</t>
  </si>
  <si>
    <t>782000018400 VMC2100 M70電纜組_VMC2100 M70</t>
  </si>
  <si>
    <t>782000018500</t>
  </si>
  <si>
    <t>782000018500 HEP2150 M700XP電纜組_HEP2150 M700XP</t>
  </si>
  <si>
    <t>782000018600</t>
  </si>
  <si>
    <t>782000018600 HSA-7430VW-M700VS電纜組_HSA-7430VW M700VS</t>
  </si>
  <si>
    <t>782000018700</t>
  </si>
  <si>
    <t>782000018700 VMC1100,M70(3+1軸)電纜組_VMC1100,M70(3+1)系</t>
  </si>
  <si>
    <t>782000018800</t>
  </si>
  <si>
    <t>782000018800 M70/700 Skip接線21米_FCUA-R030/21米長</t>
  </si>
  <si>
    <t>782000019000</t>
  </si>
  <si>
    <t>782000019000 VMC2060 -3060,M720CE電纜組_M720CE series</t>
  </si>
  <si>
    <t>782000019100</t>
  </si>
  <si>
    <t>782000019100 VW-13430 M700VS電纜組_VW-13430 M700VS</t>
  </si>
  <si>
    <t>782000019200</t>
  </si>
  <si>
    <t>782000019200 HEP2150 M70 電纜組_HEP2150 M70</t>
  </si>
  <si>
    <t>782000019300</t>
  </si>
  <si>
    <t>782000019300 MVH5-M70 備線資料_MVH5-M70</t>
  </si>
  <si>
    <t>782000019400</t>
  </si>
  <si>
    <t>782000019400 PRW326/426-M70 備線資料_PRW326/426-M70</t>
  </si>
  <si>
    <t>782000019500</t>
  </si>
  <si>
    <t>782000019500 VW13430改M730XP線材_VW13430 M730XP</t>
  </si>
  <si>
    <t>782000019600</t>
  </si>
  <si>
    <t>782000019600 PRO800新鑄件,M70(3+1軸)電纜組_PRO800新鑄件</t>
  </si>
  <si>
    <t>782000019800</t>
  </si>
  <si>
    <t>782000019800 MVP13,M70,電纜組(Z軸加大2極)_MVP13,M70 Series</t>
  </si>
  <si>
    <t>782000019900</t>
  </si>
  <si>
    <t>782000019900 MVP13,M60S,電纜組(Z軸加大2級)_M60S Series</t>
  </si>
  <si>
    <t>782000020000</t>
  </si>
  <si>
    <t>782000020000 VMC2060/3060-M70 備線資料_VMC2060/3060-M70</t>
  </si>
  <si>
    <t>782000020200</t>
  </si>
  <si>
    <t>782000020200 Pro3210,M70/M700V 電纜組_Pro3210,M70/M700</t>
  </si>
  <si>
    <t>782000020400</t>
  </si>
  <si>
    <t>782000020400 HSA2215,M700XP 電纜組_HSA2215,M700XP</t>
  </si>
  <si>
    <t>782000020500</t>
  </si>
  <si>
    <t>782000020500 HY10,M70,電纜組_HY10,M70V,700VS Series</t>
  </si>
  <si>
    <t>782000020600</t>
  </si>
  <si>
    <t>782000020600 LG1370,M70(MDS-DM-SPV3)電纜組_M70 series</t>
  </si>
  <si>
    <t>782000020700</t>
  </si>
  <si>
    <t>782000020700 PRW526,M70/M700V 電纜組_PRW526,M70/M700V</t>
  </si>
  <si>
    <t>782000020800</t>
  </si>
  <si>
    <t>782000020800 HB4190,M70電纜組_HB4190,M70 series</t>
  </si>
  <si>
    <t>782000020900</t>
  </si>
  <si>
    <t>782000020900 MVH6-M70 備線資料_MVH6-M70</t>
  </si>
  <si>
    <t>782000021000</t>
  </si>
  <si>
    <t>782000021000 SMC-5,M70 備線資料_SMC-5,M70</t>
  </si>
  <si>
    <t>782000021100</t>
  </si>
  <si>
    <t>782000021100 DUSC-10,M70,電纜組_DUSC-10,M70</t>
  </si>
  <si>
    <t>782000021200</t>
  </si>
  <si>
    <t>782000021200 MVH5-M70 電纜組 (B軸1/1000度)_BT50</t>
  </si>
  <si>
    <t>782000021300</t>
  </si>
  <si>
    <t>782000021300 AHC3260-M700V電纜組_AHC3260-M700VS</t>
  </si>
  <si>
    <t>782000021400</t>
  </si>
  <si>
    <t>782000021400 Pro4150,M70電纜組_Pro4150,M70 series</t>
  </si>
  <si>
    <t>782000021500</t>
  </si>
  <si>
    <t>782000021500 SPLUS10,M70電纜組_SPLUS10,M70 series</t>
  </si>
  <si>
    <t>782000021600</t>
  </si>
  <si>
    <t>782000021600 HCMC13,M700XP電纜組_HCMC13,M700XP,series</t>
  </si>
  <si>
    <t>782000021700</t>
  </si>
  <si>
    <t>782000021700 HCMC-13,M730XP(V1V2)電纜組_M730XP</t>
  </si>
  <si>
    <t>782000021800</t>
  </si>
  <si>
    <t>782000021800 HSA2215,M70M700V 電纜組_HSA2215,M70M700V</t>
  </si>
  <si>
    <t>782000021900</t>
  </si>
  <si>
    <t>782000021900 SW426/SW526,M70M700V 電纜組_M70M700V</t>
  </si>
  <si>
    <t>782000022000</t>
  </si>
  <si>
    <t>782000022000 S-PLUS 8/10,M70M700-SPV3電纜組_M70M700V</t>
  </si>
  <si>
    <t>782000022100</t>
  </si>
  <si>
    <t>782000022100 EGV-10,M70電纜組_EGV-10,M70</t>
  </si>
  <si>
    <t>782000022200</t>
  </si>
  <si>
    <t>782000022200 DBC3210,M700VS電纜組_DBC3210,M700VS</t>
  </si>
  <si>
    <t>782000022300</t>
  </si>
  <si>
    <t>782000022300 DBC4260H,M700VS電纜組_DBC4260H,M700VS</t>
  </si>
  <si>
    <t>782000022400</t>
  </si>
  <si>
    <t>782000022400 HCMC1682/2082,M70M700V電纜組_M70M700V</t>
  </si>
  <si>
    <t>782000022500</t>
  </si>
  <si>
    <t>782000022500 DBC6260H,M700VS電纜組_DBC6260H,M700VS</t>
  </si>
  <si>
    <t>782000022600</t>
  </si>
  <si>
    <t>782000022600 DBC3260H/3210H,M700XP電纜組_M700XP</t>
  </si>
  <si>
    <t>782000022700</t>
  </si>
  <si>
    <t>782000022700 HCMC1692/1892 M70M700V電纜組_M70M700V</t>
  </si>
  <si>
    <t>782000022800</t>
  </si>
  <si>
    <t>782000022800 DBC5350H,M700VS電纜組_DBC5350H,M700VS</t>
  </si>
  <si>
    <t>782000022900</t>
  </si>
  <si>
    <t>782000022900 HCMC1370,M70M700V電纜組_HCMC1370,M70M700V</t>
  </si>
  <si>
    <t>782000023000</t>
  </si>
  <si>
    <t>782000023000 SW423,M70M700V電纜組_SW423,M70M700V</t>
  </si>
  <si>
    <t>782000023100</t>
  </si>
  <si>
    <t>782000023100 HB2190,M70M700V電纜組_HB2190,M70M700V</t>
  </si>
  <si>
    <t>782000023200</t>
  </si>
  <si>
    <t>782000023200 SW435/SW535,M70M700V電纜組_M70M700V</t>
  </si>
  <si>
    <t>782000023300</t>
  </si>
  <si>
    <t>782000023300 HEP3150,M70M700V電纜組_M70/700V</t>
  </si>
  <si>
    <t>782000023400</t>
  </si>
  <si>
    <t>782000023400 HSA423,M700XP電纜組_HSA423,M700XP</t>
  </si>
  <si>
    <t>782000023501</t>
  </si>
  <si>
    <t>782000023501 HSA323/327,M700VS電纜組_HSA323/327,M700VS</t>
  </si>
  <si>
    <t>782000023600</t>
  </si>
  <si>
    <t>782000023600 DBC-5340W,M700VS電纜組_DBC-5340W,M700VS</t>
  </si>
  <si>
    <t>782000023700</t>
  </si>
  <si>
    <t>782000023700 HCMC-1270,M70M700V電纜組_M70M700V</t>
  </si>
  <si>
    <t>782000023800</t>
  </si>
  <si>
    <t>782000023800 HCMC-2110,M70M700V電纜組_M70M700V</t>
  </si>
  <si>
    <t>782000023900</t>
  </si>
  <si>
    <t>782000023900 MVH8/HMC10,M70V/M700V電纜組_M70M700V</t>
  </si>
  <si>
    <t>782000024000</t>
  </si>
  <si>
    <t>782000024000 Cs軸控制用線(三菱)_16米(三菱)</t>
  </si>
  <si>
    <t>782000024100</t>
  </si>
  <si>
    <t>782000024100 AC萬向頭售服用線材CG34_AC head,M700VS</t>
  </si>
  <si>
    <t>782000024200</t>
  </si>
  <si>
    <t>782000024200 HSA-428/528,M70/M700V電纜組_M70M700V</t>
  </si>
  <si>
    <t>782000024300</t>
  </si>
  <si>
    <t>782000024300 SPLUS8/10新外罩線材_SPLUS8/10,M70V/M700V</t>
  </si>
  <si>
    <t>782000024400</t>
  </si>
  <si>
    <t>782000024400 LG800/1000新外罩線材_LG800/1000,M70V/M700V</t>
  </si>
  <si>
    <t>782000024500</t>
  </si>
  <si>
    <t>782000024500 HSA-2212/HEP-2120電纜組_M70V/M700V</t>
  </si>
  <si>
    <t>782000024600</t>
  </si>
  <si>
    <t>782000024600 MVP-1060,M70V/M700V電纜組_M70M700V</t>
  </si>
  <si>
    <t>782000024800</t>
  </si>
  <si>
    <t>782000024800 LG500新外罩線材_LG500,M70V/M700V</t>
  </si>
  <si>
    <t>782000024900</t>
  </si>
  <si>
    <t>782000024900 HSA-3212/HEP-3120電纜組_M70V/M700V</t>
  </si>
  <si>
    <t>782000025000</t>
  </si>
  <si>
    <t>782000025000 MVP-13 M計劃線材_MVP-13</t>
  </si>
  <si>
    <t>782000025100</t>
  </si>
  <si>
    <t>782000025100 HSA323/327,M700VS電纜組_HSA323/327,M700VS</t>
  </si>
  <si>
    <t>782000025200</t>
  </si>
  <si>
    <t>782000025200 HCMC-1000,M70M700V電纜組_M70M700V</t>
  </si>
  <si>
    <t>782000025300</t>
  </si>
  <si>
    <t>782000025300 H-plus模擬機線材組_H-plus cable(M830W)</t>
  </si>
  <si>
    <t>782000025400</t>
  </si>
  <si>
    <t>782000025400 SMC5,M80電纜組_SMC-5,M80</t>
  </si>
  <si>
    <t>782000025500</t>
  </si>
  <si>
    <t>782000025500 LG500,M80(3+1軸)電纜組_LG500,M80(3+1)系列</t>
  </si>
  <si>
    <t>782000025600</t>
  </si>
  <si>
    <t>782000025600 LG800/1000,M80(3+1軸)電纜組_M80(3+1)</t>
  </si>
  <si>
    <t>782000025700</t>
  </si>
  <si>
    <t>782000025700 PRO800,M80(3+1軸)電纜組_PRO800,M80(3+1)系列</t>
  </si>
  <si>
    <t>782000025800</t>
  </si>
  <si>
    <t>782000025800 PRO1000,M80(3+1軸)電纜組_PRO1000,M80(3+1)系</t>
  </si>
  <si>
    <t>782000025900</t>
  </si>
  <si>
    <t>782000025900 MVP-1060,M80電纜組_MVP-1060,M80 Serial us</t>
  </si>
  <si>
    <t>782000026001</t>
  </si>
  <si>
    <t>782000026001 LG1370,M80(MDS-DMx-SPV3)電纜組_M80</t>
  </si>
  <si>
    <t>782000026100</t>
  </si>
  <si>
    <t>782000026100 HCMC1682/2082,M80電纜組_HCMC1682/2082</t>
  </si>
  <si>
    <t>782000026200</t>
  </si>
  <si>
    <t>782000026200 HCMC-1270,M80電纜組_M80 Serial us</t>
  </si>
  <si>
    <t>782000026300</t>
  </si>
  <si>
    <t>782000026300 HEP3150,M80電纜組_M80 Serial use ca</t>
  </si>
  <si>
    <t>782000026400</t>
  </si>
  <si>
    <t>782000026400 Pro2150/3150,M80電纜組_Pro2150/3150,M80</t>
  </si>
  <si>
    <t>782000026500</t>
  </si>
  <si>
    <t>782000026500 MVP8,10,M80(3+1軸)電纜組_MVP8,10,M80(3+1)系</t>
  </si>
  <si>
    <t>782000026600</t>
  </si>
  <si>
    <t>782000026600 MVP13,M80,電纜組_MVP13,M80 Series</t>
  </si>
  <si>
    <t>782000026700</t>
  </si>
  <si>
    <t>782000026700 SPLUS8/10-M80 電纜組_SPLUS8/10,M80</t>
  </si>
  <si>
    <t>782000026800</t>
  </si>
  <si>
    <t>782000026800 HSA428,M80,電纜組_HSA428,M80 Series</t>
  </si>
  <si>
    <t>782000026900</t>
  </si>
  <si>
    <t>782000026900 HSA327,M80,電纜組_HSA327,M80 Series</t>
  </si>
  <si>
    <t>782000027000</t>
  </si>
  <si>
    <t>782000027000 HCMC1692/1892,M80,電纜組_HCMC1692/1892,M8</t>
  </si>
  <si>
    <t>782000027100</t>
  </si>
  <si>
    <t>782000027100 HCMC1370,M80,電纜組_HCMC1370,M80 Series</t>
  </si>
  <si>
    <t>782000027200</t>
  </si>
  <si>
    <t>782000027200 HCMC1000,M80,電纜組_HCMC1000,M80 Series</t>
  </si>
  <si>
    <t>782000027300</t>
  </si>
  <si>
    <t>782000027300 HSA2212/2120,M80,電纜組_HSA2212/2120,M80</t>
  </si>
  <si>
    <t>782000027400</t>
  </si>
  <si>
    <t>782000027400 TVG128,M80,電纜組_TVG128,M80 Series</t>
  </si>
  <si>
    <t>782000027500</t>
  </si>
  <si>
    <t>782000027500 SW316,M700,電纜組_SW316,M700, Series</t>
  </si>
  <si>
    <t>782000027600</t>
  </si>
  <si>
    <t>782000027600 TGV128-H-plus 線材組_M830W</t>
  </si>
  <si>
    <t>782000027700</t>
  </si>
  <si>
    <t>782000027700 HEP2150,M80電纜組_M80 Serial use ca</t>
  </si>
  <si>
    <t>782000027800</t>
  </si>
  <si>
    <t>782000027800 SW523,M80電纜組_SW523,M80 Serial use ca</t>
  </si>
  <si>
    <t>782000027900</t>
  </si>
  <si>
    <t>782000027900 SW526,M80電纜組_SW526,M80 Serial use ca</t>
  </si>
  <si>
    <t>782000028000</t>
  </si>
  <si>
    <t>782000028000 HSA323-H-plus 線材組_M830W</t>
  </si>
  <si>
    <t>782000028100</t>
  </si>
  <si>
    <t>782000028100 HCMC2110-H-plus 線材組_HP</t>
  </si>
  <si>
    <t>782000028200</t>
  </si>
  <si>
    <t>782000028200 HCMC1682-2082 H-plus_M830W</t>
  </si>
  <si>
    <t>782000028300</t>
  </si>
  <si>
    <t>782000028300 SW320-H-plus 線材組_M830W</t>
  </si>
  <si>
    <t>782000028400</t>
  </si>
  <si>
    <t>782000028400 HSA423-H-plus 線材組_M830W</t>
  </si>
  <si>
    <t>782000028500</t>
  </si>
  <si>
    <t>782000028500 HCMC1270-H-plus 線材組_M830W</t>
  </si>
  <si>
    <t>782000028600</t>
  </si>
  <si>
    <t>782000028600 LG1370-H-plus 線材組_M830W</t>
  </si>
  <si>
    <t>782000028700</t>
  </si>
  <si>
    <t>782000028700 SW435-H-plus 線材組_M830W</t>
  </si>
  <si>
    <t>782000028800</t>
  </si>
  <si>
    <t>782000028800 HSA-323EA 線材_HSA-323EA</t>
  </si>
  <si>
    <t>782000028900</t>
  </si>
  <si>
    <t>782000028900 HEP2150-H-plus 線材組_M830W</t>
  </si>
  <si>
    <t>782000029000</t>
  </si>
  <si>
    <t>782000029000 HCMC1370-H-plus 線材組_M830W</t>
  </si>
  <si>
    <t>782000029100</t>
  </si>
  <si>
    <t>782000029100 PRO1000-H-plus 線材組_H-plus</t>
  </si>
  <si>
    <t>782000029200</t>
  </si>
  <si>
    <t>782000029200 HEP3150-H-plus 線材組_M830W</t>
  </si>
  <si>
    <t>782000029300</t>
  </si>
  <si>
    <t>782000029300 MVP1060-H-plus 線材組_M830W</t>
  </si>
  <si>
    <t>782000029400</t>
  </si>
  <si>
    <t>782000029400 SPLUS8/10-H-plus 線材組_M830W</t>
  </si>
  <si>
    <t>782000029500</t>
  </si>
  <si>
    <t>782000029500 SW323-H-plus 線材組_H-plus cable-M830W</t>
  </si>
  <si>
    <t>782000029600</t>
  </si>
  <si>
    <t>782000029600 SW526-H-plus 線材組_H-plus cable-M830W</t>
  </si>
  <si>
    <t>782000029700</t>
  </si>
  <si>
    <t>782000029700 SW523-H-plus 線材組_H-plus cable-M830W</t>
  </si>
  <si>
    <t>782000029800</t>
  </si>
  <si>
    <t>782000029800 HSA2212-H-plus 線材組_M830W</t>
  </si>
  <si>
    <t>782000029900</t>
  </si>
  <si>
    <t>782000029900 SW316-H-plus 線材組_H-plus cable-M830W</t>
  </si>
  <si>
    <t>782000030000</t>
  </si>
  <si>
    <t>782000030000 MVP8/10-H-plus 線材組_M830W</t>
  </si>
  <si>
    <t>782000030100</t>
  </si>
  <si>
    <t>782000030100 HCMC1000-H-plus 線材組_M830W</t>
  </si>
  <si>
    <t>782000030200</t>
  </si>
  <si>
    <t>782000030200 TGV1612-H-plus 線材組_M830W</t>
  </si>
  <si>
    <t>782000030300</t>
  </si>
  <si>
    <t>782000030300 LG800-1000-H-plus 線材組_M830W</t>
  </si>
  <si>
    <t>782000030400</t>
  </si>
  <si>
    <t>782000030400 SW216,M80,電纜組_SW216,M80 Series</t>
  </si>
  <si>
    <t>782000030500</t>
  </si>
  <si>
    <t>782000030500 SW216-H-plus 線材組_H-plus cable-M830W</t>
  </si>
  <si>
    <t>782000030600</t>
  </si>
  <si>
    <t>782000030600 HSA-528 線材_HSA-528</t>
  </si>
  <si>
    <t>782000030700</t>
  </si>
  <si>
    <t>782000030700 H-plus +PRO800 線材_H-plus +PRO800</t>
  </si>
  <si>
    <t>782000030800</t>
  </si>
  <si>
    <t>782000030800 SW216 線材_SW216</t>
  </si>
  <si>
    <t>782000030900</t>
  </si>
  <si>
    <t>782000030900 HSA-523EA 線材_HSA-523EA</t>
  </si>
  <si>
    <t>782000031000</t>
  </si>
  <si>
    <t>782000031000 HSA-536EA 線材_HSA-536EA</t>
  </si>
  <si>
    <t>782000031100</t>
  </si>
  <si>
    <t>782000031100 VW-7430+Hartrol plus 線材_VW-7430</t>
  </si>
  <si>
    <t>782000031200</t>
  </si>
  <si>
    <t>782000031200 HSA-623EA + Hartrol plus 線材_HSA-623EA</t>
  </si>
  <si>
    <t>782000031300</t>
  </si>
  <si>
    <t>782000031300 HSA-536+H-plus 線材_HSA-536+H-plus</t>
  </si>
  <si>
    <t>782000031400</t>
  </si>
  <si>
    <t>782000031400 H-plus +MVH6線材_H-plus +MVH6</t>
  </si>
  <si>
    <t>782000031500</t>
  </si>
  <si>
    <t>782000031500 H-plus +PBM135 線材_H-plus +PBM135</t>
  </si>
  <si>
    <t>782000031600</t>
  </si>
  <si>
    <t>782000031600 H-plus +5A-650 線材_H-plus +5A-650</t>
  </si>
  <si>
    <t>782000031700</t>
  </si>
  <si>
    <t>782000031700 H-plus+SW626線材_H-plus+SW626 cable-M830</t>
  </si>
  <si>
    <t>782000031800</t>
  </si>
  <si>
    <t>782000031800 HSA-523+H-plus 線材_HSA-523+H-plus</t>
  </si>
  <si>
    <t>782000031900</t>
  </si>
  <si>
    <t>782000031900 HSA-623+H-plus 線材_HSA-623+H-plus</t>
  </si>
  <si>
    <t>782000032100</t>
  </si>
  <si>
    <t>782000032100 HB2190-H-plus 線材_HB2190-H-plus</t>
  </si>
  <si>
    <t>782000032200</t>
  </si>
  <si>
    <t>782000032200 HB2190-M80A 線材_HB2190-M80A</t>
  </si>
  <si>
    <t>782000032300</t>
  </si>
  <si>
    <t>782000032300 HSA-427EA+H-plus 線材_HSA-427EA+H-plus</t>
  </si>
  <si>
    <t>782000032900</t>
  </si>
  <si>
    <t>782000032900 H-plus 1/2模擬機用線材_H-plus 1/2</t>
  </si>
  <si>
    <t>782000033000</t>
  </si>
  <si>
    <t>782000033000 SW 416 + H-plus 線材_SW 416 + H-plus</t>
  </si>
  <si>
    <t>782000033300</t>
  </si>
  <si>
    <t>782000033300 HCMC-1692 + H-plus 線材_H-plus</t>
  </si>
  <si>
    <t>782000033500</t>
  </si>
  <si>
    <t>782000033500 HSA-3212 + M80A 線材_HSA-3212 + M80A</t>
  </si>
  <si>
    <t>782000033700</t>
  </si>
  <si>
    <t>782000033700 SW-316+M80 線材_SW-316+M80</t>
  </si>
  <si>
    <t>782000034000</t>
  </si>
  <si>
    <t>782000034000 HSA-627 + H-plus線材表_HSA-627 + H-plus</t>
  </si>
  <si>
    <t>782000034100</t>
  </si>
  <si>
    <t>782000034100 HSA-628 M80A線材組_HSA-628 M80A</t>
  </si>
  <si>
    <t>782000034800</t>
  </si>
  <si>
    <t>782000034800 HSA-428+H-plus 線材_HSA-428+H-plus</t>
  </si>
  <si>
    <t>782000035000</t>
  </si>
  <si>
    <t>782000035000 HSA-432+H-plus 線材_HSA-432+H-plus</t>
  </si>
  <si>
    <t>782000035500</t>
  </si>
  <si>
    <t>782000035500 HSA-327EA+H-plus 線材_HSA-327EA+H-plus</t>
  </si>
  <si>
    <t>782000035800</t>
  </si>
  <si>
    <t>782000035800 HSA-528EA+H-plus 線材_HSA-528EA+H-plus</t>
  </si>
  <si>
    <t>782000036700</t>
  </si>
  <si>
    <t>782000036700 HSA-627EA+H-plus 線材_HSA-627EA+H-plus</t>
  </si>
  <si>
    <t>782000037300</t>
  </si>
  <si>
    <t>782000037300 HSA-828EA+H-plus 線材_HSA-828EA+H-plus</t>
  </si>
  <si>
    <t>782000037400</t>
  </si>
  <si>
    <t>782000037400 PBM115A+H-plus 電纜組_H-plus</t>
  </si>
  <si>
    <t>782000037500</t>
  </si>
  <si>
    <t>782000037500 HSA-536 M80A  線材_HSA-536 M80A</t>
  </si>
  <si>
    <t>782000037600</t>
  </si>
  <si>
    <t>782000037600 LG-500+H-plus 3 線材_LG-500+H-plus 3</t>
  </si>
  <si>
    <t>782000037700</t>
  </si>
  <si>
    <t>782000037700 LG-800-1000+H-plus 3線材_H-plus 3</t>
  </si>
  <si>
    <t>782000038100</t>
  </si>
  <si>
    <t>782000038100 HSA-220+H-plus 線材_HSA-220+H-plus</t>
  </si>
  <si>
    <t>782000038200</t>
  </si>
  <si>
    <t>782000038200 HSA-636EA+H-plus 線材_HSA-636EA+H-plus</t>
  </si>
  <si>
    <t>782000038300</t>
  </si>
  <si>
    <t>782000038300 SW320,M80A CABLE_SW320,M80A CABLE</t>
  </si>
  <si>
    <t>782000038400</t>
  </si>
  <si>
    <t>782000038400 MVP-11+M80 線材_MVP-11+M80</t>
  </si>
  <si>
    <t>782000038500</t>
  </si>
  <si>
    <t>782000038500 MVP-11+H-plus 線材_MVP-11+H-plus</t>
  </si>
  <si>
    <t>782000038600</t>
  </si>
  <si>
    <t>782000038600 LG1570+M80 線材_LG1570+M80</t>
  </si>
  <si>
    <t>782000038700</t>
  </si>
  <si>
    <t>782000038700 LG1570+H-plus 線材_LG1570+H-plus</t>
  </si>
  <si>
    <t>782000038800</t>
  </si>
  <si>
    <t>782000038800 HSA327+H.P新全罩線材_HSA327+H-plus 新全罩</t>
  </si>
  <si>
    <t>782000038900</t>
  </si>
  <si>
    <t>782000038900 MVP-13+M80 線材_MVP-13+M80</t>
  </si>
  <si>
    <t>782000039000</t>
  </si>
  <si>
    <t>782000039000 SW-323+M80 線材_SW-323+M80</t>
  </si>
  <si>
    <t>782000039100</t>
  </si>
  <si>
    <t>782000039100 SMC-5+H-plus 3 線材_SMC-5+H-plus 3</t>
  </si>
  <si>
    <t>782000039201</t>
  </si>
  <si>
    <t>782000039201 MVH5+#50+H-plus 線材_MVH5+#50+H-plus</t>
  </si>
  <si>
    <t>782000039300</t>
  </si>
  <si>
    <t>782000039300 HSM-560+M80 線材_HSM-560+M80</t>
  </si>
  <si>
    <t>782000039400</t>
  </si>
  <si>
    <t>782000039400 MVP8,10+H-plus 3 線材_MVP8,10+H-plus 3</t>
  </si>
  <si>
    <t>782000039500</t>
  </si>
  <si>
    <t>782000039500 SW-220+M80 線材_SW-220+M80</t>
  </si>
  <si>
    <t>782000039600</t>
  </si>
  <si>
    <t>782000039600 Pro-1000+H-plus 3 線材_Pro-1000+H-plus 3</t>
  </si>
  <si>
    <t>782000039700</t>
  </si>
  <si>
    <t>782000039700 MVH8/HMC10+H-plus 線材_MVH8/HMC10+H-plus</t>
  </si>
  <si>
    <t>782000039800</t>
  </si>
  <si>
    <t>782000039800 HSA-220EA+H-plus 線材_HSA-220EA+H-plus</t>
  </si>
  <si>
    <t>782000039900</t>
  </si>
  <si>
    <t>782000039900 MVH5+#40+H-plus 線材_MVH5+#40+H-plus</t>
  </si>
  <si>
    <t>782000040000</t>
  </si>
  <si>
    <t>782000040000 Pro-800+H-plus 3 線材_Pro-800+H-plus 3</t>
  </si>
  <si>
    <t>782000040100</t>
  </si>
  <si>
    <t>782000040100 5A-65E+H-plus  線材_5A-65E+H-plus</t>
  </si>
  <si>
    <t>782000040200</t>
  </si>
  <si>
    <t>782000040200 RIO3 -7米線材_RIO3-線材7米</t>
  </si>
  <si>
    <t>782000040300</t>
  </si>
  <si>
    <t>782000040300 RIO3 -10米線材_RIO3-線材10米</t>
  </si>
  <si>
    <t>782000040400</t>
  </si>
  <si>
    <t>782000040400 RIO3 -15米線材_RIO3-線材15米</t>
  </si>
  <si>
    <t>782000040600</t>
  </si>
  <si>
    <t>782000040600 HCMC-1270 X軸回授線_HCMC-1270</t>
  </si>
  <si>
    <t>782000040700</t>
  </si>
  <si>
    <t>782000040700 HEP-2150 Z軸回授線_HEP-2150/3150</t>
  </si>
  <si>
    <t>782000040800</t>
  </si>
  <si>
    <t>782000040800 韓國模擬機台份線材_Hartrol plus 1 (3軸與主軸馬達)</t>
  </si>
  <si>
    <t>782000041000</t>
  </si>
  <si>
    <t>782000041000 MVP13 HP1更改M830S線材_null</t>
  </si>
  <si>
    <t>782000041100</t>
  </si>
  <si>
    <t>782000041100 SP+V1/V2 線材_null</t>
  </si>
  <si>
    <t>782000041200</t>
  </si>
  <si>
    <t>782000041200 HP1遠瞻改三菱IPC線材_1米左右立式機型</t>
  </si>
  <si>
    <t>782000041300</t>
  </si>
  <si>
    <t>782000041300 EGV-10+M80A線材組_EGV-10+M80</t>
  </si>
  <si>
    <t>782000041400</t>
  </si>
  <si>
    <t>782000041400 Splus8/10+H-plus 3線材_Splus8/10+H-plus</t>
  </si>
  <si>
    <t>782000041500</t>
  </si>
  <si>
    <t>782000041500 VMC560+M80 線材_VMC560+M80</t>
  </si>
  <si>
    <t>782000041600</t>
  </si>
  <si>
    <t>782000041600 HSA423,M80,電纜組_HSA423,M80 Series</t>
  </si>
  <si>
    <t>782000041700</t>
  </si>
  <si>
    <t>782000041700 SW220-H-plus 線材組_M830W</t>
  </si>
  <si>
    <t>782000041800</t>
  </si>
  <si>
    <t>782000041800 HEP2150-H-plus3 線材組_M80</t>
  </si>
  <si>
    <t>782000041900</t>
  </si>
  <si>
    <t>782000041900 HP3線材組_MVP16-HCMC1682-2082- cable-M80</t>
  </si>
  <si>
    <t>782000042000</t>
  </si>
  <si>
    <t>782000042000 SW2616-M80A  線材組_SW2616- cable-M80A</t>
  </si>
  <si>
    <t>782000042100</t>
  </si>
  <si>
    <t>782000042100 MVP11+H-plus 3 線材_MVP11+H-plus 3</t>
  </si>
  <si>
    <t>782000042200</t>
  </si>
  <si>
    <t>782000042200 HCMC1270+H-plus 3 線材_HCMC1270+H-plus 3</t>
  </si>
  <si>
    <t>782000042300</t>
  </si>
  <si>
    <t>782000042300 LG1370+H-plus 3 線材_LG1370+H-plus 3</t>
  </si>
  <si>
    <t>782000042400</t>
  </si>
  <si>
    <t>782000042400 H-plus 3模擬機線材組_H-plus 3 cable(M80A)</t>
  </si>
  <si>
    <t>782000042500</t>
  </si>
  <si>
    <t>782000042500 HSA-2215+H-plus  線材_HSA-2215+H-plus</t>
  </si>
  <si>
    <t>782000042600</t>
  </si>
  <si>
    <t>782000042600 LG1570+H-plus 3 線材_LG1570+H-plus 3</t>
  </si>
  <si>
    <t>782000042700</t>
  </si>
  <si>
    <t>782000042700 HSA327+H-plus 3 線材_HSA327+H-plus 3</t>
  </si>
  <si>
    <t>782000042800</t>
  </si>
  <si>
    <t>782000042800 LG500,M80(3+1軸)分離操作箱電纜_LG500,M80(3+1)系</t>
  </si>
  <si>
    <t>782000042900</t>
  </si>
  <si>
    <t>782000042900 SW216+H-plus 3 線材組_SW216+H-plus 3</t>
  </si>
  <si>
    <t>782000043000</t>
  </si>
  <si>
    <t>782000043000 HSA428+H-plus 3 線材_HSA428+H-plus 3</t>
  </si>
  <si>
    <t>782000043100</t>
  </si>
  <si>
    <t>782000043100 SW323+H-plus 3 線材_SW323+H-plus 3</t>
  </si>
  <si>
    <t>782000043200</t>
  </si>
  <si>
    <t>782000043200 HSA2212/HEP2120+H-plus 3 線材_H-plus 3</t>
  </si>
  <si>
    <t>782000043300</t>
  </si>
  <si>
    <t>782000043300 HSA-836EA+H-plus 線材_HSA-836EA+H-plus</t>
  </si>
  <si>
    <t>782000043400</t>
  </si>
  <si>
    <t>782000043400 MVH5#50+H-plus3 線材_MVH5#50+H-plus3</t>
  </si>
  <si>
    <t>782000043500</t>
  </si>
  <si>
    <t>782000043500 HCMC1100+H-plus3 線材_HCMC1100+H-plus3</t>
  </si>
  <si>
    <t>782000043600</t>
  </si>
  <si>
    <t>782000043600 HCMC1370+H-plus3 線材_HCMC1370+H-plus3</t>
  </si>
  <si>
    <t>782000043800</t>
  </si>
  <si>
    <t>782000043800 HSA-420EA+H-plus 線材_HSA-420EA+H-plus</t>
  </si>
  <si>
    <t>782000043900</t>
  </si>
  <si>
    <t>782000043900 VW-5430(HP1)  線材_VW-5430+HP1</t>
  </si>
  <si>
    <t>782000044000</t>
  </si>
  <si>
    <t>782000044000 S8+H-plus 3 線材_S8+H-plus 3</t>
  </si>
  <si>
    <t>782000044100</t>
  </si>
  <si>
    <t>782000044100 HP1/HP3模擬機線材(TIMTOS2019)_HP1/HP3模擬機</t>
  </si>
  <si>
    <t>782000044200</t>
  </si>
  <si>
    <t>782000044200 HSA-436+H-plus 線材_HSA-436+H-plus</t>
  </si>
  <si>
    <t>782000044400</t>
  </si>
  <si>
    <t>782000044400 HSA-320+M80 線材_HSA-320+M80</t>
  </si>
  <si>
    <t>782000044600</t>
  </si>
  <si>
    <t>782000044600 HSA-523+M80 線材_HSA-523+M80</t>
  </si>
  <si>
    <t>782000045400</t>
  </si>
  <si>
    <t>782000045400 SW-420+M80 線材_SW-420+M80</t>
  </si>
  <si>
    <t>782000045700</t>
  </si>
  <si>
    <t>782000045700 SW-326+M80 線材_SW-326+M80</t>
  </si>
  <si>
    <t>782000045800</t>
  </si>
  <si>
    <t>782000045800 SW-626+M80 線材_SW-626+M80</t>
  </si>
  <si>
    <t>782000046400</t>
  </si>
  <si>
    <t>782000046400 SW-426+M80 線材_SW-426+M80</t>
  </si>
  <si>
    <t>782000046600</t>
  </si>
  <si>
    <t>782000046600 HSA-320+H-plus 3 線材_HSA-320+H-plus 3</t>
  </si>
  <si>
    <t>782000046800</t>
  </si>
  <si>
    <t>782000046800 HEP-3150+H-plus 3 線材_HEP-3150+H-plus 3</t>
  </si>
  <si>
    <t>782000046900</t>
  </si>
  <si>
    <t>782000046900 HSA-323+H-plus 3 線材_HSA-323+H-plus 3</t>
  </si>
  <si>
    <t>782000047000</t>
  </si>
  <si>
    <t>782000047000 HSA-423+H-plus 3 線材_HSA-423+H-plus 3</t>
  </si>
  <si>
    <t>782000047100</t>
  </si>
  <si>
    <t>782000047100 HSA-523+H-plus 3 線材_HSA-523+H-plus 3</t>
  </si>
  <si>
    <t>782000048400</t>
  </si>
  <si>
    <t>782000048400 HSA-536+H-plus 3 線材_HSA-536+H-plus 3</t>
  </si>
  <si>
    <t>782000048900</t>
  </si>
  <si>
    <t>782000048900 SW-316+H-plus 3 線材_SW-316+H-plus 3</t>
  </si>
  <si>
    <t>782000049200</t>
  </si>
  <si>
    <t>782000049200 SW-320+H-plus 3 線材_SW-320+H-plus 3</t>
  </si>
  <si>
    <t>782000049300</t>
  </si>
  <si>
    <t>782000049300 SW-420+H-plus 3 線材_SW-420+H-plus 3</t>
  </si>
  <si>
    <t>782000049700</t>
  </si>
  <si>
    <t>782000049700 SW-326+H-plus 3 線材_SW-326+H-plus 3</t>
  </si>
  <si>
    <t>782000049800</t>
  </si>
  <si>
    <t>782000049800 SW-426+H-plus 3 線材_SW-426+H-plus 3</t>
  </si>
  <si>
    <t>782000049900</t>
  </si>
  <si>
    <t>782000049900 SW-526+H-plus 3 線材_SW-526+H-plus 3</t>
  </si>
  <si>
    <t>782000050000</t>
  </si>
  <si>
    <t>782000050000 SW-626+H-plus 3 線材_SW-626+H-plus 3</t>
  </si>
  <si>
    <t>782000050400</t>
  </si>
  <si>
    <t>782000050400 HSA320-H-plus 線材組_HSA320-H-plus M830W</t>
  </si>
  <si>
    <t>782000050700</t>
  </si>
  <si>
    <t>782000050700 HSA636-H-plus 線材組_HSA636-H-plus M830W</t>
  </si>
  <si>
    <t>782000051000</t>
  </si>
  <si>
    <t>782000051000 SW420-H-plus 線材組_H-plus cable-M830W</t>
  </si>
  <si>
    <t>782000051300</t>
  </si>
  <si>
    <t>782000051300 SW326-H-plus 線材組_H-plus cable-M830W</t>
  </si>
  <si>
    <t>782000051600</t>
  </si>
  <si>
    <t>782000051600 SW426-H-plus 線材組_H-plus cable-M830W</t>
  </si>
  <si>
    <t>782000051900</t>
  </si>
  <si>
    <t>782000051900 Splus8/10+HP3線材(SP+V1 V2)_Splus8/10+HP</t>
  </si>
  <si>
    <t>782000052000</t>
  </si>
  <si>
    <t>782000052000 S8+M80A 線材_S8+M80A</t>
  </si>
  <si>
    <t>782000052100</t>
  </si>
  <si>
    <t>782000052100 A10+Hartrol plus  線材組_A10+Hartrol plus</t>
  </si>
  <si>
    <t>782000052200</t>
  </si>
  <si>
    <t>782000052200 HMC600-H-plus 線材組_H-plus cable-M830W</t>
  </si>
  <si>
    <t>782000052300</t>
  </si>
  <si>
    <t>782000052300 HMC800-H-plus 線材組_H-plus cable-M830W</t>
  </si>
  <si>
    <t>782000052400</t>
  </si>
  <si>
    <t>782000052400 HCMC-1692+H.P. 3 線材_HCMC-1692+H.P. 3</t>
  </si>
  <si>
    <t>782000052700</t>
  </si>
  <si>
    <t>782000052700 M80+Hartrol plus線材組_M80+Hartrol plus 1</t>
  </si>
  <si>
    <t>782000053100</t>
  </si>
  <si>
    <t>782000053100 M80+M80A 線材_M80+M80A</t>
  </si>
  <si>
    <t>782000053200</t>
  </si>
  <si>
    <t>782000053200 S10+Hartrol plus 3 線材_S10+H.P. 3</t>
  </si>
  <si>
    <t>782000053300</t>
  </si>
  <si>
    <t>782000053300 MVP13+Hartrol plus 3 線材_MVP13+H.P. 3</t>
  </si>
  <si>
    <t>782000053600</t>
  </si>
  <si>
    <t>782000053600 A10+Hartrol plus 3 線材_A10+H.P. 3</t>
  </si>
  <si>
    <t>782000053700</t>
  </si>
  <si>
    <t>782000053700 5A-40R+H.P. 1 線材_5A-40R+H.P. 1</t>
  </si>
  <si>
    <t>782000054100</t>
  </si>
  <si>
    <t>782000054100 M80+Hartrol plus3線材組_M80+Hartrol plus</t>
  </si>
  <si>
    <t>782000054200</t>
  </si>
  <si>
    <t>782000054200 A10+M80A線材_A10+M80A</t>
  </si>
  <si>
    <t>782000054300</t>
  </si>
  <si>
    <t>782000054300 A8+Hartrol plus 1 線材_A8+H.P. 1</t>
  </si>
  <si>
    <t>782000055600</t>
  </si>
  <si>
    <t>782000055600 S10+M80 線材_S10+M80</t>
  </si>
  <si>
    <t>782000055700</t>
  </si>
  <si>
    <t>782000055700 5A-40R+H.P. 3 線材_5A-40R+H.P. 3</t>
  </si>
  <si>
    <t>782000056000</t>
  </si>
  <si>
    <t>782000056000 HSA-736EAY+HP 1線材_Hartrol plus 1</t>
  </si>
  <si>
    <t>782100000500</t>
  </si>
  <si>
    <t>782100000500 HB-TNC電纜組_HB-TNC</t>
  </si>
  <si>
    <t>782100000700</t>
  </si>
  <si>
    <t>782100000700 VMC2060  TNC電纜組_VMC2060-TNC</t>
  </si>
  <si>
    <t>782100000800</t>
  </si>
  <si>
    <t>782100000800 VMC1100-TNC電纜組_VMC1100-TNC</t>
  </si>
  <si>
    <t>782100000900</t>
  </si>
  <si>
    <t>782100000900 VMC1270-TNC電纜組_VMC1270-TNC</t>
  </si>
  <si>
    <t>782100001000</t>
  </si>
  <si>
    <t>782100001000 VMC1300-TNC電纜組_VMC1300-TNC</t>
  </si>
  <si>
    <t>782100001100</t>
  </si>
  <si>
    <t>782100001100 VMC850/1020-新全罩_VMC850/1020</t>
  </si>
  <si>
    <t>782100001200</t>
  </si>
  <si>
    <t>782100001200 VMC1600-新全罩_VMC1600</t>
  </si>
  <si>
    <t>782100001400</t>
  </si>
  <si>
    <t>782100001400 VMC-TNC 第四軸電纜組(亙陽)_VMC-TNC 4TH</t>
  </si>
  <si>
    <t>782100001700</t>
  </si>
  <si>
    <t>782100001700 TNC 擴充I/O電纜_TNC Ext I/O PL4xxB Cable</t>
  </si>
  <si>
    <t>782100001900</t>
  </si>
  <si>
    <t>782100001900 TNC RS232電纜_TNC 25-25 RS232 Cable</t>
  </si>
  <si>
    <t>782100002000</t>
  </si>
  <si>
    <t>782100002000 TNC RS232電纜_TNC 25-25 RS232+RJ45 Cable</t>
  </si>
  <si>
    <t>782100002100</t>
  </si>
  <si>
    <t>782100002100 TNC RS232電纜_TNC 9-25 RS232+RJ45 Cable</t>
  </si>
  <si>
    <t>782100002200</t>
  </si>
  <si>
    <t>782100002200 MVP8/10-TNC電纜組_MVP8/10-TNC</t>
  </si>
  <si>
    <t>782100002300</t>
  </si>
  <si>
    <t>782100002300 TNC電纜組_Y前馬達</t>
  </si>
  <si>
    <t>782100002400</t>
  </si>
  <si>
    <t>782100002400 VMC2100-TNC電纜組_VMC2100-TNC</t>
  </si>
  <si>
    <t>782100002500</t>
  </si>
  <si>
    <t>782100002500 TNC電纜組_旋轉軸</t>
  </si>
  <si>
    <t>782100002600</t>
  </si>
  <si>
    <t>782100002600 TNC電纜組_傾斜軸</t>
  </si>
  <si>
    <t>782100002700</t>
  </si>
  <si>
    <t>782100002700 VMC1800-TNC電纜組_VMC1800-TNC</t>
  </si>
  <si>
    <t>782100002800</t>
  </si>
  <si>
    <t>782100002800 切削冷卻機電纜組(H)_VMC850/1020</t>
  </si>
  <si>
    <t>782100002900</t>
  </si>
  <si>
    <t>782100002900 切削冷卻機電纜組(H)_VMC1100/1270</t>
  </si>
  <si>
    <t>782100003300</t>
  </si>
  <si>
    <t>782100003300 PRO1000-TNC電纜組_PRO1000-TNC</t>
  </si>
  <si>
    <t>782100003400</t>
  </si>
  <si>
    <t>782100003400 備線資料_VMC850/1020-iTNC530PCB</t>
  </si>
  <si>
    <t>782100003500</t>
  </si>
  <si>
    <t>782100003500 VMC3100-TNC電纜組_VMC3100-TNC</t>
  </si>
  <si>
    <t>782100003600</t>
  </si>
  <si>
    <t>782100003600 PRW326/426 -TNC電纜組_PRW326/426 -TNC</t>
  </si>
  <si>
    <t>782100003700</t>
  </si>
  <si>
    <t>782100003700 VMC,TNC第四軸電纜組(分離式)_VMC,TNC 4TH</t>
  </si>
  <si>
    <t>782100003800</t>
  </si>
  <si>
    <t>782100003800 Limit電纜組_HB用</t>
  </si>
  <si>
    <t>782100003900</t>
  </si>
  <si>
    <t>782100003900 PRW用Limit電纜組_PRW用</t>
  </si>
  <si>
    <t>782100004100</t>
  </si>
  <si>
    <t>782100004100 Limit電纜組_PRO3210用</t>
  </si>
  <si>
    <t>782100004200</t>
  </si>
  <si>
    <t>782100004200 HCMC-18 iTNC電纜組_HCMC-18 iTNC</t>
  </si>
  <si>
    <t>782100004300</t>
  </si>
  <si>
    <t>782100004300 切削冷卻機電纜組(H)_HCMC 18</t>
  </si>
  <si>
    <t>782100004400</t>
  </si>
  <si>
    <t>782100004400 海德漢線材_PRO800</t>
  </si>
  <si>
    <t>782100004500</t>
  </si>
  <si>
    <t>782100004500 海德漢線材_HB3260/4260</t>
  </si>
  <si>
    <t>782100004600</t>
  </si>
  <si>
    <t>782100004600 PRW4340,TNC電纜組_PRW4340,TNC</t>
  </si>
  <si>
    <t>782100004700</t>
  </si>
  <si>
    <t>782100004700 PRO3210電纜組(H)_PRO3210</t>
  </si>
  <si>
    <t>782100004800</t>
  </si>
  <si>
    <t>782100004800 MVP13-TNC電纜組_MVP13-TNC</t>
  </si>
  <si>
    <t>782100005100</t>
  </si>
  <si>
    <t>782100005100 PRO4210電纜組(H)_PRO4210</t>
  </si>
  <si>
    <t>782100005200</t>
  </si>
  <si>
    <t>782100005200 HAS3210電纜組(H)_HSA3210</t>
  </si>
  <si>
    <t>782100005400</t>
  </si>
  <si>
    <t>782100005400 PRW5340,TNC電纜組_PRW5340,TNC</t>
  </si>
  <si>
    <t>782100005500</t>
  </si>
  <si>
    <t>782100005500 HSA/PRO 4260電纜組(H)_HSA/PRO 4260-iTNC53</t>
  </si>
  <si>
    <t>782100005600</t>
  </si>
  <si>
    <t>782100005600 Limit電纜組(H)_PRO/HSA 4260</t>
  </si>
  <si>
    <t>782100005700</t>
  </si>
  <si>
    <t>782100005700 TNC電纜組_傾斜軸,絕對式(ID：336376)</t>
  </si>
  <si>
    <t>782100005800</t>
  </si>
  <si>
    <t>782100005800 TNC電纜組_旋轉軸,絕對式(ID:336376)</t>
  </si>
  <si>
    <t>782100005900</t>
  </si>
  <si>
    <t>782100005900 海德漢線材,TNC620_LG500</t>
  </si>
  <si>
    <t>782100006000</t>
  </si>
  <si>
    <t>782100006000 PRO1000+safty,relay-TNC電纜組_PRO1000-TNC</t>
  </si>
  <si>
    <t>782100006200</t>
  </si>
  <si>
    <t>782100006200 VMC1270+safty,relay-TNC電纜組_VMC1270,H</t>
  </si>
  <si>
    <t>782100006300</t>
  </si>
  <si>
    <t>782100006300 HCMC18+safty,relay-TNC電纜組_HCMC18,H</t>
  </si>
  <si>
    <t>782100006400</t>
  </si>
  <si>
    <t>782100006400 HSA4260+safty,relay-TNC電纜組_HSA/PRO-426</t>
  </si>
  <si>
    <t>782100006500</t>
  </si>
  <si>
    <t>782100006500 MMC60RT+safty,relay-TNC電纜組_MMC60RT</t>
  </si>
  <si>
    <t>782100006600</t>
  </si>
  <si>
    <t>782100006600 MVP8/10+safty,relay-TNC電纜組_MVP8,MVP10</t>
  </si>
  <si>
    <t>782100006700</t>
  </si>
  <si>
    <t>782100006700 VMC3060+safty,relay-TNC電纜組_VMC3060</t>
  </si>
  <si>
    <t>782100006800</t>
  </si>
  <si>
    <t>782100006800 MVP13+safty,relay-TNC電纜組_MVP13,H</t>
  </si>
  <si>
    <t>782100006900</t>
  </si>
  <si>
    <t>782100006900 VMC1600+safty,relay-TNC電纜組_VMC1600</t>
  </si>
  <si>
    <t>782100007200</t>
  </si>
  <si>
    <t>782100007200 TNC 4TH 電纜組,CE_增量式(ID：289440-XX)</t>
  </si>
  <si>
    <t>782100007300</t>
  </si>
  <si>
    <t>782100007300 TNC 5TH 電纜組 CE_增量式(ID：289440-XX)</t>
  </si>
  <si>
    <t>782100007400</t>
  </si>
  <si>
    <t>782100007400 PRO800+safty,relay-TNC電纜組_PRO800,H</t>
  </si>
  <si>
    <t>782100007500</t>
  </si>
  <si>
    <t>782100007500 5VM,60MT+safty,relay-TNC電纜組_5VM,60MT</t>
  </si>
  <si>
    <t>782100007600</t>
  </si>
  <si>
    <t>782100007600 HEP2150+safty,relay-TNC電纜組_HEP2150 (H)</t>
  </si>
  <si>
    <t>782100007800</t>
  </si>
  <si>
    <t>782100007800 HEP3150+safty,relay-TNC電纜組_HEP3150</t>
  </si>
  <si>
    <t>782100007900</t>
  </si>
  <si>
    <t>782100007900 PRW626+safty,relay-TNC電纜組_PRW626</t>
  </si>
  <si>
    <t>782100008000</t>
  </si>
  <si>
    <t>782100008000 HCMC-13+safty,relay-TNC電纜組_HCMC 13</t>
  </si>
  <si>
    <t>782100008100</t>
  </si>
  <si>
    <t>782100008100 MVP8/10,HSCI,TNC電纜組_MVP8,MVP10</t>
  </si>
  <si>
    <t>782100008200</t>
  </si>
  <si>
    <t>782100008200 HCMC13,HSCI,TNC電纜組_HCMC13</t>
  </si>
  <si>
    <t>782100008300</t>
  </si>
  <si>
    <t>782100008300 VMC1270,HSCI,TNC電纜組_VMC1270</t>
  </si>
  <si>
    <t>782100008400</t>
  </si>
  <si>
    <t>782100008400 LG1370,HSCI,TNC電纜組_LG1370</t>
  </si>
  <si>
    <t>782100008500</t>
  </si>
  <si>
    <t>782100008500 PRO1000,HSCI,TNC電纜組_PRO1000</t>
  </si>
  <si>
    <t>782100008600</t>
  </si>
  <si>
    <t>782100008600 S-PULS 10,HSCI,TNC電纜組_S-PULS 10</t>
  </si>
  <si>
    <t>782100008700</t>
  </si>
  <si>
    <t>782100008700 PRO/HSA-3210 HSCI,TNC電纜組_PRO/HSA-3210</t>
  </si>
  <si>
    <t>782100008801</t>
  </si>
  <si>
    <t>782100008801 HEP2150,HSCI,TNC電纜組_HEP2150</t>
  </si>
  <si>
    <t>782100008900</t>
  </si>
  <si>
    <t>782100008900 VMC2060,HSCI,TNC電纜組_VMC2060</t>
  </si>
  <si>
    <t>782100009000</t>
  </si>
  <si>
    <t>782100009000 HSA2215,HSCI,TNC電纜組_HSA2215</t>
  </si>
  <si>
    <t>782100009100</t>
  </si>
  <si>
    <t>782100009100 MVP13,HSCI,TNC電纜組_MVP13</t>
  </si>
  <si>
    <t>782100009200</t>
  </si>
  <si>
    <t>782100009200 HCMC1370,HSCI,TNC電纜組_HCMC1370</t>
  </si>
  <si>
    <t>782100009300</t>
  </si>
  <si>
    <t>782100009300 HCMC-15/18線材_HCMC-15/18</t>
  </si>
  <si>
    <t>782100009400</t>
  </si>
  <si>
    <t>782100009400 HCMC-1682/2082線材_HCMC-1682/2082</t>
  </si>
  <si>
    <t>782100009500</t>
  </si>
  <si>
    <t>782100009500 DBC-4260H線材_DBC-4260H</t>
  </si>
  <si>
    <t>782100009600</t>
  </si>
  <si>
    <t>782100009600 HCMC1692,1892線材_HCMC1692,1892</t>
  </si>
  <si>
    <t>782100009700</t>
  </si>
  <si>
    <t>782100009700 PBM 115A線材_PBM 115A</t>
  </si>
  <si>
    <t>782100009800</t>
  </si>
  <si>
    <t>782100009800 5BC-4300線材_5BC-4300</t>
  </si>
  <si>
    <t>782100009900</t>
  </si>
  <si>
    <t>782100009900 HSA-323 線材_HSA-323</t>
  </si>
  <si>
    <t>782100010000</t>
  </si>
  <si>
    <t>782100010000 HSA-428 線材_HSA-428</t>
  </si>
  <si>
    <t>782100010100</t>
  </si>
  <si>
    <t>782100010100 HSA-3212 線材_HSA-3212</t>
  </si>
  <si>
    <t>782100010200</t>
  </si>
  <si>
    <t>782100010200 HSA-427 線材_HSA-427</t>
  </si>
  <si>
    <t>782100010300</t>
  </si>
  <si>
    <t>782100010300 MVP-16 線材_MVP-16</t>
  </si>
  <si>
    <t>782100010400</t>
  </si>
  <si>
    <t>782100010400 HSA-523 線材_HSA-523</t>
  </si>
  <si>
    <t>782100010500</t>
  </si>
  <si>
    <t>782100010500 HCMC-3110 線材_HCMC-3110</t>
  </si>
  <si>
    <t>782100010600</t>
  </si>
  <si>
    <t>782100010600 HSA-423 線材_HSA-423</t>
  </si>
  <si>
    <t>782100010700</t>
  </si>
  <si>
    <t>782100010700 SW-426 線材_SW-426</t>
  </si>
  <si>
    <t>782100010800</t>
  </si>
  <si>
    <t>782100010800 5A-650 線材_5A-650</t>
  </si>
  <si>
    <t>782100010900</t>
  </si>
  <si>
    <t>782100010900 HSA-628 線材_HSA-628</t>
  </si>
  <si>
    <t>782100011000</t>
  </si>
  <si>
    <t>782100011000 DBC-6340W 線材_DBC-6340W</t>
  </si>
  <si>
    <t>782100011100</t>
  </si>
  <si>
    <t>782100011100 DBC-5210H 線材_DBC-5210H</t>
  </si>
  <si>
    <t>782100011200</t>
  </si>
  <si>
    <t>782100011200 DBC-626H 線材_DBC-626H</t>
  </si>
  <si>
    <t>782100011300</t>
  </si>
  <si>
    <t>782100011300 HCMC-1270線材_HCMC-1270</t>
  </si>
  <si>
    <t>782100011400</t>
  </si>
  <si>
    <t>782100011400 HSA-2212 線材_HSA-2212</t>
  </si>
  <si>
    <t>782100011500</t>
  </si>
  <si>
    <t>782100011500 HCMC-1000 線材_HCMC-1000</t>
  </si>
  <si>
    <t>782100011600</t>
  </si>
  <si>
    <t>782100011600 HSA-536 線材_HSA-536</t>
  </si>
  <si>
    <t>782100011700</t>
  </si>
  <si>
    <t>782100011700 HCMC-1682 第四軸線材_HCMC-1682</t>
  </si>
  <si>
    <t>782100011800</t>
  </si>
  <si>
    <t>782100011800 MVP-1060 線材_MVP-1060</t>
  </si>
  <si>
    <t>782100011900</t>
  </si>
  <si>
    <t>782100011900 VM-128 線材_VM-128</t>
  </si>
  <si>
    <t>782100012000</t>
  </si>
  <si>
    <t>782100012000 DBC3210/3260H線材_DBC3210/3260H</t>
  </si>
  <si>
    <t>782100012100</t>
  </si>
  <si>
    <t>782100012100 HCMC-2110 線材_HCMC-2110</t>
  </si>
  <si>
    <t>782100012200</t>
  </si>
  <si>
    <t>782100012200 SW-216 線材_SW-216</t>
  </si>
  <si>
    <t>782100012300</t>
  </si>
  <si>
    <t>782100012300 AHC536,H 線材_AHC536</t>
  </si>
  <si>
    <t>782100012400</t>
  </si>
  <si>
    <t>782100012400 5BC 434,H 線材_5BC 434</t>
  </si>
  <si>
    <t>782100012500</t>
  </si>
  <si>
    <t>782100012500 TGV-1612,H 線材_TGV-1612</t>
  </si>
  <si>
    <t>782100012600</t>
  </si>
  <si>
    <t>782100012600 5BC 634,H 線材_5BC 634</t>
  </si>
  <si>
    <t>782100012700</t>
  </si>
  <si>
    <t>782100012700 5BC-TNC,4TH分離式線材_5BC-634</t>
  </si>
  <si>
    <t>782100012801</t>
  </si>
  <si>
    <t>5BC 538 台份快插線材_5BC 538 快插</t>
  </si>
  <si>
    <t>782100012900</t>
  </si>
  <si>
    <t>782100012900 HSA 328 線材_HSA 328</t>
  </si>
  <si>
    <t>782100013000</t>
  </si>
  <si>
    <t>782100013000 立式-TNC,5TH分離式線材_立式-TNC,5TH</t>
  </si>
  <si>
    <t>782100014200</t>
  </si>
  <si>
    <t>782100014200 HSA-728EA/EAY,H 線材 _HSA-728EA/EAY</t>
  </si>
  <si>
    <t>782100014400</t>
  </si>
  <si>
    <t>782100014400 海德漢AERO 626 快插線材_AERO 626</t>
  </si>
  <si>
    <t>782100014500</t>
  </si>
  <si>
    <t>782100014500 海德漢AERO 626 週邊馬達線材_AERO 626</t>
  </si>
  <si>
    <t>782100014600</t>
  </si>
  <si>
    <t>782100014600 HSA-532EAY  線材(H)_HSA-532EAY(H)</t>
  </si>
  <si>
    <t>782100014700</t>
  </si>
  <si>
    <t>782100014700 HSA-536EAY 線材(H)_HSA-536EAY(H)</t>
  </si>
  <si>
    <t>782100014800</t>
  </si>
  <si>
    <t>782100014800 SW320,HSCI電纜組_SW320,HSCI CABLE</t>
  </si>
  <si>
    <t>782100014900</t>
  </si>
  <si>
    <t>782100014900 5BC 429 線材(H)_5BC 429</t>
  </si>
  <si>
    <t>782100015000</t>
  </si>
  <si>
    <t>782100015000 5A-65E,HSCI電纜組_HSCI TNC640,series</t>
  </si>
  <si>
    <t>782100015100</t>
  </si>
  <si>
    <t>782100015100 LG-1570線材(H) _LG-1570</t>
  </si>
  <si>
    <t>782100015300</t>
  </si>
  <si>
    <t>782100015300 HSA-632EAY線材_HSA-632EAY</t>
  </si>
  <si>
    <t>782100015400</t>
  </si>
  <si>
    <t>782100015400 HSA-220線材(H)_HSA-220</t>
  </si>
  <si>
    <t>782100015500</t>
  </si>
  <si>
    <t>782100015500 SW523 (H)線材_SW523</t>
  </si>
  <si>
    <t>782100015600</t>
  </si>
  <si>
    <t>782100015600 HSA 320 線材_HSA 320</t>
  </si>
  <si>
    <t>782100015800</t>
  </si>
  <si>
    <t>782100015800 HEP-3150 線材_HEP-3150</t>
  </si>
  <si>
    <t>782100016500</t>
  </si>
  <si>
    <t>782100016500 SW 316 線材_SW 316</t>
  </si>
  <si>
    <t>782100016700</t>
  </si>
  <si>
    <t>782100016700 SW 220 線材_SW 220</t>
  </si>
  <si>
    <t>782100016900</t>
  </si>
  <si>
    <t>782100016900 SW 323 線材_SW 323</t>
  </si>
  <si>
    <t>782100017200</t>
  </si>
  <si>
    <t>782100017200 SW 326 線材_SW 326</t>
  </si>
  <si>
    <t>782100017300</t>
  </si>
  <si>
    <t>782100017300 SW 526 線材_SW 526</t>
  </si>
  <si>
    <t>782100017400</t>
  </si>
  <si>
    <t>782100017400 SW 626 線材_SW 626</t>
  </si>
  <si>
    <t>782100018300</t>
  </si>
  <si>
    <t>782100018300 PBM 135線材,H_PBM 135</t>
  </si>
  <si>
    <t>782100018400</t>
  </si>
  <si>
    <t>782100018400 M80,HSCI,TNC電纜組_M80</t>
  </si>
  <si>
    <t>782100018500</t>
  </si>
  <si>
    <t>782100018500 S8 線材, H_S8</t>
  </si>
  <si>
    <t>782100018600</t>
  </si>
  <si>
    <t>782100018600 HSA-427EAY線材_HSA-427EAY</t>
  </si>
  <si>
    <t>782100018700</t>
  </si>
  <si>
    <t>782100018700 TGV,TNC第四軸電纜組(分離式)_TGV1612,TNC 4TH</t>
  </si>
  <si>
    <t>782100019000</t>
  </si>
  <si>
    <t>782100019000 A10 海德漢線材組_A10 Heidenhain</t>
  </si>
  <si>
    <t>782100019300</t>
  </si>
  <si>
    <t>782100019300 HSA-220EAY線材_HSA-220EAY</t>
  </si>
  <si>
    <t>782100019400</t>
  </si>
  <si>
    <t>782100019400 5A95Q,HSCI電纜組_HSCI TNC640,series</t>
  </si>
  <si>
    <t>782100019500</t>
  </si>
  <si>
    <t>782100019500 5A40R,HSCI電纜組_TNC640 series</t>
  </si>
  <si>
    <t>782100020000</t>
  </si>
  <si>
    <t>LG1000,HSCI,TNC電纜組_LG1000</t>
  </si>
  <si>
    <t>782100020602</t>
  </si>
  <si>
    <t>5A35R40R+德川四五軸線材_TNC640+四五軸線材</t>
  </si>
  <si>
    <t>782100020901</t>
  </si>
  <si>
    <t>5A25R+德川四五軸線材_TNC640+四五軸線材</t>
  </si>
  <si>
    <t>782100021001</t>
  </si>
  <si>
    <t>5A45R50R+德川四五軸線材_TNC640+四五軸線材</t>
  </si>
  <si>
    <t>782200000100</t>
  </si>
  <si>
    <t>782200000100 VMC1270鐵屑輸送機電纜組_VMC1270 CHIP CONVEYOR</t>
  </si>
  <si>
    <t>782200000200</t>
  </si>
  <si>
    <t>782200000200 VMC1270底板沖屑電纜組_VMC1270 FLOOR CLEAN</t>
  </si>
  <si>
    <t>782200000300</t>
  </si>
  <si>
    <t>782200000300 VMC1270 主軸油冷電纜組_VMC1270 SPINDLE COOLER</t>
  </si>
  <si>
    <t>782200000400</t>
  </si>
  <si>
    <t>782200000400 VMC1270 齒輪式機頭電纜組_VMC1270</t>
  </si>
  <si>
    <t>782200000500</t>
  </si>
  <si>
    <t>782200000500 VMC1270 50φATC電纜組_VMC1270</t>
  </si>
  <si>
    <t>782200000600</t>
  </si>
  <si>
    <t>782200000600 VMC1270 40φATC電纜組_VMC1270</t>
  </si>
  <si>
    <t>782200000700</t>
  </si>
  <si>
    <t>782200000700 VMC1270 S TYPE刀庫電纜組_VMC1270</t>
  </si>
  <si>
    <t>782200000800</t>
  </si>
  <si>
    <t>782200000800 VMC1270 油孔刀柄電纜組_VMC1270</t>
  </si>
  <si>
    <t>782200000900</t>
  </si>
  <si>
    <t>782200000900 VMC1270 主軸中心出水電纜組_VMC1270</t>
  </si>
  <si>
    <t>782200001000</t>
  </si>
  <si>
    <t>782200001000 VMC1270 亙陽第四軸FANUC電纜組_VMC1270</t>
  </si>
  <si>
    <t>782200001900</t>
  </si>
  <si>
    <t>782200001900 VMC1270 CHIP+CTS電纜組_VMC1270</t>
  </si>
  <si>
    <t>782200010700</t>
  </si>
  <si>
    <t>782200010700 1270 M12,GEAR,CTS_1270</t>
  </si>
  <si>
    <t>782200011700</t>
  </si>
  <si>
    <t>782200011700 1270 M12,40ATC,CTS_1270</t>
  </si>
  <si>
    <t>782200011900</t>
  </si>
  <si>
    <t>782200011900 1270 M12,S TYPE,CTS_1270</t>
  </si>
  <si>
    <t>782200016000</t>
  </si>
  <si>
    <t>782200016000 VMC560鐵屑輸送機電纜組_VMC560</t>
  </si>
  <si>
    <t>782200016300</t>
  </si>
  <si>
    <t>782200016300 VMC560亙陽第四軸電纜組(F)_VMC560</t>
  </si>
  <si>
    <t>782200016400</t>
  </si>
  <si>
    <t>782200016400 VMC560亙陽第四軸電纜組(M)_VMC560</t>
  </si>
  <si>
    <t>782200016600</t>
  </si>
  <si>
    <t>782200016600 VMC1020/850鐵屑輸送機電纜組_VMC1020/850</t>
  </si>
  <si>
    <t>782200016700</t>
  </si>
  <si>
    <t>782200016700 VMC1020/850 Y前捲屑電纜組_VMC1020/850 Y前捲屑</t>
  </si>
  <si>
    <t>782200016800</t>
  </si>
  <si>
    <t>782200016800 VMC1020/850底板沖屑電纜組_VMC1020/850底板沖屑電纜</t>
  </si>
  <si>
    <t>782200016900</t>
  </si>
  <si>
    <t>782200016900 VMC1020/850 主軸油冷電纜組_VMC1020/850 主軸油冷電纜</t>
  </si>
  <si>
    <t>782200017000</t>
  </si>
  <si>
    <t>782200017000 VMC1020/850 齒輪式機頭電纜組_VMC1020/850</t>
  </si>
  <si>
    <t>782200017200</t>
  </si>
  <si>
    <t>782200017200 VMC1020/850 40φATC電纜組_1020/850</t>
  </si>
  <si>
    <t>782200017300</t>
  </si>
  <si>
    <t>782200017300 VMC1020/850 S TYPE刀庫電纜組_1020/850</t>
  </si>
  <si>
    <t>782200017400</t>
  </si>
  <si>
    <t>782200017400 VMC1020/850 油孔刀柄電纜組_1020/850</t>
  </si>
  <si>
    <t>782200017500</t>
  </si>
  <si>
    <t>782200017500 VMC1020/850 主軸中心出水電纜組_1020/850</t>
  </si>
  <si>
    <t>782200017600</t>
  </si>
  <si>
    <t>782200017600 VMC1020/85 亙陽第四軸電纜組(F)_1020/850</t>
  </si>
  <si>
    <t>782200017700</t>
  </si>
  <si>
    <t>782200017700 VMC1020/85 亙陽第四軸電纜組(M)_1020/850</t>
  </si>
  <si>
    <t>782200017900</t>
  </si>
  <si>
    <t>782200017900 VMC1020/850 油水分離電纜組_1020/850</t>
  </si>
  <si>
    <t>782200018000</t>
  </si>
  <si>
    <t>782200018000 VMC1800/2060鐵屑輸送機電纜組_CHIP CONVEYOR</t>
  </si>
  <si>
    <t>782200018100</t>
  </si>
  <si>
    <t>782200018100 VMC1800/2060鐵屑輸送機電纜組_CHIP CONVEYOR</t>
  </si>
  <si>
    <t>782200018200</t>
  </si>
  <si>
    <t>782200018200 VMC1800/2060 Y前捲屑電纜組_VMC1800/2060</t>
  </si>
  <si>
    <t>782200018300</t>
  </si>
  <si>
    <t>782200018300 VMC1800/2060底板沖屑電纜組_VMC1800/</t>
  </si>
  <si>
    <t>782200018400</t>
  </si>
  <si>
    <t>782200018400 VMC1800/2060 主軸油冷電纜組_SP COOLER</t>
  </si>
  <si>
    <t>782200018500</t>
  </si>
  <si>
    <t>782200018500 VMC1800/2060 齒輪式機頭電纜組_1800/2060</t>
  </si>
  <si>
    <t>782200018600</t>
  </si>
  <si>
    <t>782200018600 VMC1800/2060 50φATC電纜組_1800/2060</t>
  </si>
  <si>
    <t>782200018700</t>
  </si>
  <si>
    <t>782200018700 VMC1800/2060 40φATC電纜組_1800/2060</t>
  </si>
  <si>
    <t>782200018800</t>
  </si>
  <si>
    <t>782200018800 VMC1800/2060 S TYPE刀庫電纜組_1800/2060</t>
  </si>
  <si>
    <t>782200018900</t>
  </si>
  <si>
    <t>782200018900 VMC1800/2060 油孔刀柄電纜組_1800/2060</t>
  </si>
  <si>
    <t>782200019000</t>
  </si>
  <si>
    <t>782200019000 VMC1800/2060 油水分離電纜組_1800/2060</t>
  </si>
  <si>
    <t>782200019100</t>
  </si>
  <si>
    <t>782200019100 VMC1800/206 主軸中心出水電纜組_1800/2060</t>
  </si>
  <si>
    <t>782200019200</t>
  </si>
  <si>
    <t>782200019200 VMC1800/206亙陽第四軸電纜組(F)_1800/2060</t>
  </si>
  <si>
    <t>782200019300</t>
  </si>
  <si>
    <t>782200019300 VMC1800/206亙陽第四軸電纜組(M)_1800/2060</t>
  </si>
  <si>
    <t>782200019500</t>
  </si>
  <si>
    <t>782200019500 VMC1300鐵屑輸送機電纜組_VMC1300 CHIP CONVEYOR</t>
  </si>
  <si>
    <t>782200019700</t>
  </si>
  <si>
    <t>782200019700 VMC1300底板沖屑電纜組_FLOOR CLEAN</t>
  </si>
  <si>
    <t>782200019800</t>
  </si>
  <si>
    <t>782200019800 VMC1300 齒輪式機頭電纜組_VMC1300</t>
  </si>
  <si>
    <t>782200019900</t>
  </si>
  <si>
    <t>782200019900 VMC1300 主軸油冷電纜組_VMC1300 SPINDLE COOLER</t>
  </si>
  <si>
    <t>782200020000</t>
  </si>
  <si>
    <t>782200020000 VMC1300 50φATC電纜組_VMC1300</t>
  </si>
  <si>
    <t>782200020100</t>
  </si>
  <si>
    <t>782200020100 VMC1300 40φATC電纜組_VMC1300</t>
  </si>
  <si>
    <t>782200020200</t>
  </si>
  <si>
    <t>782200020200 VMC1300 S TYPE刀庫電纜組_VMC1300</t>
  </si>
  <si>
    <t>782200020300</t>
  </si>
  <si>
    <t>782200020300 VMC1300 油孔刀柄電纜組_VMC1300</t>
  </si>
  <si>
    <t>782200020400</t>
  </si>
  <si>
    <t>782200020400 VMC1300 油水分離電纜組_VMC1300</t>
  </si>
  <si>
    <t>782200020600</t>
  </si>
  <si>
    <t>782200020600 VMC1300亙陽第四軸電纜組(F)_VMC1300</t>
  </si>
  <si>
    <t>782200020700</t>
  </si>
  <si>
    <t>782200020700 VMC1300亙陽第四軸電纜組(M)_VMC1300</t>
  </si>
  <si>
    <t>782200020800</t>
  </si>
  <si>
    <t>782200020800 VMC3060亙陽第四軸電纜組(F)_VMC3060</t>
  </si>
  <si>
    <t>782200021100</t>
  </si>
  <si>
    <t>782200021100 VMC1270 第四軸電纜組(M)_VMC1270 亙陽第四軸電纜組(M)</t>
  </si>
  <si>
    <t>782200021200</t>
  </si>
  <si>
    <t>782200021200 VMC1100 亙陽第四軸電纜組(F)_VMC1100 4TH AXIS</t>
  </si>
  <si>
    <t>782200021300</t>
  </si>
  <si>
    <t>782200021300 VMC1100 亙陽第四軸電纜組(M)_VMC1100 4TH AXIS</t>
  </si>
  <si>
    <t>782200021400</t>
  </si>
  <si>
    <t>782200021400 VMC850-αi 亙陽第四軸電纜組(F)_αi 4th AXIS</t>
  </si>
  <si>
    <t>782200021500</t>
  </si>
  <si>
    <t>782200021500 VMC1020-αi亙陽第四軸電纜組(F)_αi 4th AXIS</t>
  </si>
  <si>
    <t>782200021600</t>
  </si>
  <si>
    <t>782200021600 VMC1270-αi亙陽第四軸電纜組(F)_αi 4th AXIS</t>
  </si>
  <si>
    <t>782200021700</t>
  </si>
  <si>
    <t>782200021700 VMC1100-αi亙陽第四軸電纜組(F)_αi 4th AXIS</t>
  </si>
  <si>
    <t>782200021800</t>
  </si>
  <si>
    <t>782200021800 VMC1300-αi亙陽第四軸電纜組(F)_αi 4th AXIS</t>
  </si>
  <si>
    <t>782200021900</t>
  </si>
  <si>
    <t>782200021900 VMC1600-αi亙陽第四軸電纜組(F)_αi 4th AXIS</t>
  </si>
  <si>
    <t>782200022000</t>
  </si>
  <si>
    <t>782200022000 VMC1800-αi亙陽第四軸電纜組(F)_αi 4th AXIS</t>
  </si>
  <si>
    <t>782200022100</t>
  </si>
  <si>
    <t>782200022100 VMC2060-αi亙陽第四軸電纜組(F)_αi 4th AXIS</t>
  </si>
  <si>
    <t>782200022200</t>
  </si>
  <si>
    <t>782200022200 VMC3060-αi亙陽第四軸電纜組(F)_αi 4th AXIS</t>
  </si>
  <si>
    <t>782200022300</t>
  </si>
  <si>
    <t>782200022300 VMC560-αi亙陽第四軸電纜組(F)_VMC560-αi 4th AXI</t>
  </si>
  <si>
    <t>782200022400</t>
  </si>
  <si>
    <t>782200022400 VMC860-αi亙陽第四軸電纜組(F)_VMC860-αi 4th AXI</t>
  </si>
  <si>
    <t>782200022500</t>
  </si>
  <si>
    <t>782200022500 S TYPE德大刀庫電纜組_VMC850/MVP8</t>
  </si>
  <si>
    <t>782200022600</t>
  </si>
  <si>
    <t>782200022600 VMC850 S MG(TNC)德大刀庫電纜組_VMC850</t>
  </si>
  <si>
    <t>782200022700</t>
  </si>
  <si>
    <t>782200022700 MVP8/10鐵屑輸送機電纜組_MVP8/10</t>
  </si>
  <si>
    <t>782200022800</t>
  </si>
  <si>
    <t>782200022800 MVP8/10 Y前捲屑電纜組_MVP8/10</t>
  </si>
  <si>
    <t>782200022900</t>
  </si>
  <si>
    <t>782200022900 MVP8/10簡易式CTS_MVP8/10</t>
  </si>
  <si>
    <t>782200023000</t>
  </si>
  <si>
    <t>782200023000 MVP8/10 主軸油冷電纜組_MVP8/10</t>
  </si>
  <si>
    <t>782200023100</t>
  </si>
  <si>
    <t>782200023100 MVP8/10 齒輪式機頭電纜組_MVP8/10</t>
  </si>
  <si>
    <t>782200023200</t>
  </si>
  <si>
    <t>782200023200 A TYPE刀庫 40φATC電纜組_MVP8 / MVP10</t>
  </si>
  <si>
    <t>782200023400</t>
  </si>
  <si>
    <t>782200023400 MVP8/10 油孔刀柄電纜組_MVP8/10</t>
  </si>
  <si>
    <t>782200023500</t>
  </si>
  <si>
    <t>782200023500 MVP8/10 主軸中心出水電纜組_MVP8/10</t>
  </si>
  <si>
    <t>782200023600</t>
  </si>
  <si>
    <t>782200023600 MVP8/10 油水分離電纜組_MVP8/10</t>
  </si>
  <si>
    <t>782200023700</t>
  </si>
  <si>
    <t>782200023700 MVP8/10 三菱第四軸電纜組(M)_MVP8/10</t>
  </si>
  <si>
    <t>782200023800</t>
  </si>
  <si>
    <t>782200023800 VMC1020-αi亙陽第四軸電纜組(F)_αi亙陽第四軸電纜組(兩段轉接)</t>
  </si>
  <si>
    <t>782200023900</t>
  </si>
  <si>
    <t>782200023900 VMC1300-αi亙陽第四軸電纜組(F)_αi亙陽第四軸電纜組(兩段轉接)</t>
  </si>
  <si>
    <t>782200024100</t>
  </si>
  <si>
    <t>782200024100 αi亙陽第四軸電纜組(F)_αi亙陽第四軸電纜組</t>
  </si>
  <si>
    <t>782200024200</t>
  </si>
  <si>
    <t>782200024200 α亙陽第四軸電纜組(F)_α亙陽第四軸</t>
  </si>
  <si>
    <t>782200024300</t>
  </si>
  <si>
    <t>782200024300 亙陽第四,五軸電纜組(M)_4TH/5TH AXIS</t>
  </si>
  <si>
    <t>782200024400</t>
  </si>
  <si>
    <t>782200024400 鐵屑輸送機電纜組_CHIP CONVEYOR -VMC1100</t>
  </si>
  <si>
    <t>782200024600</t>
  </si>
  <si>
    <t>782200024600 沖屑電纜組_FLOOR CLEAN CABLE</t>
  </si>
  <si>
    <t>782200024700</t>
  </si>
  <si>
    <t>782200024700 油孔刀柄電纜組_油孔刀柄電纜</t>
  </si>
  <si>
    <t>782200024800</t>
  </si>
  <si>
    <t>782200024800 VMC1600-亙陽第四軸電纜組(M)_VMC1600-4th AXIS(M</t>
  </si>
  <si>
    <t>782200024900</t>
  </si>
  <si>
    <t>782200024900 α亙陽第四軸電纜組(F)_α亙陽第四軸</t>
  </si>
  <si>
    <t>782200025000</t>
  </si>
  <si>
    <t>782200025000 捲屑輸送機電纜組(H)_VMC850/1020</t>
  </si>
  <si>
    <t>782200025100</t>
  </si>
  <si>
    <t>782200025100 主軸油冷機電纜組(H)_VMC850/1020</t>
  </si>
  <si>
    <t>782200025200</t>
  </si>
  <si>
    <t>782200025200 A TYPE(40)電纜組(H)_VMC850/1020</t>
  </si>
  <si>
    <t>782200025300</t>
  </si>
  <si>
    <t>782200025300 簡易型CTS電纜組(H)_VMC850/1020</t>
  </si>
  <si>
    <t>782200025400</t>
  </si>
  <si>
    <t>782200025400 豪華型CTS電纜組(H)_VMC850/1020</t>
  </si>
  <si>
    <t>782200025500</t>
  </si>
  <si>
    <t>782200025500 豪華型CTS電纜組(H)_VMC1100/1270</t>
  </si>
  <si>
    <t>782200025600</t>
  </si>
  <si>
    <t>782200025600 簡易型CTS電纜組(H)_VMC1100/1270</t>
  </si>
  <si>
    <t>782200025700</t>
  </si>
  <si>
    <t>782200025700 A TYPE(50)電纜組(H)_VMC1100/1270</t>
  </si>
  <si>
    <t>782200025800</t>
  </si>
  <si>
    <t>782200025800 A TYPE(40)電纜組(H)_VMC1100/1270</t>
  </si>
  <si>
    <t>782200025900</t>
  </si>
  <si>
    <t>782200025900 主軸油冷機電纜組(H)_VMC1100/1270</t>
  </si>
  <si>
    <t>782200026000</t>
  </si>
  <si>
    <t>782200026000 齒輪式機頭電纜組(H)_VMC1100/1270</t>
  </si>
  <si>
    <t>782200026100</t>
  </si>
  <si>
    <t>782200026100 兩側捲屑輸送機電纜組_VMC1100/1270</t>
  </si>
  <si>
    <t>782200026200</t>
  </si>
  <si>
    <t>782200026200 左右鏈輸送機電纜組_VMC1100/1270</t>
  </si>
  <si>
    <t>782200026300</t>
  </si>
  <si>
    <t>782200026300 A TYPE(40)電纜組(H)_VMC1300</t>
  </si>
  <si>
    <t>782200026400</t>
  </si>
  <si>
    <t>782200026400 A TYPE(50)電纜組(H)_VMC1300</t>
  </si>
  <si>
    <t>782200026500</t>
  </si>
  <si>
    <t>782200026500 S TYPE(50)電纜組(H)_VMC1300</t>
  </si>
  <si>
    <t>782200026600</t>
  </si>
  <si>
    <t>782200026600 主軸油冷機電纜組(H)_VMC1300</t>
  </si>
  <si>
    <t>782200026700</t>
  </si>
  <si>
    <t>782200026700 左右鏈輸送機電纜組_VMC1300</t>
  </si>
  <si>
    <t>782200026900</t>
  </si>
  <si>
    <t>782200026900 齒輪式機頭電纜組(H)_VMC1300</t>
  </si>
  <si>
    <t>782200027000</t>
  </si>
  <si>
    <t>782200027000 兩側捲屑輸送機電纜組_VMC1300</t>
  </si>
  <si>
    <t>782200027100</t>
  </si>
  <si>
    <t>782200027100 豪華型 CTS電纜組(H)_VMC1300/1800/2060</t>
  </si>
  <si>
    <t>782200027200</t>
  </si>
  <si>
    <t>782200027200 簡易型CTS電纜組(H)_VMC1300/1800/2060</t>
  </si>
  <si>
    <t>782200027300</t>
  </si>
  <si>
    <t>782200027300 兩側捲屑輸送機電纜組_VMC1600/1800/2060</t>
  </si>
  <si>
    <t>782200027400</t>
  </si>
  <si>
    <t>782200027400 A TYPE(40)電纜組(H)_VMC1800/2060</t>
  </si>
  <si>
    <t>782200027500</t>
  </si>
  <si>
    <t>782200027500 A TYPE(50)電纜組(H)_VMC1800/2060</t>
  </si>
  <si>
    <t>782200027600</t>
  </si>
  <si>
    <t>782200027600 S TYPE(50)電纜組(H)_VMC1800/2060</t>
  </si>
  <si>
    <t>782200027700</t>
  </si>
  <si>
    <t>782200027700 主軸油冷機電纜組(H)_VMC1800/2060</t>
  </si>
  <si>
    <t>782200027800</t>
  </si>
  <si>
    <t>782200027800 左右鏈輸送機電纜組_VMC1800/2060</t>
  </si>
  <si>
    <t>782200027900</t>
  </si>
  <si>
    <t>782200027900 油水分離機電纜組(H)_VMC1800/2060</t>
  </si>
  <si>
    <t>782200028000</t>
  </si>
  <si>
    <t>782200028000 齒輪式機頭電纜組(H)_VMC1800/2060</t>
  </si>
  <si>
    <t>782200028100</t>
  </si>
  <si>
    <t>782200028100 αi亙陽第四軸電纜組_PRO2000/PRO3000</t>
  </si>
  <si>
    <t>782200028200</t>
  </si>
  <si>
    <t>782200028200 第五軸線材資料_VMC1100-ai series</t>
  </si>
  <si>
    <t>782200028300</t>
  </si>
  <si>
    <t>782200028300 亙揚αi 第五軸電纜組_VMC1020 αi SERIES</t>
  </si>
  <si>
    <t>782200028400</t>
  </si>
  <si>
    <t>782200028400 pro800主軸油冷機電纜組_主軸油冷機電纜</t>
  </si>
  <si>
    <t>782200028500</t>
  </si>
  <si>
    <t>782200028500 pro800捲屑螺桿電纜組_捲屑螺桿電纜</t>
  </si>
  <si>
    <t>782200028600</t>
  </si>
  <si>
    <t>782200028600 pro800鐵屑輸送機電纜組_鐵屑輸送機電纜</t>
  </si>
  <si>
    <t>782200028900</t>
  </si>
  <si>
    <t>782200028900 pro800 A type電纜組_pro800 A type電纜</t>
  </si>
  <si>
    <t>782200029000</t>
  </si>
  <si>
    <t>782200029000 pro800 S type電纜組_pro800 S type電纜</t>
  </si>
  <si>
    <t>782200029200</t>
  </si>
  <si>
    <t>782200029200 pro800沖屑電纜組_沖屑電纜</t>
  </si>
  <si>
    <t>782200029300</t>
  </si>
  <si>
    <t>782200029300 油水分離機電纜組(H)_VMC850/1020/1270</t>
  </si>
  <si>
    <t>782200029500</t>
  </si>
  <si>
    <t>782200029500 亙揚αi 第四軸電纜組_HB-αi SERIES</t>
  </si>
  <si>
    <t>782200029600</t>
  </si>
  <si>
    <t>782200029600 龍門刀鏈式刀庫電纜組_龍門-FANUC/MELDAS(MG SIDE)</t>
  </si>
  <si>
    <t>782200029700</t>
  </si>
  <si>
    <t>782200029700 龍門刀鏈式刀庫電纜組_HB-TNC(MG SIDE)</t>
  </si>
  <si>
    <t>782200029800</t>
  </si>
  <si>
    <t>782200029800 龍門刀鏈式刀庫電纜組_HB-18MC/MELDAS</t>
  </si>
  <si>
    <t>782200029900</t>
  </si>
  <si>
    <t>782200029900 龍門刀鏈式刀庫電纜組_HB-FANUC I SERIES</t>
  </si>
  <si>
    <t>782200030000</t>
  </si>
  <si>
    <t>782200030000 龍門刀鏈式刀庫電纜組_HB-TNC CHAIN TYPE (BOX SIDE</t>
  </si>
  <si>
    <t>782200030100</t>
  </si>
  <si>
    <t>782200030100 齒輪式機頭電纜組(H)_MVP8/MVP10</t>
  </si>
  <si>
    <t>782200030200</t>
  </si>
  <si>
    <t>782200030200 油水分離機電纜組(H)_MVP8/MVP10</t>
  </si>
  <si>
    <t>782200030300</t>
  </si>
  <si>
    <t>782200030300 主軸油冷機電纜組(H)_MVP8/MVP10</t>
  </si>
  <si>
    <t>782200030400</t>
  </si>
  <si>
    <t>782200030400 VMC2100第四軸電纜組(M)_VMC2100 4th AXIS</t>
  </si>
  <si>
    <t>782200030500</t>
  </si>
  <si>
    <t>782200030500 pro1000主軸油冷機電纜組_主軸油冷機電纜</t>
  </si>
  <si>
    <t>782200030600</t>
  </si>
  <si>
    <t>782200030600 pro1000捲屑螺桿電纜組_捲屑螺桿電纜</t>
  </si>
  <si>
    <t>782200030700</t>
  </si>
  <si>
    <t>782200030700 pro1000鐵屑輸送機電纜組_鐵屑輸送機電纜</t>
  </si>
  <si>
    <t>782200030800</t>
  </si>
  <si>
    <t>782200030800 pro1000油孔刀柄電纜組_油孔刀柄電纜</t>
  </si>
  <si>
    <t>782200030900</t>
  </si>
  <si>
    <t>782200030900 pro1000油水分離機電纜組_油水分離機電纜組</t>
  </si>
  <si>
    <t>782200031000</t>
  </si>
  <si>
    <t>782200031000 pro1000 A type電纜組_pro1000 A type電纜</t>
  </si>
  <si>
    <t>782200031100</t>
  </si>
  <si>
    <t>782200031100 pro1000 S type電纜組_pro1000 S type電纜</t>
  </si>
  <si>
    <t>782200031200</t>
  </si>
  <si>
    <t>782200031200 pro1000簡易式CTS電纜組_簡易式CTS電纜</t>
  </si>
  <si>
    <t>782200031300</t>
  </si>
  <si>
    <t>782200031300 pro1000沖屑電纜組_沖屑電纜</t>
  </si>
  <si>
    <t>782200031400</t>
  </si>
  <si>
    <t>782200031400 MVP8/10 第四軸電纜組(M)兩段式_MVP8/10</t>
  </si>
  <si>
    <t>782200031500</t>
  </si>
  <si>
    <t>782200031500 第四軸油壓馬達電纜組_全系列機型</t>
  </si>
  <si>
    <t>782200031600</t>
  </si>
  <si>
    <t>782200031600 刀庫電纜組_Pro2000/3000</t>
  </si>
  <si>
    <t>782200031700</t>
  </si>
  <si>
    <t>782200031700 龍門刀庫電纜組_HB-A TYPE</t>
  </si>
  <si>
    <t>782200033000</t>
  </si>
  <si>
    <t>782200033000 簡易式主軸中心出水電纜組_MVH4</t>
  </si>
  <si>
    <t>782200033100</t>
  </si>
  <si>
    <t>782200033100 底板沖屑電纜組_FLOOR CLEAN-MVH4</t>
  </si>
  <si>
    <t>782200033200</t>
  </si>
  <si>
    <t>782200033200 前捲屑輸送機電纜組(H)_PRO1000</t>
  </si>
  <si>
    <t>782200033300</t>
  </si>
  <si>
    <t>782200033300 簡易型CTS電纜組(H)_PRO1000</t>
  </si>
  <si>
    <t>782200033500</t>
  </si>
  <si>
    <t>782200033500 A-TYPE(40)電纜組(H)_PRO1000</t>
  </si>
  <si>
    <t>782200033600</t>
  </si>
  <si>
    <t>782200033600 S-TYPE 電纜組(H)_PRO1000</t>
  </si>
  <si>
    <t>782200033700</t>
  </si>
  <si>
    <t>782200033700 鐵削輸送機(H)_PRO1000</t>
  </si>
  <si>
    <t>782200034100</t>
  </si>
  <si>
    <t>782200034100 VMC-3100捲屑螺桿裝置_VMC3100 R-6000,L-6000mm</t>
  </si>
  <si>
    <t>782200034700</t>
  </si>
  <si>
    <t>782200034700 油孔刀柄裝置電纜_VMC-3100 MELDAS,FANUC</t>
  </si>
  <si>
    <t>782200034800</t>
  </si>
  <si>
    <t>782200034800 圓盤式油水分離機電纜組_VMC-3100</t>
  </si>
  <si>
    <t>782200035000</t>
  </si>
  <si>
    <t>782200035000 油水分離機電纜組(H)_PRO1000</t>
  </si>
  <si>
    <t>782200035100</t>
  </si>
  <si>
    <t>782200035100 主軸油冷機電纜組(H)_PRO1000</t>
  </si>
  <si>
    <t>782200035200</t>
  </si>
  <si>
    <t>782200035200 沖屑備線資料(H)_PRO1000</t>
  </si>
  <si>
    <t>782200035300</t>
  </si>
  <si>
    <t>782200035300 圓盤式油水分離機電纜組_PRO800/1000</t>
  </si>
  <si>
    <t>782200035500</t>
  </si>
  <si>
    <t>782200035500 VMC1100第四軸電纜組(M)兩段式_VMC1100</t>
  </si>
  <si>
    <t>782200035600</t>
  </si>
  <si>
    <t>782200035600 VMC850/1020S Type電纜組(H)_VMC850/1020</t>
  </si>
  <si>
    <t>782200035900</t>
  </si>
  <si>
    <t>782200035900 VMC850/1020主軸油冷機電纜組_850/1020</t>
  </si>
  <si>
    <t>782200036000</t>
  </si>
  <si>
    <t>782200036000 VMC850/1020 Atype(40)電纜組(H)_850/1020</t>
  </si>
  <si>
    <t>782200036400</t>
  </si>
  <si>
    <t>782200036400 PL510,PLC外加模組電纜組(H)  　_PL510</t>
  </si>
  <si>
    <t>782200036600</t>
  </si>
  <si>
    <t>782200036600 龍門CTS電纜組_豪華型CTS電纜組</t>
  </si>
  <si>
    <t>782200036700</t>
  </si>
  <si>
    <t>782200036700 NC4雷射刀具量測電纜組(H)_NC4</t>
  </si>
  <si>
    <t>782200036801</t>
  </si>
  <si>
    <t>782200036801 刀鏈式刀庫電纜_PRW-I SERIES CHAIN TYPE MG</t>
  </si>
  <si>
    <t>782200037000</t>
  </si>
  <si>
    <t>782200037000 刀鏈式刀庫電纜組_PRW-TNC CHAIN TYPE MG CABLE</t>
  </si>
  <si>
    <t>782200037100</t>
  </si>
  <si>
    <t>782200037100 龍門捲屑電纜組(馬達前置)_HB -MOTOR FRONT TYPE</t>
  </si>
  <si>
    <t>782200037200</t>
  </si>
  <si>
    <t>782200037200 龍門捲屑馬達(馬達後置)_HB2150,HB2190</t>
  </si>
  <si>
    <t>782200037300</t>
  </si>
  <si>
    <t>782200037300 龍門捲屑馬達(馬達後置)_HB3150,HB3190</t>
  </si>
  <si>
    <t>782200037400</t>
  </si>
  <si>
    <t>782200037400 龍門捲屑馬達(馬達後置)_HB4190,HB4210,HB4260</t>
  </si>
  <si>
    <t>782200037500</t>
  </si>
  <si>
    <t>782200037500 龍門捲屑馬達(馬達後置)_HB3210</t>
  </si>
  <si>
    <t>782200037700</t>
  </si>
  <si>
    <t>782200037700 龍門捲屑馬達(馬達後置)_PRW6340</t>
  </si>
  <si>
    <t>782200037800</t>
  </si>
  <si>
    <t>782200037800 龍門油孔刀柄電纜組_HB SERIES</t>
  </si>
  <si>
    <t>782200037900</t>
  </si>
  <si>
    <t>782200037900 ATC刀庫電纜組_Pro2000/3000</t>
  </si>
  <si>
    <t>782200038000</t>
  </si>
  <si>
    <t>782200038000 簡易式CTS電纜組_HCMC-15 -M730</t>
  </si>
  <si>
    <t>782200038100</t>
  </si>
  <si>
    <t>782200038100 CTS電纜組_HCMC-15 -M730</t>
  </si>
  <si>
    <t>782200038200</t>
  </si>
  <si>
    <t>782200038200 A TYPE電纜組_HCMC-15 -M730</t>
  </si>
  <si>
    <t>782200038300</t>
  </si>
  <si>
    <t>782200038300 S TYPE電纜組_HCMC-15 -M730</t>
  </si>
  <si>
    <t>782200038400</t>
  </si>
  <si>
    <t>782200038400 主軸油冷電纜組_HCMC-15 -M730</t>
  </si>
  <si>
    <t>782200038500</t>
  </si>
  <si>
    <t>782200038500 沖屑電纜組_HCMC-15 -M730</t>
  </si>
  <si>
    <t>782200038600</t>
  </si>
  <si>
    <t>782200038600 油孔刀柄電纜組_HCMC-15 -M730(油孔刀柄)電纜組</t>
  </si>
  <si>
    <t>782200038700</t>
  </si>
  <si>
    <t>782200038700 油水分離電纜組_HCMC-15 -M730</t>
  </si>
  <si>
    <t>782200038900</t>
  </si>
  <si>
    <t>782200038900 齒輪式機頭電纜組_HCMC-15-M730</t>
  </si>
  <si>
    <t>782200039000</t>
  </si>
  <si>
    <t>782200039000 鐵削輸送電纜組_HCMC-15 -M730</t>
  </si>
  <si>
    <t>782200039100</t>
  </si>
  <si>
    <t>782200039100 簡易型CTS電纜組_MVH5</t>
  </si>
  <si>
    <t>782200039200</t>
  </si>
  <si>
    <t>782200039200 沖屑電纜組_MVH5</t>
  </si>
  <si>
    <t>782200039400</t>
  </si>
  <si>
    <t>782200039400 簡易型CTS電纜組(H)_VMC3100</t>
  </si>
  <si>
    <t>782200039600</t>
  </si>
  <si>
    <t>782200039600 鐵削輸送機(H)_VMC3100</t>
  </si>
  <si>
    <t>782200039700</t>
  </si>
  <si>
    <t>782200039700 油水分離機電纜組(H)_VMC3100</t>
  </si>
  <si>
    <t>782200039800</t>
  </si>
  <si>
    <t>782200039800 底盤沖屑備線資料(H)_VMC3100</t>
  </si>
  <si>
    <t>782200040000</t>
  </si>
  <si>
    <t>782200040000 VMC1600 S-TYPE 電纜組(F＆M)_VMC1600</t>
  </si>
  <si>
    <t>782200040100</t>
  </si>
  <si>
    <t>782200040100 A TYPE(50)電纜組(H)_VMC3100</t>
  </si>
  <si>
    <t>782200040200</t>
  </si>
  <si>
    <t>782200040200 S TYPE(50)電纜組(H)_VMC3100</t>
  </si>
  <si>
    <t>782200040300</t>
  </si>
  <si>
    <t>782200040300 齒輪式機頭電纜組(H)_VMC3100</t>
  </si>
  <si>
    <t>782200040400</t>
  </si>
  <si>
    <t>782200040400 主軸油冷機電纜組(H)_VMC3100</t>
  </si>
  <si>
    <t>782200040500</t>
  </si>
  <si>
    <t>782200040500 70BAR-CTS電纜組_70BAR</t>
  </si>
  <si>
    <t>782200040600</t>
  </si>
  <si>
    <t>782200040600 龍門,ATC電纜組(H)_HB,SERIES</t>
  </si>
  <si>
    <t>782200040700</t>
  </si>
  <si>
    <t>782200040700 PRW,ATC 電纜組(H)_PRW SERIES</t>
  </si>
  <si>
    <t>782200040800</t>
  </si>
  <si>
    <t>782200040800 龍門,CTS電纜組(H)_HB,SERIES</t>
  </si>
  <si>
    <t>782200040900</t>
  </si>
  <si>
    <t>782200040900 PRW,ATC電纜組_PRW,SERIES</t>
  </si>
  <si>
    <t>782200041000</t>
  </si>
  <si>
    <t>782200041000 PRW,CTS電纜組_PRW,SERIES</t>
  </si>
  <si>
    <t>782200041100</t>
  </si>
  <si>
    <t>782200041100 PRW,CTS 電纜組(H)_PRW,SERIES</t>
  </si>
  <si>
    <t>782200041200</t>
  </si>
  <si>
    <t>782200041200 鐵屑輸送機電纜組_VMC2100</t>
  </si>
  <si>
    <t>782200041300</t>
  </si>
  <si>
    <t>782200041300 HB主軸電纜組_22m㎡*4C*11M</t>
  </si>
  <si>
    <t>782200041400</t>
  </si>
  <si>
    <t>782200041400 HB主軸電纜組_38m㎡*4C*11M</t>
  </si>
  <si>
    <t>782200041500</t>
  </si>
  <si>
    <t>782200041500 HB主軸電纜組_22m㎡*7C*12.5M</t>
  </si>
  <si>
    <t>782200041600</t>
  </si>
  <si>
    <t>782200041600 ATC A-TYPE (50)電纜組_VMC4100 ATYPE(50)</t>
  </si>
  <si>
    <t>782200041801</t>
  </si>
  <si>
    <t>782200041801 VMC-4100油水分離裝置電纜組_VMC4100 (F,M)</t>
  </si>
  <si>
    <t>782200041900</t>
  </si>
  <si>
    <t>782200041900 VMC-4100鐵屑輸送機電纜_R-7000,L-12000mm</t>
  </si>
  <si>
    <t>782200042000</t>
  </si>
  <si>
    <t>782200042000 VMC4100沖屑裝置電纜組_VMC4100 R-3500,L-8000mm</t>
  </si>
  <si>
    <t>782200042100</t>
  </si>
  <si>
    <t>782200042100 VMC4100齒輪式機頭電纜組_VMC4100 GEAR TYPE</t>
  </si>
  <si>
    <t>782200042200</t>
  </si>
  <si>
    <t>782200042200 主軸油溫冷卻裝置電纜_VMC-4100 6000mm (F,M)</t>
  </si>
  <si>
    <t>782200042500</t>
  </si>
  <si>
    <t>782200042500 HB無刀庫_HB Series</t>
  </si>
  <si>
    <t>782200042600</t>
  </si>
  <si>
    <t>782200042600 PRW系列無刀庫_PRW Series</t>
  </si>
  <si>
    <t>782200042800</t>
  </si>
  <si>
    <t>782200042800 Pro2000/3000 CTS電纜組(F/M)_豪華型CTS電纜組</t>
  </si>
  <si>
    <t>782200042900</t>
  </si>
  <si>
    <t>782200042900 Pro2K3K無刀庫電纜組(F/M)_無刀庫用線</t>
  </si>
  <si>
    <t>782200043000</t>
  </si>
  <si>
    <t>782200043000 PRO1000/αI第4軸線材資料_4TH AXIS CABLE</t>
  </si>
  <si>
    <t>782200043100</t>
  </si>
  <si>
    <t>782200043100 PRO1000/αI馬達亙陽第5軸線材_PRO1000</t>
  </si>
  <si>
    <t>782200043201</t>
  </si>
  <si>
    <t>782200043201 龍門90度頭線材M60S_HB系列</t>
  </si>
  <si>
    <t>782200043300</t>
  </si>
  <si>
    <t>782200043300 FANUC溫度模組電纜組_JD1A＆CP32(棕色3pin)＆CA48 34</t>
  </si>
  <si>
    <t>782200043400</t>
  </si>
  <si>
    <t>782200043400 PRW,系列自動90度頭_PRW,Series</t>
  </si>
  <si>
    <t>782200043500</t>
  </si>
  <si>
    <t>782200043500 HB,系列自動90度頭(F/M)_HB,Series</t>
  </si>
  <si>
    <t>782200043600</t>
  </si>
  <si>
    <t>782200043600 MDS,R A42第四軸電纜組(M)_VMC850/1020</t>
  </si>
  <si>
    <t>782200043900</t>
  </si>
  <si>
    <t>782200043900 豪華型CTS電纜組_MVH5</t>
  </si>
  <si>
    <t>782200044000</t>
  </si>
  <si>
    <t>782200044000 MVH-5/亙陽第5軸(分離式)線材_MVH-5 亙陽第5軸</t>
  </si>
  <si>
    <t>782200044100</t>
  </si>
  <si>
    <t>782200044100 PRO1000/三菱M60S第4軸線材資料_M60S-HA系列用</t>
  </si>
  <si>
    <t>782200044200</t>
  </si>
  <si>
    <t>782200044200 亙陽第四軸FANUC電纜組_HCMC-15</t>
  </si>
  <si>
    <t>782200044300</t>
  </si>
  <si>
    <t>782200044300 亙揚HA系列第四軸電纜組_HB系列</t>
  </si>
  <si>
    <t>782200044400</t>
  </si>
  <si>
    <t>782200044400 亙陽第四軸電纜組(M)_MVP8/10  MDS,R,A42</t>
  </si>
  <si>
    <t>782200044500</t>
  </si>
  <si>
    <t>782200044500 亙陽第四軸電纜組(M)_MVP8/10  MDS,R,A47</t>
  </si>
  <si>
    <t>782200044600</t>
  </si>
  <si>
    <t>782200044600 LG800 A type電纜組_LG800 A type</t>
  </si>
  <si>
    <t>782200044700</t>
  </si>
  <si>
    <t>782200044700 LG800 S type電纜組_LG800 S type</t>
  </si>
  <si>
    <t>782200044800</t>
  </si>
  <si>
    <t>782200044800 S TYPE刀庫線材_PRO/HSA-3210-S</t>
  </si>
  <si>
    <t>782200044900</t>
  </si>
  <si>
    <t>782200044900 A TYPE刀庫線材_PRO/HSA-3210 A</t>
  </si>
  <si>
    <t>782200045000</t>
  </si>
  <si>
    <t>782200045000 第五軸線材資料MVP8_MVP8-ai series</t>
  </si>
  <si>
    <t>782200045100</t>
  </si>
  <si>
    <t>782200045100 PRO1000 MDS,R A42 電纜組_PRO1000</t>
  </si>
  <si>
    <t>782200045300</t>
  </si>
  <si>
    <t>782200045300 PRO800MDS,R A42 電纜組_PRO800</t>
  </si>
  <si>
    <t>782200045500</t>
  </si>
  <si>
    <t>782200045500 VMC560MDS,R A42 電纜組_VMC560</t>
  </si>
  <si>
    <t>782200045600</t>
  </si>
  <si>
    <t>782200045600 VMC560 MDS,R A47 電纜組_VMC560</t>
  </si>
  <si>
    <t>782200045900</t>
  </si>
  <si>
    <t>782200045900 雙線圈主軸電纜組_立式機種共用</t>
  </si>
  <si>
    <t>782200046300</t>
  </si>
  <si>
    <t>782200046300 三菱 VMC1270 MDS,R A42 電纜組_三菱 VMC1270 機台</t>
  </si>
  <si>
    <t>782200046400</t>
  </si>
  <si>
    <t>782200046400 VMC1300-αi亙陽第五軸電纜組(F)_αi 5th AXIS</t>
  </si>
  <si>
    <t>782200046500</t>
  </si>
  <si>
    <t>782200046500 MVP8/10沖屑電纜組_沖屑電纜組</t>
  </si>
  <si>
    <t>782200046900</t>
  </si>
  <si>
    <t>782200046900 VMC1100/1300鐵屑輸送機電纜組_VMC1100/1300</t>
  </si>
  <si>
    <t>782200047100</t>
  </si>
  <si>
    <t>782200047100 主軸油冷機電纜組(H)_HCMC 18</t>
  </si>
  <si>
    <t>782200047200</t>
  </si>
  <si>
    <t>782200047200 底板沖屑電纜組(H)_HCMC 18</t>
  </si>
  <si>
    <t>782200047300</t>
  </si>
  <si>
    <t>782200047300 兩側捲屑輸送機電纜組(H)_HCMC 18</t>
  </si>
  <si>
    <t>782200047400</t>
  </si>
  <si>
    <t>782200047400 油孔刀柄電纜組(H)_HCMC 18</t>
  </si>
  <si>
    <t>782200047500</t>
  </si>
  <si>
    <t>782200047500 齒輪式機頭電纜組(H)_HCMC 18</t>
  </si>
  <si>
    <t>782200047600</t>
  </si>
  <si>
    <t>782200047600 鐵屑輸送機電纜組(H)_HCMC 18</t>
  </si>
  <si>
    <t>782200047700</t>
  </si>
  <si>
    <t>782200047700 簡易型CTS電纜組(H)_HCMC 18</t>
  </si>
  <si>
    <t>782200047800</t>
  </si>
  <si>
    <t>782200047800 VMC1100沖屑電纜組(新水箱)_VMC1100</t>
  </si>
  <si>
    <t>782200047900</t>
  </si>
  <si>
    <t>782200047900 VMC1300沖屑電纜組(新水箱)_VMC1300</t>
  </si>
  <si>
    <t>782200048000</t>
  </si>
  <si>
    <t>782200048000 VMC560第四軸電纜組(M)_VMC560  MDS,R,A42</t>
  </si>
  <si>
    <t>782200048200</t>
  </si>
  <si>
    <t>782200048200 FANUC 立式主軸負載備線_8m</t>
  </si>
  <si>
    <t>782200048300</t>
  </si>
  <si>
    <t>782200048300 PRO,系列自動90度頭_PRO,Series</t>
  </si>
  <si>
    <t>782200048800</t>
  </si>
  <si>
    <t>782200048800 電源動力線_38mm*4P*12.5M</t>
  </si>
  <si>
    <t>782200048900</t>
  </si>
  <si>
    <t>782200048900 電源動力線_22mm*4P*12.5M</t>
  </si>
  <si>
    <t>782200049000</t>
  </si>
  <si>
    <t>782200049000 Y 軸極限開關電纜組(F)_PRO3210</t>
  </si>
  <si>
    <t>782200049100</t>
  </si>
  <si>
    <t>782200049100 Y 軸極限開關電纜組(M)_PRO3210</t>
  </si>
  <si>
    <t>782200049301</t>
  </si>
  <si>
    <t>782200049301 龍門,海德漢第四軸電纜組(H)_HB,SERIES</t>
  </si>
  <si>
    <t>782200049400</t>
  </si>
  <si>
    <t>782200049400 三菱第四軸電纜組_PRO2000,3000</t>
  </si>
  <si>
    <t>782200049500</t>
  </si>
  <si>
    <t>782200049500 VMC1600第4軸用線M700_VMC1600  M700</t>
  </si>
  <si>
    <t>782200050900</t>
  </si>
  <si>
    <t>782200050900 M700系列第四軸電纜組(M)_龍門系列</t>
  </si>
  <si>
    <t>782200051000</t>
  </si>
  <si>
    <t>782200051000 亙陽第四軸電纜組(M700)_MVP/PRO/1270  4th axis</t>
  </si>
  <si>
    <t>782200051100</t>
  </si>
  <si>
    <t>782200051100 LG βi 系列 第四軸電纜組_LG βi  SERIES</t>
  </si>
  <si>
    <t>782200051200</t>
  </si>
  <si>
    <t>782200051200 VMC1600/αI馬達亙陽第5軸線材_VMC1600</t>
  </si>
  <si>
    <t>782200051300</t>
  </si>
  <si>
    <t>782200051300 亙陽第四軸電纜組(M700)兩段式_MVP/PRO/1270</t>
  </si>
  <si>
    <t>782200051400</t>
  </si>
  <si>
    <t>782200051400 亙陽第五軸電纜組(M700)兩段式_MVP/PRO/1270</t>
  </si>
  <si>
    <t>782200051500</t>
  </si>
  <si>
    <t>782200051500 PRW-6340 ATC 電纜組_PRW-6340</t>
  </si>
  <si>
    <t>782200051600</t>
  </si>
  <si>
    <t>782200051600 海德漢PL510電纜組(H)_全系列</t>
  </si>
  <si>
    <t>782200051700</t>
  </si>
  <si>
    <t>782200051700 海德漢自動90度頭線材資料(H)_PRW系列</t>
  </si>
  <si>
    <t>782200051900</t>
  </si>
  <si>
    <t>782200051900 LG βi+αi亙陽第四軸電纜組(F)_αi亙陽第四軸電纜組(兩段轉接)</t>
  </si>
  <si>
    <t>782200052000</t>
  </si>
  <si>
    <t>782200052000 新水箱鐵屑輸送機電纜組_VMC1600</t>
  </si>
  <si>
    <t>782200052200</t>
  </si>
  <si>
    <t>782200052200 潭興第五軸電纜組(M65S)一段式_MVP/PRO/1270</t>
  </si>
  <si>
    <t>782200052300</t>
  </si>
  <si>
    <t>782200052300 潭興第四軸電纜組(M65S)一段式_MVP/PRO/1270</t>
  </si>
  <si>
    <t>782200052400</t>
  </si>
  <si>
    <t>782200052400 VMC2100/3100-αi亙陽第四軸(F)_αi亙陽第四軸電纜組(兩段轉</t>
  </si>
  <si>
    <t>782200052500</t>
  </si>
  <si>
    <t>782200052500 CTS預備電纜組(Mighty)_CTS</t>
  </si>
  <si>
    <t>782200052600</t>
  </si>
  <si>
    <t>782200052600 LG雙線圈主軸備線資料_FANUC、MELDAS</t>
  </si>
  <si>
    <t>782200052700</t>
  </si>
  <si>
    <t>782200052700 MVH5夾治具線材組_MVH5 夾治具線材組(FANUC)</t>
  </si>
  <si>
    <t>782200052800</t>
  </si>
  <si>
    <t>782200052800 主軸動力線5.5mm_立式機種</t>
  </si>
  <si>
    <t>782200052900</t>
  </si>
  <si>
    <t>782200052900 主軸動力線8.0mm_立式機種</t>
  </si>
  <si>
    <t>782200053000</t>
  </si>
  <si>
    <t>782200053000 主軸動力線14.0mm_立式機種</t>
  </si>
  <si>
    <t>782200053100</t>
  </si>
  <si>
    <t>782200053100 電源動力線_22mm*4P*15M</t>
  </si>
  <si>
    <t>782200053800</t>
  </si>
  <si>
    <t>782200053800 第五軸電纜組(M65S)_3米第五軸電纜</t>
  </si>
  <si>
    <t>782200053900</t>
  </si>
  <si>
    <t>782200053900 第四軸電纜組(A42)兩段式_MVP/PRO/1270 4th axis</t>
  </si>
  <si>
    <t>782200054000</t>
  </si>
  <si>
    <t>782200054000 VMC4100-αi亙陽第四軸電纜組(F)_VMC-4100</t>
  </si>
  <si>
    <t>782200054300</t>
  </si>
  <si>
    <t>782200054300 VMC560沖屑電纜組_沖屑電纜組</t>
  </si>
  <si>
    <t>782200054400</t>
  </si>
  <si>
    <t>782200054400 VMC560AH油箱馬達電纜組_油箱馬達電纜組</t>
  </si>
  <si>
    <t>782200054500</t>
  </si>
  <si>
    <t>782200054500 FANUC重力軸斷電上提功能電纜_FANUC</t>
  </si>
  <si>
    <t>782200054600</t>
  </si>
  <si>
    <t>782200054600 MVH5 主軸中心出水電纜組_CTS CABLE PACK</t>
  </si>
  <si>
    <t>782200054700</t>
  </si>
  <si>
    <t>782200054700 HB BT40 ATC電纜組_HSA - FANUC</t>
  </si>
  <si>
    <t>782200054800</t>
  </si>
  <si>
    <t>782200054800 MVH5 油水分離機電纜組_MVH5</t>
  </si>
  <si>
    <t>782200054900</t>
  </si>
  <si>
    <t>782200054900 HCMC-15/18/HA馬達亙陽第4軸_HCMC15/18-HA moto</t>
  </si>
  <si>
    <t>782200055200</t>
  </si>
  <si>
    <t>782200055200 刀庫面板用線_5 米</t>
  </si>
  <si>
    <t>782200055300</t>
  </si>
  <si>
    <t>782200055300 A TYPE刀庫線材-HSA2215 40Φ_HSA-2215</t>
  </si>
  <si>
    <t>782200055400</t>
  </si>
  <si>
    <t>782200055400 BC 軸工作台備線_MVP αI馬達</t>
  </si>
  <si>
    <t>782200055500</t>
  </si>
  <si>
    <t>782200055500 亙陽第四軸電纜組(M70/700)_MVP/PRO/1270 5th axi</t>
  </si>
  <si>
    <t>782200055600</t>
  </si>
  <si>
    <t>782200055600 三手輪備線(一般型)_三手輪</t>
  </si>
  <si>
    <t>782200055700</t>
  </si>
  <si>
    <t>782200055700 三手輪備線-特殊版_三手輪</t>
  </si>
  <si>
    <t>782200055800</t>
  </si>
  <si>
    <t>782200055800 龍門CTS電纜組(F/M)_PRO3210,HAS3210</t>
  </si>
  <si>
    <t>782200056000</t>
  </si>
  <si>
    <t>782200056000 CTS預備電纜組(Mighty)_PRO2150/PRO3150專用</t>
  </si>
  <si>
    <t>782200056200</t>
  </si>
  <si>
    <t>782200056200 立式三檔式高低檔_3檔式</t>
  </si>
  <si>
    <t>782200056300</t>
  </si>
  <si>
    <t>782200056300 龍門高低檔_3檔式</t>
  </si>
  <si>
    <t>782200056400</t>
  </si>
  <si>
    <t>782200056400 龍門,A-TYPE刀庫電纜組(H)_PRO/HSA4210</t>
  </si>
  <si>
    <t>782200056500</t>
  </si>
  <si>
    <t>782200056500 龍門CTS電纜組(H)_PRO/HSA4210</t>
  </si>
  <si>
    <t>782200056700</t>
  </si>
  <si>
    <t>782200056700 PRO,系列自動90度頭(H)_PRO,SERIES</t>
  </si>
  <si>
    <t>782200056900</t>
  </si>
  <si>
    <t>782200056900 VMC1600沖屑電纜組_VMC1600</t>
  </si>
  <si>
    <t>782200057000</t>
  </si>
  <si>
    <t>782200057000 TS27R備線資料(H)_RENISHAW TS27R</t>
  </si>
  <si>
    <t>782200057100</t>
  </si>
  <si>
    <t>782200057100 OMP40 ＆ XMP60備線資料(H)_RENISHAW</t>
  </si>
  <si>
    <t>782200057200</t>
  </si>
  <si>
    <t>782200057200 CTS預備電纜組(Mighty)_一般龍門用</t>
  </si>
  <si>
    <t>782200057300</t>
  </si>
  <si>
    <t>782200057300 龍門第四軸油壓馬達電纜組_龍門全系列機型</t>
  </si>
  <si>
    <t>782200057400</t>
  </si>
  <si>
    <t>782200057400 油壓治具預備線_4線</t>
  </si>
  <si>
    <t>782200057500</t>
  </si>
  <si>
    <t>782200057500 油壓治具預備線_7線</t>
  </si>
  <si>
    <t>782200057600</t>
  </si>
  <si>
    <t>782200057600 HCMC-15/18/ HF馬達亙陽第4軸_HF motor</t>
  </si>
  <si>
    <t>782200057800</t>
  </si>
  <si>
    <t>782200057800 簡易型CTS電纜組(H)_訊號線5米,動力線5米</t>
  </si>
  <si>
    <t>782200057900</t>
  </si>
  <si>
    <t>782200057900 簡易型CTS電纜組(H)_訊號線5米,動力線7米</t>
  </si>
  <si>
    <t>782200058000</t>
  </si>
  <si>
    <t>782200058000 簡易型CTS電纜組(H)_訊號線5米,動力線3米</t>
  </si>
  <si>
    <t>782200058100</t>
  </si>
  <si>
    <t>782200058100 簡易型CTS電纜組(H)_訊號線5米,動力線7.5米</t>
  </si>
  <si>
    <t>782200058200</t>
  </si>
  <si>
    <t>782200058200 簡易型CTS電纜組(H)_訊號線5米,動力線2米</t>
  </si>
  <si>
    <t>782200058300</t>
  </si>
  <si>
    <t>782200058300 簡易型CTS電纜組(H)_訊號線5米,動力線6.5米</t>
  </si>
  <si>
    <t>782200058700</t>
  </si>
  <si>
    <t>782200058700 CTS有水車電纜組(M F)_蛇管3米</t>
  </si>
  <si>
    <t>782200058800</t>
  </si>
  <si>
    <t>782200058800 CTS有水車電纜組(M F)_蛇管5米</t>
  </si>
  <si>
    <t>782200058900</t>
  </si>
  <si>
    <t>782200058900 CTS有水車電纜組(M F)_蛇管7米</t>
  </si>
  <si>
    <t>782200059100</t>
  </si>
  <si>
    <t>782200059100 CTS有水車電纜組(M F)_蛇管7.5米</t>
  </si>
  <si>
    <t>782200059200</t>
  </si>
  <si>
    <t>782200059200 CTS有水車電纜組(M F)_蛇管8.5米</t>
  </si>
  <si>
    <t>782200059300</t>
  </si>
  <si>
    <t>782200059300 SVM1-360i 伺服AMP用線材_A06B-6114-H109限此規格用</t>
  </si>
  <si>
    <t>782200059400</t>
  </si>
  <si>
    <t>782200059400 鐵削輸送電纜組_HCMC-13 -FANUC</t>
  </si>
  <si>
    <t>782200059500</t>
  </si>
  <si>
    <t>782200059500 沖屑電纜組_HCMC-13 -FANUC</t>
  </si>
  <si>
    <t>782200059600</t>
  </si>
  <si>
    <t>782200059600 主軸油冷電纜組_HCMC-13 -FANUC</t>
  </si>
  <si>
    <t>782200059700</t>
  </si>
  <si>
    <t>782200059700 齒輪式機頭電纜組_HCMC-13-FANUC  CABLE</t>
  </si>
  <si>
    <t>782200059800</t>
  </si>
  <si>
    <t>782200059800 A TYPE電纜組_HCMC-13 -FANUC CABLE</t>
  </si>
  <si>
    <t>782200059900</t>
  </si>
  <si>
    <t>782200059900 S TYPE德大刀庫電纜組_HCMC-13 - FANUC</t>
  </si>
  <si>
    <t>782200060000</t>
  </si>
  <si>
    <t>782200060000 油孔刀柄電纜組_HCMC-13 -FANUC(油孔刀柄)電纜組</t>
  </si>
  <si>
    <t>782200060100</t>
  </si>
  <si>
    <t>782200060100 FANUC 簡易式CTS_HCMC-13</t>
  </si>
  <si>
    <t>782200060200</t>
  </si>
  <si>
    <t>782200060200 油水分離電纜組_HCMC-13 -FANUC</t>
  </si>
  <si>
    <t>782200060400</t>
  </si>
  <si>
    <t>782200060400 主軸中心出水電纜組_HCMC13 FANUC</t>
  </si>
  <si>
    <t>782200060500</t>
  </si>
  <si>
    <t>782200060500 簡易型CTS電纜組_訊號線5米,動力線5米</t>
  </si>
  <si>
    <t>782200060600</t>
  </si>
  <si>
    <t>782200060600 簡易型CTS電纜組_訊號線5米,動力線7米</t>
  </si>
  <si>
    <t>782200060700</t>
  </si>
  <si>
    <t>782200060700 簡易型CTS電纜組_訊號線5米,動力線9米</t>
  </si>
  <si>
    <t>782200060800</t>
  </si>
  <si>
    <t>782200060800 主幹線組L1,L2,L3~L16,L26,L36_14mm2</t>
  </si>
  <si>
    <t>782200060900</t>
  </si>
  <si>
    <t>782200060900 HB兩檔式備線_HB 4 BOX GUIDE</t>
  </si>
  <si>
    <t>782200061000</t>
  </si>
  <si>
    <t>782200061000 三刀庫S TYPE刀庫線材-PRO4210_傘形三刀庫 S TYPE 刀庫線</t>
  </si>
  <si>
    <t>782200061100</t>
  </si>
  <si>
    <t>782200061100 HCMC-13  CTS電纜組(M F)_HCMC-13</t>
  </si>
  <si>
    <t>782200061200</t>
  </si>
  <si>
    <t>782200061200 第五軸FANUC電纜組_HCMC-15/18</t>
  </si>
  <si>
    <t>782200061600</t>
  </si>
  <si>
    <t>782200061600 第四軸電纜組(M700)兩段式_HB  4th axis兩段式</t>
  </si>
  <si>
    <t>782200061800</t>
  </si>
  <si>
    <t>782200061800 雙線圈主軸電纜組,H_立式機種共用</t>
  </si>
  <si>
    <t>782200061900</t>
  </si>
  <si>
    <t>782200061900 A TYPE電纜組,H_HCMC-15/18</t>
  </si>
  <si>
    <t>782200062000</t>
  </si>
  <si>
    <t>782200062000 A TYPE刀庫線材-HSA4265_A TYPE CABLE</t>
  </si>
  <si>
    <t>782200062100</t>
  </si>
  <si>
    <t>782200062100 HSA4265,自動90度頭_HSA4265,</t>
  </si>
  <si>
    <t>782200062200</t>
  </si>
  <si>
    <t>782200062200 龍門刀庫電纜組_HB3190,A-TYPE</t>
  </si>
  <si>
    <t>782200062300</t>
  </si>
  <si>
    <t>782200062300 油壓馬達電纜組_HB 3190</t>
  </si>
  <si>
    <t>782200062600</t>
  </si>
  <si>
    <t>782200062600 龍門CTS電纜組(H)_PRO/HSA 4260</t>
  </si>
  <si>
    <t>782200062700</t>
  </si>
  <si>
    <t>782200062700 龍門S TYPE刀庫線材(H)_PRO/HSA 4260</t>
  </si>
  <si>
    <t>782200062800</t>
  </si>
  <si>
    <t>782200062800 龍門,A-TYPE刀庫電纜組(H)_PRO/HSA 4260</t>
  </si>
  <si>
    <t>782200063000</t>
  </si>
  <si>
    <t>782200063000 主幹線組L1,L2,L3~L16,L26,L36_22mm2</t>
  </si>
  <si>
    <t>782200063100</t>
  </si>
  <si>
    <t>782200063100 PRO-2150αi亙陽第四軸電纜組(F)_αi第四軸電纜組(兩段轉接)</t>
  </si>
  <si>
    <t>782200063200</t>
  </si>
  <si>
    <t>782200063200 CTS有水車電纜組(M F)_蛇管4米</t>
  </si>
  <si>
    <t>782200063300</t>
  </si>
  <si>
    <t>782200063300 刀庫側人機介面用線-FANUC_HMI-Cable for Fanuc</t>
  </si>
  <si>
    <t>782200063400</t>
  </si>
  <si>
    <t>782200063400 刀庫人機介面用線-三菱_HCMC15/18</t>
  </si>
  <si>
    <t>782200063500</t>
  </si>
  <si>
    <t>782200063500 亙陽第四軸電纜組兩段式(A42)_MVP/PRO/1270第四軸兩段式</t>
  </si>
  <si>
    <t>782200063600</t>
  </si>
  <si>
    <t>782200063600 A TYPE刀庫退刀裝置,H_HCMC-Series</t>
  </si>
  <si>
    <t>782200063800</t>
  </si>
  <si>
    <t>782200063800 感溫線線材,H_全系列</t>
  </si>
  <si>
    <t>782200063900</t>
  </si>
  <si>
    <t>782200063900 龍門第四軸油壓馬達電纜組,H_龍門全系列機型</t>
  </si>
  <si>
    <t>782200064000</t>
  </si>
  <si>
    <t>782200064000 龍門油孔刀柄電纜組_6米</t>
  </si>
  <si>
    <t>782200064100</t>
  </si>
  <si>
    <t>782200064100 龍門油孔刀柄電纜組_7米</t>
  </si>
  <si>
    <t>782200064200</t>
  </si>
  <si>
    <t>782200064200 CTS預備電纜組(Mighty)_HCMC-13專用</t>
  </si>
  <si>
    <t>782200064300</t>
  </si>
  <si>
    <t>782200064300 90把刀線材,H_PRO3210</t>
  </si>
  <si>
    <t>782200064400</t>
  </si>
  <si>
    <t>782200064400 主軸油冷電纜組_HCMC-18</t>
  </si>
  <si>
    <t>782200064500</t>
  </si>
  <si>
    <t>782200064500 A TYPE刀庫線材_A TYPE CABLE</t>
  </si>
  <si>
    <t>782200064600</t>
  </si>
  <si>
    <t>782200064600 A TYPE刀庫線材_A TYPE CABLE</t>
  </si>
  <si>
    <t>782200064700</t>
  </si>
  <si>
    <t>782200064700 龍門油孔刀柄電纜組_8米</t>
  </si>
  <si>
    <t>782200064800</t>
  </si>
  <si>
    <t>782200064800 A-TYPE(40)電纜組(H)_LG500,TNC620</t>
  </si>
  <si>
    <t>782200064900</t>
  </si>
  <si>
    <t>782200064900 S TYPE刀庫線材_S TYPE CABLE</t>
  </si>
  <si>
    <t>782200065000</t>
  </si>
  <si>
    <t>782200065000 第五軸電纜組(F)_FANUC第五軸電纜組</t>
  </si>
  <si>
    <t>782200065400</t>
  </si>
  <si>
    <t>782200065400 CE,刀庫門安全開關電纜組_4米以下機種</t>
  </si>
  <si>
    <t>782200065500</t>
  </si>
  <si>
    <t>782200065500 CE,刀庫門安全開關電纜組_立式機型刀鏈式</t>
  </si>
  <si>
    <t>782200065600</t>
  </si>
  <si>
    <t>782200065600 頭倉手輪線_EAHM-334-F13-JA34</t>
  </si>
  <si>
    <t>782200065900</t>
  </si>
  <si>
    <t>782200065900 PW210,煞車電阻備線資料(H)_HEIDENHAIN PW210</t>
  </si>
  <si>
    <t>782200066000</t>
  </si>
  <si>
    <t>782200066000 CE模組用線材_搭配 CE安全模組底板</t>
  </si>
  <si>
    <t>782200066400</t>
  </si>
  <si>
    <t>782200066400 LG500 快速打刀用線材_LG500 快速打刀用追加選配線材</t>
  </si>
  <si>
    <t>782200066500</t>
  </si>
  <si>
    <t>782200066500 FANUC LG500 快速打刀用線材_LG500 快速打刀線材</t>
  </si>
  <si>
    <t>782200066600</t>
  </si>
  <si>
    <t>782200066600 A TYPE 刀庫電纜組_HEP-2150-3150</t>
  </si>
  <si>
    <t>782200066700</t>
  </si>
  <si>
    <t>782200066700 FANUC βi 斷電上提功能電纜_βi</t>
  </si>
  <si>
    <t>782200066800</t>
  </si>
  <si>
    <t>782200066800 PRW-526 第四軸電纜組(F)_PRW-526  4TH AXIS</t>
  </si>
  <si>
    <t>782200066900</t>
  </si>
  <si>
    <t>782200066900 刀庫電纜組_PRW-X260系列</t>
  </si>
  <si>
    <t>782200067000</t>
  </si>
  <si>
    <t>782200067000 LG500快速打刀(變頻器)用線材_LG500 快速打刀(變頻頻)選配線材</t>
  </si>
  <si>
    <t>782200067100</t>
  </si>
  <si>
    <t>782200067100 PBM135-CTS線材_PBM135-CTS 有水車</t>
  </si>
  <si>
    <t>782200067200</t>
  </si>
  <si>
    <t>782200067200 排屑機用急停按鈕備線組-3米_3米</t>
  </si>
  <si>
    <t>782200067300</t>
  </si>
  <si>
    <t>782200067300 排屑機用急停按鈕備線組-6米_6米</t>
  </si>
  <si>
    <t>782200067400</t>
  </si>
  <si>
    <t>782200067400 排屑機用急停按鈕備線組-9米_9米</t>
  </si>
  <si>
    <t>782200067500</t>
  </si>
  <si>
    <t>782200067500 龍門CTS電纜組_豪華型CTS電纜組</t>
  </si>
  <si>
    <t>782200069200</t>
  </si>
  <si>
    <t>782200069200 VMC2060 40φATC電纜組_VMC2060</t>
  </si>
  <si>
    <t>782200069300</t>
  </si>
  <si>
    <t>782200069300 MVP-10-αi亙陽第四軸電纜組(F)_αi亙陽第四軸電纜組(兩段轉接)</t>
  </si>
  <si>
    <t>782200069400</t>
  </si>
  <si>
    <t>782200069400 MVP-10-αi亙陽第五軸電纜組(F)_αi亙陽第五軸電纜組(兩段轉接)</t>
  </si>
  <si>
    <t>782200069500</t>
  </si>
  <si>
    <t>782200069500 HSA-7210 第四軸電纜組(F)_HSA-7210 4TH AXIS</t>
  </si>
  <si>
    <t>782200069700</t>
  </si>
  <si>
    <t>782200069700 創方 CTS 7米線材_創方 CTS7米線材</t>
  </si>
  <si>
    <t>782200069800</t>
  </si>
  <si>
    <t>782200069800 VMC1800/2060 50φATC電纜組_VMC1800/2060 50</t>
  </si>
  <si>
    <t>782200069900</t>
  </si>
  <si>
    <t>782200069900 A TYPE電纜組_HCMC-13 -FANUC CABLE</t>
  </si>
  <si>
    <t>782200070100</t>
  </si>
  <si>
    <t>782200070100 ATC A-TYPE (50)電纜組_VMC2100/3100</t>
  </si>
  <si>
    <t>782200070300</t>
  </si>
  <si>
    <t>782200070300 ATC A-TYPE 電纜組_VMC-560 ATYPE</t>
  </si>
  <si>
    <t>782200070401</t>
  </si>
  <si>
    <t>782200070401 三菱 M70M700 SKIP 線材_M70M700 SKIP 線材 (9M</t>
  </si>
  <si>
    <t>782200070500</t>
  </si>
  <si>
    <t>782200070500 LG1370 A type電纜組_LG1370 A type</t>
  </si>
  <si>
    <t>782200070600</t>
  </si>
  <si>
    <t>782200070600 PBM115-CTS線材_PBM115-CTS 有水車</t>
  </si>
  <si>
    <t>782200070700</t>
  </si>
  <si>
    <t>782200070700 A TYPE刀庫線材-HSA2215 50Φ_HSA-2215</t>
  </si>
  <si>
    <t>782200070800</t>
  </si>
  <si>
    <t>782200070800 PBM-135 αi A軸電纜組(F)_PBM-135 A AXIS</t>
  </si>
  <si>
    <t>782200070901</t>
  </si>
  <si>
    <t>782200070901 SMC-5 伺服21刀塔線材(三菱泛用)_刀塔線材(三菱MR-J3)</t>
  </si>
  <si>
    <t>782200071000</t>
  </si>
  <si>
    <t>782200071000 SMC-5 伺服14刀塔線材(三菱泛用)_刀塔線材組(三菱MR-J3)</t>
  </si>
  <si>
    <t>782200071200</t>
  </si>
  <si>
    <t>782200071200 三菱DX111 擴充I/O用線材組_三菱控制器擴dx111充I/O用線材組</t>
  </si>
  <si>
    <t>782200071300</t>
  </si>
  <si>
    <t>782200071300 LG βi 系列 第四軸電纜組_LG βi  SERIES</t>
  </si>
  <si>
    <t>782200071400</t>
  </si>
  <si>
    <t>782200071400 FANUC SMC-5泛用伺服14刀塔線材_三菱MR-J3</t>
  </si>
  <si>
    <t>782200071500</t>
  </si>
  <si>
    <t>782200071500 FANUC AHC自動萬向頭電纜組_AHC 自製自動萬向頭電纜</t>
  </si>
  <si>
    <t>782200071600</t>
  </si>
  <si>
    <t>782200071600 HCMC-15-αi亙陽第四軸電纜組(F)_αi亙陽第四軸電纜組(兩段轉接)</t>
  </si>
  <si>
    <t>782200071700</t>
  </si>
  <si>
    <t>782200071700 FANUC SMC-5泛用伺服21刀塔線材_三菱MR-J3-D01</t>
  </si>
  <si>
    <t>782200071800</t>
  </si>
  <si>
    <t>782200071800 SMC5 變頻14T刀庫線材_三菱 SMC5 變頻14T刀庫線材</t>
  </si>
  <si>
    <t>782200072200</t>
  </si>
  <si>
    <t>782200072200 SMC-5 βi第四軸電纜(F)(兩段)_βi第四軸電纜(兩段轉接)H002</t>
  </si>
  <si>
    <t>782200072300</t>
  </si>
  <si>
    <t>782200072300 LG-500沖屑馬達線材_LG-500</t>
  </si>
  <si>
    <t>782200072400</t>
  </si>
  <si>
    <t>782200072400 LG-800沖屑馬達線材_LG-800</t>
  </si>
  <si>
    <t>782200072500</t>
  </si>
  <si>
    <t>782200072500 LG-1000沖屑馬達線材_LG-1000</t>
  </si>
  <si>
    <t>782200072600</t>
  </si>
  <si>
    <t>782200072600 LG-1370沖屑馬達線材_LG-1370</t>
  </si>
  <si>
    <t>782200072701</t>
  </si>
  <si>
    <t>782200072701 S-PLUS 10沖屑馬達線材_S-PLUS 10</t>
  </si>
  <si>
    <t>782200072800</t>
  </si>
  <si>
    <t>782200072800 PRO-800沖屑馬達線材_PRO-800</t>
  </si>
  <si>
    <t>782200072900</t>
  </si>
  <si>
    <t>782200072900 PRO-1000沖屑馬達線材_PRO-1000</t>
  </si>
  <si>
    <t>782200073000</t>
  </si>
  <si>
    <t>782200073000 MVP-8沖屑馬達線材_MVP-8</t>
  </si>
  <si>
    <t>782200073100</t>
  </si>
  <si>
    <t>782200073100 MVP-10沖屑馬達線材_MVP-10</t>
  </si>
  <si>
    <t>782200073200</t>
  </si>
  <si>
    <t>782200073200 MVP-13沖屑馬達線材_MVP-13</t>
  </si>
  <si>
    <t>782200073300</t>
  </si>
  <si>
    <t>782200073300 HCMC-13沖屑馬達線材_HCMC-13</t>
  </si>
  <si>
    <t>782200073400</t>
  </si>
  <si>
    <t>782200073400 HCMC-15沖屑馬達線材_HCMC-15</t>
  </si>
  <si>
    <t>782200073500</t>
  </si>
  <si>
    <t>782200073500 HCMC-18沖屑馬達線材_HCMC-18</t>
  </si>
  <si>
    <t>782200073600</t>
  </si>
  <si>
    <t>782200073600 VMC-560沖屑馬達線材_VMC-560</t>
  </si>
  <si>
    <t>782200073700</t>
  </si>
  <si>
    <t>782200073700 VMC-1100沖屑馬達線材_VMC-1100</t>
  </si>
  <si>
    <t>782200073800</t>
  </si>
  <si>
    <t>782200073800 VMC-1270沖屑馬達線材_VMC-1270</t>
  </si>
  <si>
    <t>782200073900</t>
  </si>
  <si>
    <t>782200073900 VMC-1300沖屑馬達線材_VMC-1300</t>
  </si>
  <si>
    <t>782200074000</t>
  </si>
  <si>
    <t>782200074000 VMC-1600沖屑馬達線材_VMC-1600</t>
  </si>
  <si>
    <t>782200074200</t>
  </si>
  <si>
    <t>782200074200 VMC-2060沖屑馬達線材_VMC-2060</t>
  </si>
  <si>
    <t>782200074300</t>
  </si>
  <si>
    <t>782200074300 VMC-2100沖屑馬達線材_VMC-2100</t>
  </si>
  <si>
    <t>782200074400</t>
  </si>
  <si>
    <t>782200074400 VMC-3060沖屑馬達線材_VMC-3060</t>
  </si>
  <si>
    <t>782200074500</t>
  </si>
  <si>
    <t>782200074500 VMC-3100沖屑馬達線材_VMC-3100</t>
  </si>
  <si>
    <t>782200074700</t>
  </si>
  <si>
    <t>782200074700 LG-500主軸油冷機線材_LG-500</t>
  </si>
  <si>
    <t>782200074800</t>
  </si>
  <si>
    <t>782200074800 LG-800主軸油冷機線材_LG-800</t>
  </si>
  <si>
    <t>782200074900</t>
  </si>
  <si>
    <t>782200074900 LG-1000主軸油冷機線材_LG-1000</t>
  </si>
  <si>
    <t>782200075000</t>
  </si>
  <si>
    <t>782200075000 LG-1370主軸油冷機線材_LG-1370</t>
  </si>
  <si>
    <t>782200075100</t>
  </si>
  <si>
    <t>782200075100 S-PLUS 10主軸油冷機線材_S-PLUS 10</t>
  </si>
  <si>
    <t>782200075200</t>
  </si>
  <si>
    <t>782200075200 PRO-800主軸油冷機線材_PRO-800</t>
  </si>
  <si>
    <t>782200075300</t>
  </si>
  <si>
    <t>782200075300 PRO-1000主軸油冷機線材_PRO-1000</t>
  </si>
  <si>
    <t>782200075400</t>
  </si>
  <si>
    <t>782200075400 MVP-8主軸油冷機線材_MVP-8</t>
  </si>
  <si>
    <t>782200075500</t>
  </si>
  <si>
    <t>782200075500 MVP-10主軸油冷機線材_MVP-10</t>
  </si>
  <si>
    <t>782200075600</t>
  </si>
  <si>
    <t>782200075600 MVP-13主軸油冷機線材_MVP-13</t>
  </si>
  <si>
    <t>782200075700</t>
  </si>
  <si>
    <t>782200075700 HCMC-13主軸油冷機線材_HCMC-13</t>
  </si>
  <si>
    <t>782200075800</t>
  </si>
  <si>
    <t>782200075800 HCMC-15主軸油冷機線材_HCMC-15</t>
  </si>
  <si>
    <t>782200075900</t>
  </si>
  <si>
    <t>782200075900 HCMC-18主軸油冷機線材_HCMC-18</t>
  </si>
  <si>
    <t>782200076000</t>
  </si>
  <si>
    <t>782200076000 VMC-560主軸油冷機線材_VMC-560</t>
  </si>
  <si>
    <t>782200076100</t>
  </si>
  <si>
    <t>782200076100 VMC-1100主軸油冷機線材_VMC-1100</t>
  </si>
  <si>
    <t>782200076200</t>
  </si>
  <si>
    <t>782200076200 VMC-1270主軸油冷機線材_VMC-1270</t>
  </si>
  <si>
    <t>782200076300</t>
  </si>
  <si>
    <t>782200076300 VMC-1300主軸油冷機線材_VMC-1300</t>
  </si>
  <si>
    <t>782200076400</t>
  </si>
  <si>
    <t>782200076400 VMC-1600主軸油冷機線材_VMC-1600</t>
  </si>
  <si>
    <t>782200076600</t>
  </si>
  <si>
    <t>782200076600 VMC-2060主軸油冷機線材_VMC-2060</t>
  </si>
  <si>
    <t>782200076700</t>
  </si>
  <si>
    <t>782200076700 VMC-2100主軸油冷機線材_VMC-2100</t>
  </si>
  <si>
    <t>782200076800</t>
  </si>
  <si>
    <t>782200076800 VMC-3060主軸油冷機線材_VMC-3060</t>
  </si>
  <si>
    <t>782200076900</t>
  </si>
  <si>
    <t>782200076900 VMC-3100主軸油冷機線材_VMC-3100</t>
  </si>
  <si>
    <t>782200077000</t>
  </si>
  <si>
    <t>782200077000 VMC-4100主軸油冷機線材_VMC-4100</t>
  </si>
  <si>
    <t>782200077200</t>
  </si>
  <si>
    <t>782200077200 LG-800油孔刀柄馬達線材_LG-800</t>
  </si>
  <si>
    <t>782200077300</t>
  </si>
  <si>
    <t>782200077300 LG-1000油孔刀柄馬達線材_LG-1000</t>
  </si>
  <si>
    <t>782200077700</t>
  </si>
  <si>
    <t>782200077700 PRO-1000油孔刀柄馬達線材_PRO-1000</t>
  </si>
  <si>
    <t>782200077900</t>
  </si>
  <si>
    <t>782200077900 MVP-10油孔刀柄馬達線材_MVP-10</t>
  </si>
  <si>
    <t>782200078100</t>
  </si>
  <si>
    <t>782200078100 HCMC-13油孔刀柄馬達線材_HCMC-13</t>
  </si>
  <si>
    <t>782200078500</t>
  </si>
  <si>
    <t>782200078500 VMC-1100油孔刀柄馬達線材_VMC-1100</t>
  </si>
  <si>
    <t>782200078600</t>
  </si>
  <si>
    <t>782200078600 VMC-1270油孔刀柄馬達線材_VMC-1270</t>
  </si>
  <si>
    <t>782200078700</t>
  </si>
  <si>
    <t>782200078700 VMC-1300油孔刀柄馬達線材_VMC-1300</t>
  </si>
  <si>
    <t>782200078900</t>
  </si>
  <si>
    <t>782200078900 VMC-1800油孔刀柄馬達線材_VMC-1800</t>
  </si>
  <si>
    <t>782200079200</t>
  </si>
  <si>
    <t>782200079200 VMC-3060油孔刀柄馬達線材_VMC-3060</t>
  </si>
  <si>
    <t>782200079400</t>
  </si>
  <si>
    <t>782200079400 VMC-4100油孔刀柄馬達線材_VMC-4100</t>
  </si>
  <si>
    <t>782200079500</t>
  </si>
  <si>
    <t>782200079500 LG-500油水分離機線材_LG-500</t>
  </si>
  <si>
    <t>782200079600</t>
  </si>
  <si>
    <t>782200079600 LG-800油水分離機線材_LG-800</t>
  </si>
  <si>
    <t>782200079700</t>
  </si>
  <si>
    <t>782200079700 LG-1000油水分離機線材_LG-1000</t>
  </si>
  <si>
    <t>782200079800</t>
  </si>
  <si>
    <t>782200079800 LG-1370油水分離機線材_LG-1370</t>
  </si>
  <si>
    <t>782200079900</t>
  </si>
  <si>
    <t>782200079900 S-PLUS 10油水分離機線材_S-PLUS 10</t>
  </si>
  <si>
    <t>782200080000</t>
  </si>
  <si>
    <t>782200080000 PRO-800油水分離機線材_PRO-800</t>
  </si>
  <si>
    <t>782200080100</t>
  </si>
  <si>
    <t>782200080100 PRO-1000油水分離機線材_PRO-1000</t>
  </si>
  <si>
    <t>782200080200</t>
  </si>
  <si>
    <t>782200080200 MVP-8油水分離機線材_MVP-8</t>
  </si>
  <si>
    <t>782200080300</t>
  </si>
  <si>
    <t>782200080300 MVP-10油水分離機線材_MVP-10</t>
  </si>
  <si>
    <t>782200080400</t>
  </si>
  <si>
    <t>782200080400 MVP-13油水分離機線材_MVP-13</t>
  </si>
  <si>
    <t>782200080500</t>
  </si>
  <si>
    <t>782200080500 HCMC-13油水分離機線材_HCMC-13</t>
  </si>
  <si>
    <t>782200080600</t>
  </si>
  <si>
    <t>782200080600 HCMC-15油水分離機線材_HCMC-15</t>
  </si>
  <si>
    <t>782200080700</t>
  </si>
  <si>
    <t>782200080700 HCMC-18油水分離機線材_HCMC-18</t>
  </si>
  <si>
    <t>782200080800</t>
  </si>
  <si>
    <t>782200080800 VMC-560油水分離機線材_VMC-560</t>
  </si>
  <si>
    <t>782200080900</t>
  </si>
  <si>
    <t>782200080900 VMC-1100油水分離機線材_VMC-1100</t>
  </si>
  <si>
    <t>782200081000</t>
  </si>
  <si>
    <t>782200081000 VMC-1270油水分離機線材_VMC-1270</t>
  </si>
  <si>
    <t>782200081100</t>
  </si>
  <si>
    <t>782200081100 VMC-1300油水分離機線材_VMC-1300</t>
  </si>
  <si>
    <t>782200081200</t>
  </si>
  <si>
    <t>782200081200 VMC-1600油水分離機線材_VMC-1600</t>
  </si>
  <si>
    <t>782200081300</t>
  </si>
  <si>
    <t>782200081300 VMC-1800油水分離機線材_VMC-1800</t>
  </si>
  <si>
    <t>782200081400</t>
  </si>
  <si>
    <t>782200081400 VMC-2060油水分離機線材_VMC-2060</t>
  </si>
  <si>
    <t>782200081500</t>
  </si>
  <si>
    <t>782200081500 VMC-2100油水分離機線材_VMC-2100</t>
  </si>
  <si>
    <t>782200081600</t>
  </si>
  <si>
    <t>782200081600 VMC-3060油水分離機線材_VMC-3060</t>
  </si>
  <si>
    <t>782200081700</t>
  </si>
  <si>
    <t>782200081700 VMC-3100油水分離機線材_VMC-3100</t>
  </si>
  <si>
    <t>782200081800</t>
  </si>
  <si>
    <t>782200081800 VMC-4100油水分離機線材_VMC-4100</t>
  </si>
  <si>
    <t>782200081900</t>
  </si>
  <si>
    <t>782200081900 LG-500鐵屑輸送機線材_LG-500</t>
  </si>
  <si>
    <t>782200082001</t>
  </si>
  <si>
    <t>782200082001 LG-800鐵屑輸送機線材_LG-800</t>
  </si>
  <si>
    <t>782200082101</t>
  </si>
  <si>
    <t>782200082101 LG-1000鐵屑輸送機線材_LG-1000</t>
  </si>
  <si>
    <t>782200082200</t>
  </si>
  <si>
    <t>782200082200 LG-1370鐵屑輸送機線材_LG-1370</t>
  </si>
  <si>
    <t>782200082301</t>
  </si>
  <si>
    <t>782200082301 S-PLUS 10鐵屑輸送機線材_S-PLUS 10</t>
  </si>
  <si>
    <t>782200082400</t>
  </si>
  <si>
    <t>782200082400 PRO-800鐵屑輸送機線材_PRO-800</t>
  </si>
  <si>
    <t>782200082500</t>
  </si>
  <si>
    <t>782200082500 PRO-1000鐵屑輸送機線材_PRO-1000</t>
  </si>
  <si>
    <t>782200082600</t>
  </si>
  <si>
    <t>782200082600 MVP-8鐵屑輸送機線材_MVP-8</t>
  </si>
  <si>
    <t>782200082700</t>
  </si>
  <si>
    <t>782200082700 MVP-10鐵屑輸送機線材_MVP-10</t>
  </si>
  <si>
    <t>782200082800</t>
  </si>
  <si>
    <t>782200082800 MVP-13鐵屑輸送機線材_MVP-13</t>
  </si>
  <si>
    <t>782200082900</t>
  </si>
  <si>
    <t>782200082900 HCMC-13鐵屑輸送機線材_HCMC-13</t>
  </si>
  <si>
    <t>782200083000</t>
  </si>
  <si>
    <t>782200083000 HCMC-15鐵屑輸送機線材_HCMC-15</t>
  </si>
  <si>
    <t>782200083100</t>
  </si>
  <si>
    <t>782200083100 HCMC-18鐵屑輸送機線材_HCMC-18</t>
  </si>
  <si>
    <t>782200083300</t>
  </si>
  <si>
    <t>782200083300 VMC-1100鐵屑輸送機線材_VMC-1100</t>
  </si>
  <si>
    <t>782200083400</t>
  </si>
  <si>
    <t>782200083400 VMC-1270鐵屑輸送機線材_VMC-1270</t>
  </si>
  <si>
    <t>782200083500</t>
  </si>
  <si>
    <t>782200083500 VMC-1300鐵屑輸送機線材_VMC-1300</t>
  </si>
  <si>
    <t>782200083600</t>
  </si>
  <si>
    <t>782200083600 VMC-1600鐵屑輸送機線材_VMC-1600</t>
  </si>
  <si>
    <t>782200083700</t>
  </si>
  <si>
    <t>782200083700 VMC-1800鐵屑輸送機線材_VMC-1800</t>
  </si>
  <si>
    <t>782200083800</t>
  </si>
  <si>
    <t>782200083800 VMC-2060鐵屑輸送機線材_VMC-2060</t>
  </si>
  <si>
    <t>782200083900</t>
  </si>
  <si>
    <t>782200083900 VMC-2100鐵屑輸送機線材_VMC-2100</t>
  </si>
  <si>
    <t>782200084000</t>
  </si>
  <si>
    <t>782200084000 VMC-3060鐵屑輸送機線材_VMC-3060</t>
  </si>
  <si>
    <t>782200084100</t>
  </si>
  <si>
    <t>782200084100 VMC-3100鐵屑輸送機線材_VMC-3100</t>
  </si>
  <si>
    <t>782200084300</t>
  </si>
  <si>
    <t>782200084300 LG-500前捲(兩側捲)線材_LG-500</t>
  </si>
  <si>
    <t>782200084400</t>
  </si>
  <si>
    <t>782200084400 LG-800前捲(兩側捲)線材_LG-800</t>
  </si>
  <si>
    <t>782200084500</t>
  </si>
  <si>
    <t>782200084500 LG-1000前捲(兩側捲)線材_LG-1000</t>
  </si>
  <si>
    <t>782200084600</t>
  </si>
  <si>
    <t>782200084600 LG-1370前捲(兩側捲)線材_LG-1370</t>
  </si>
  <si>
    <t>782200084700</t>
  </si>
  <si>
    <t>782200084700 S-PLUS 10前捲(兩側捲)線材_S-PLUS 10</t>
  </si>
  <si>
    <t>782200084800</t>
  </si>
  <si>
    <t>782200084800 PRO-800前捲(兩側捲)線材_PRO-800</t>
  </si>
  <si>
    <t>782200084900</t>
  </si>
  <si>
    <t>782200084900 PRO-1000前捲(兩側捲)線材_PRO-1000</t>
  </si>
  <si>
    <t>782200085000</t>
  </si>
  <si>
    <t>782200085000 MVP-8前捲(兩側捲)線材_MVP-8</t>
  </si>
  <si>
    <t>782200085100</t>
  </si>
  <si>
    <t>782200085100 MVP-10前捲(兩側捲)線材_MVP-10</t>
  </si>
  <si>
    <t>782200085200</t>
  </si>
  <si>
    <t>782200085200 MVP-13前捲(兩側捲)線材_MVP-13</t>
  </si>
  <si>
    <t>782200085300</t>
  </si>
  <si>
    <t>782200085300 HCMC-13前捲(兩側捲)線材_HCMC-13</t>
  </si>
  <si>
    <t>782200085400</t>
  </si>
  <si>
    <t>782200085400 HCMC-15前捲(兩側捲)線材_HCMC-15</t>
  </si>
  <si>
    <t>782200085600</t>
  </si>
  <si>
    <t>782200085600 VMC-560前捲(兩側捲)線材_VMC-560</t>
  </si>
  <si>
    <t>782200085700</t>
  </si>
  <si>
    <t>VMC-1100前捲(兩側捲)線材_VMC-1100</t>
  </si>
  <si>
    <t>782200085800</t>
  </si>
  <si>
    <t>782200085800 VMC-1270前捲(兩側捲)線材_VMC-1270</t>
  </si>
  <si>
    <t>782200085900</t>
  </si>
  <si>
    <t>782200085900 VMC-1300前捲(兩側捲)線材_VMC-1300</t>
  </si>
  <si>
    <t>782200086000</t>
  </si>
  <si>
    <t>782200086000 VMC-1600前捲(兩側捲)線材_VMC-1600</t>
  </si>
  <si>
    <t>782200086400</t>
  </si>
  <si>
    <t>782200086400 VMC-3060前捲(兩側捲)線材_VMC-3060</t>
  </si>
  <si>
    <t>782200086500</t>
  </si>
  <si>
    <t>782200086500 VMC-3100前捲(兩側捲)線材_VMC-3100</t>
  </si>
  <si>
    <t>782200086700</t>
  </si>
  <si>
    <t>782200086700 LG-500簡易型CTS(無車)線材_LG-500</t>
  </si>
  <si>
    <t>782200086800</t>
  </si>
  <si>
    <t>782200086800 LG-800簡易型CTS(無車)線材_LG-800</t>
  </si>
  <si>
    <t>782200086900</t>
  </si>
  <si>
    <t>782200086900 LG-1000簡易型CTS(無車)線材_LG-1000</t>
  </si>
  <si>
    <t>782200087000</t>
  </si>
  <si>
    <t>782200087000 LG-1370簡易型CTS(無車)線材_LG-1370</t>
  </si>
  <si>
    <t>782200087100</t>
  </si>
  <si>
    <t>782200087100 S-PLUS 10簡易型CTS(無車)線材_S-PLUS 10</t>
  </si>
  <si>
    <t>782200087200</t>
  </si>
  <si>
    <t>782200087200 PRO-800簡易型CTS(無車)線材_PRO-800</t>
  </si>
  <si>
    <t>782200087300</t>
  </si>
  <si>
    <t>782200087300 PRO-1000簡易型CTS(無車)線材_PRO-1000</t>
  </si>
  <si>
    <t>782200087400</t>
  </si>
  <si>
    <t>782200087400 MVP-8簡易型CTS(無車)線材_MVP-8</t>
  </si>
  <si>
    <t>782200087500</t>
  </si>
  <si>
    <t>782200087500 MVP-10簡易型CTS(無車)線材_MVP-10</t>
  </si>
  <si>
    <t>782200087600</t>
  </si>
  <si>
    <t>782200087600 MVP-13簡易型CTS(無車)線材_MVP-13</t>
  </si>
  <si>
    <t>782200087700</t>
  </si>
  <si>
    <t>782200087700 HCMC-13簡易型CTS(無車)線材_HCMC-13</t>
  </si>
  <si>
    <t>782200087800</t>
  </si>
  <si>
    <t>782200087800 HCMC-15簡易型CTS(無車)線材_HCMC-15</t>
  </si>
  <si>
    <t>782200087900</t>
  </si>
  <si>
    <t>782200087900 HCMC-18簡易型CTS(無車)線材_HCMC-18</t>
  </si>
  <si>
    <t>782200088100</t>
  </si>
  <si>
    <t>782200088100 VMC-1100簡易型CTS(無車)線材_VMC-1100</t>
  </si>
  <si>
    <t>782200088200</t>
  </si>
  <si>
    <t>782200088200 VMC-1270簡易型CTS(無車)線材_VMC-1270</t>
  </si>
  <si>
    <t>782200088300</t>
  </si>
  <si>
    <t>782200088300 VMC-1300簡易型CTS(無車)線材_VMC-1300</t>
  </si>
  <si>
    <t>782200088400</t>
  </si>
  <si>
    <t>782200088400 VMC-1600簡易型CTS(無車)線材_VMC-1600</t>
  </si>
  <si>
    <t>782200088600</t>
  </si>
  <si>
    <t>782200088600 VMC-2060簡易型CTS(無車)線材_VMC-2060</t>
  </si>
  <si>
    <t>782200088700</t>
  </si>
  <si>
    <t>782200088700 VMC-2100簡易型CTS(無車)線材_VMC-2100</t>
  </si>
  <si>
    <t>782200088800</t>
  </si>
  <si>
    <t>782200088800 VMC-3060簡易型CTS(無車)線材_VMC-3060</t>
  </si>
  <si>
    <t>782200088900</t>
  </si>
  <si>
    <t>782200088900 VMC-3100簡易型CTS(無車)線材_VMC-3100</t>
  </si>
  <si>
    <t>782200089100</t>
  </si>
  <si>
    <t>782200089100 LG-500 CTS(有車)線材_LG-500</t>
  </si>
  <si>
    <t>782200089200</t>
  </si>
  <si>
    <t>782200089200 LG-800 CTS(有車)線材_LG-800</t>
  </si>
  <si>
    <t>782200089300</t>
  </si>
  <si>
    <t>782200089300 LG-1000 CTS(有車)線材_LG-1000</t>
  </si>
  <si>
    <t>782200089400</t>
  </si>
  <si>
    <t>782200089400 LG-1370 CTS(有車)線材_LG-1370</t>
  </si>
  <si>
    <t>782200089500</t>
  </si>
  <si>
    <t>782200089500 S-PLUS 10 CTS(有車)線材_S-PLUS 10</t>
  </si>
  <si>
    <t>782200089600</t>
  </si>
  <si>
    <t>782200089600 PRO-800 CTS(有車)線材_PRO-800</t>
  </si>
  <si>
    <t>782200089700</t>
  </si>
  <si>
    <t>782200089700 PRO-1000 CTS(有車)線材_PRO-1000</t>
  </si>
  <si>
    <t>782200089800</t>
  </si>
  <si>
    <t>782200089800 MVP-8 CTS(有車)線材_MVP-8</t>
  </si>
  <si>
    <t>782200089900</t>
  </si>
  <si>
    <t>782200089900 MVP-10 CTS(有車)線材_MVP-10</t>
  </si>
  <si>
    <t>782200090000</t>
  </si>
  <si>
    <t>782200090000 MVP-13 CTS(有車)線材_MVP-13</t>
  </si>
  <si>
    <t>782200090100</t>
  </si>
  <si>
    <t>782200090100 HCMC-13 CTS(有車)線材_HCMC-13</t>
  </si>
  <si>
    <t>782200090200</t>
  </si>
  <si>
    <t>782200090200 HCMC-15 CTS(有車)線材_HCMC-15</t>
  </si>
  <si>
    <t>782200090300</t>
  </si>
  <si>
    <t>782200090300 HCMC-18 CTS(有車)線材_HCMC-18</t>
  </si>
  <si>
    <t>782200090500</t>
  </si>
  <si>
    <t>782200090500 VMC-1100 CTS(有車)線材_VMC-1100</t>
  </si>
  <si>
    <t>782200090600</t>
  </si>
  <si>
    <t>782200090600 VMC-1270 CTS(有車)線材_VMC-1270</t>
  </si>
  <si>
    <t>782200090700</t>
  </si>
  <si>
    <t>782200090700 VMC-1300 CTS(有車)線材_VMC-1300</t>
  </si>
  <si>
    <t>782200091000</t>
  </si>
  <si>
    <t>782200091000 VMC-2060 CTS(有車)線材_VMC-2060</t>
  </si>
  <si>
    <t>782200091100</t>
  </si>
  <si>
    <t>782200091100 VMC-2100 CTS(有車)線材_VMC-2100</t>
  </si>
  <si>
    <t>782200091200</t>
  </si>
  <si>
    <t>782200091200 VMC-3060 CTS(有車)線材_VMC-3060</t>
  </si>
  <si>
    <t>782200091300</t>
  </si>
  <si>
    <t>782200091300 VMC-3100 CTS(有車)線材_VMC-3100</t>
  </si>
  <si>
    <t>782200091600</t>
  </si>
  <si>
    <t>782200091600 油壓治具預備線_6線</t>
  </si>
  <si>
    <t>782200091900</t>
  </si>
  <si>
    <t>782200091900 MVH5/6 -德大60T油壓刀庫用線材_德大60T油壓刀庫用線材</t>
  </si>
  <si>
    <t>782200092000</t>
  </si>
  <si>
    <t>782200092000 MVH5/6 -德大40T-AC馬達刀庫用線_德大40T-AC馬達刀庫用線材</t>
  </si>
  <si>
    <t>782200092200</t>
  </si>
  <si>
    <t>782200092200 SMC-5 主軸油冷機備線_SMC-5</t>
  </si>
  <si>
    <t>782200092300</t>
  </si>
  <si>
    <t>782200092300 CTS預備電纜組(Mighty)_PBM-135</t>
  </si>
  <si>
    <t>782200092600</t>
  </si>
  <si>
    <t>782200092600 三菱MDS-EX-SR 連接線材_三菱三軸一體MDS-EX-SR 連接線材</t>
  </si>
  <si>
    <t>782200092700</t>
  </si>
  <si>
    <t>782200092700 三菱 MDS-D-Vx 系列 CE 線材_MDS-D-Vx CE cable</t>
  </si>
  <si>
    <t>782200092800</t>
  </si>
  <si>
    <t>782200092800 三菱 MDS-DM-SPV3 系列 CE 線材_MDS-DM-SPV3 CE</t>
  </si>
  <si>
    <t>782200092900</t>
  </si>
  <si>
    <t>782200092900 三菱DX141類比連接線材組_三菱DX141類比輸出入連接線材組</t>
  </si>
  <si>
    <t>782200093000</t>
  </si>
  <si>
    <t>782200093000 三菱M700XP-CE -SDIO線材資料_三菱M700XP-CE雙迴路控線</t>
  </si>
  <si>
    <t>782200093100</t>
  </si>
  <si>
    <t>782200093100 PBM 系列內線線材_機頭/電器箱</t>
  </si>
  <si>
    <t>782200095900</t>
  </si>
  <si>
    <t>782200095900 EGV10 真空幫浦電源線材組_EGV10 真空幫浦3相AC220V電源線</t>
  </si>
  <si>
    <t>782200096000</t>
  </si>
  <si>
    <t>782200096000 S TYPE刀庫線材-AMZ6350_AMZ6250-S TYPE CABL</t>
  </si>
  <si>
    <t>782200096200</t>
  </si>
  <si>
    <t>782200096200 SMC5 第4軸2段式線材組-M70_SMC5 第4軸分離2段式線材組</t>
  </si>
  <si>
    <t>782200096301</t>
  </si>
  <si>
    <t>782200096301 龍門A TYPE刀庫線材_SW426 A TYPE (臻賞32刀)</t>
  </si>
  <si>
    <t>782200096400</t>
  </si>
  <si>
    <t>782200096400 A TYPE電纜組(#50)_HCMC-1370</t>
  </si>
  <si>
    <t>782200096501</t>
  </si>
  <si>
    <t>782200096501 A TYPE電纜(#50-24刀)_HCMC-1370</t>
  </si>
  <si>
    <t>782200096700</t>
  </si>
  <si>
    <t>782200096700 CTS預備電纜組(Mighty)_MVH-5、MVH6、HMC-8</t>
  </si>
  <si>
    <t>782200096800</t>
  </si>
  <si>
    <t>782200096800 SMC5,M70M70V 第四軸電纜組_M70M70V</t>
  </si>
  <si>
    <t>782200096900</t>
  </si>
  <si>
    <t>782200096900 CTS簡易型無水車線材_SMC-5</t>
  </si>
  <si>
    <t>782200097000</t>
  </si>
  <si>
    <t>782200097000 三菱 SMC-5 自制伺服刀庫線材_ SVJ3</t>
  </si>
  <si>
    <t>782200097101</t>
  </si>
  <si>
    <t>782200097101 龍門VW樣式懸吊式吊桿線材組_HSA6260</t>
  </si>
  <si>
    <t>782200097200</t>
  </si>
  <si>
    <t>782200097200 HSA6260 A TYPE_HSA6260</t>
  </si>
  <si>
    <t>782200097300</t>
  </si>
  <si>
    <t>782200097300 HSA6260-αI亙陽第4軸-兩段式_HSA6260</t>
  </si>
  <si>
    <t>782200097400</t>
  </si>
  <si>
    <t>782200097400 HSA6260-半自動90度頭_HSA6260</t>
  </si>
  <si>
    <t>782200097500</t>
  </si>
  <si>
    <t>782200097500 PRO-1000 第4軸 (H002) 線材_PRO-1000 4th</t>
  </si>
  <si>
    <t>782200097700</t>
  </si>
  <si>
    <t>782200097700 HEP2150/3150,M70M70V第四軸電纜_M70M70V</t>
  </si>
  <si>
    <t>782200097900</t>
  </si>
  <si>
    <t>782200097900 HCMC1682/2082,MG cable pack_32T/40T</t>
  </si>
  <si>
    <t>782200098000</t>
  </si>
  <si>
    <t>782200098000 SANJET MG lock-pin cabl_HCMC1682/2082</t>
  </si>
  <si>
    <t>782200098100</t>
  </si>
  <si>
    <t>782200098100 HSA-427,MG cable pack_ 32T/40T</t>
  </si>
  <si>
    <t>782200098200</t>
  </si>
  <si>
    <t>782200098200 S TYPE刀庫線材-HSA-2215_S TYPE CABLE</t>
  </si>
  <si>
    <t>782200098500</t>
  </si>
  <si>
    <t>782200098500 AMZ-6450 αI亙陽第4軸-分離式_AMZ-6450</t>
  </si>
  <si>
    <t>782200098600</t>
  </si>
  <si>
    <t>782200098600 AMZ-6450 αI亙陽第5軸-分離式_AMZ6450</t>
  </si>
  <si>
    <t>782200098700</t>
  </si>
  <si>
    <t>782200098700 HCMC-1692主軸油冷機線材_HCMC-1692</t>
  </si>
  <si>
    <t>782200098800</t>
  </si>
  <si>
    <t>782200098800 HCMC-1692刀庫線材_HCMC-1692</t>
  </si>
  <si>
    <t>782200098900</t>
  </si>
  <si>
    <t>782200098900 FANUC 31i AMP新增備線_HCMC-1692</t>
  </si>
  <si>
    <t>782200099000</t>
  </si>
  <si>
    <t>782200099000 HCMC-1682 沖屑線材_HCMC-1682</t>
  </si>
  <si>
    <t>782200099100</t>
  </si>
  <si>
    <t>782200099100 HCMC-1682 刀庫線材_HCMC-1682</t>
  </si>
  <si>
    <t>782200099200</t>
  </si>
  <si>
    <t>782200099200 HCMC-1682 CTS線材_HCMC-1682</t>
  </si>
  <si>
    <t>782200099300</t>
  </si>
  <si>
    <t>782200099300 HCMC-1682 輸送機線材_HCMC-1682</t>
  </si>
  <si>
    <t>782200099400</t>
  </si>
  <si>
    <t>782200099400 HCMC-1682 主軸油冷線材_HCMC-1682</t>
  </si>
  <si>
    <t>782200099500</t>
  </si>
  <si>
    <t>782200099500 A TYPE 刀庫電纜組_S-PLUS 8/10</t>
  </si>
  <si>
    <t>782200099600</t>
  </si>
  <si>
    <t>782200099600 A TYPE 刀庫電纜組_HEP2150/3150</t>
  </si>
  <si>
    <t>782200099700</t>
  </si>
  <si>
    <t>782200099700 BT50 A刀庫聖杰LOCK PIN追加電纜_龍門BT50 A刀庫</t>
  </si>
  <si>
    <t>782200099800</t>
  </si>
  <si>
    <t>782200099800 CTS(有車)線材_HCMC-1892 CTS</t>
  </si>
  <si>
    <t>782200099900</t>
  </si>
  <si>
    <t>782200099900 HCMC15/18 A刀庫新接線電纜組_HCMC15/18</t>
  </si>
  <si>
    <t>782200100000</t>
  </si>
  <si>
    <t>782200100000 SW- *26吊桿式操作箱線材_SW- *26</t>
  </si>
  <si>
    <t>782200100200</t>
  </si>
  <si>
    <t>782200100200 工研院+國際牌伺服第四五軸電纜_MVP8/10工研院+國際牌伺服第四五</t>
  </si>
  <si>
    <t>782200100300</t>
  </si>
  <si>
    <t>782200100300 沖屑馬達線材_HCMC-1892</t>
  </si>
  <si>
    <t>782200100400</t>
  </si>
  <si>
    <t>782200100400 油水分離機線材_HCMC-1892/2082</t>
  </si>
  <si>
    <t>782200100500</t>
  </si>
  <si>
    <t>782200100500 鐵屑輸送機線材_HCMC-1892</t>
  </si>
  <si>
    <t>782200100600</t>
  </si>
  <si>
    <t>782200100600 HCMC-1682油孔刀柄線材_HCMC-1682</t>
  </si>
  <si>
    <t>782200100700</t>
  </si>
  <si>
    <t>782200100700 HCMC-1370沖屑馬達線材_HCMC-1370</t>
  </si>
  <si>
    <t>782200100800</t>
  </si>
  <si>
    <t>782200100800 HCMC-1682 第四軸_HCMC-1682</t>
  </si>
  <si>
    <t>782200100900</t>
  </si>
  <si>
    <t>782200100900 HCMC-1682 第四軸半罩式線材_HCMC-1682</t>
  </si>
  <si>
    <t>782200101200</t>
  </si>
  <si>
    <t>782200101200 HCMC-1682捲屑馬達線材_HCMC-1682</t>
  </si>
  <si>
    <t>782200101300</t>
  </si>
  <si>
    <t>782200101300 HCMC-2082捲屑馬達線材_HCMC-2082</t>
  </si>
  <si>
    <t>782200101400</t>
  </si>
  <si>
    <t>782200101400 HCMC-2082 A type刀庫線材_HCMC-2082</t>
  </si>
  <si>
    <t>782200101500</t>
  </si>
  <si>
    <t>782200101500 HCMC-1370鐵屑輸送機線材_HCMC-1370</t>
  </si>
  <si>
    <t>782200101600</t>
  </si>
  <si>
    <t>782200101600 HCMC-1370簡易型CTS線材_HCMC-1370</t>
  </si>
  <si>
    <t>782200101700</t>
  </si>
  <si>
    <t>782200101700 HCMC-1370油水分離機線材_HCMC-1370</t>
  </si>
  <si>
    <t>782200101800</t>
  </si>
  <si>
    <t>782200101800 AMC自動萬向頭線材_AMC</t>
  </si>
  <si>
    <t>782200101900</t>
  </si>
  <si>
    <t>782200101900 ZF 齒輪箱(龍門)線材_ZF 齒輪箱(龍門)</t>
  </si>
  <si>
    <t>782200102000</t>
  </si>
  <si>
    <t>782200102000 半自動萬向頭線材_龍門</t>
  </si>
  <si>
    <t>782200102100</t>
  </si>
  <si>
    <t>782200102100 油壓放刀線材_龍門</t>
  </si>
  <si>
    <t>782200102200</t>
  </si>
  <si>
    <t>782200102200 德士系統式刀庫線材_BT402-DEX19l ATC cable pack</t>
  </si>
  <si>
    <t>782200102300</t>
  </si>
  <si>
    <t>782200102300 HCMC-1370 第四軸_HCMC-1370</t>
  </si>
  <si>
    <t>782200102400</t>
  </si>
  <si>
    <t>782200102400 吉輔HSBH50刀庫線材_Gifu-HSBH50</t>
  </si>
  <si>
    <t>782200102500</t>
  </si>
  <si>
    <t>782200102500 Fanuc PMM β伺服馬達 線材_Fanuc PMM β伺服馬達</t>
  </si>
  <si>
    <t>782200102700</t>
  </si>
  <si>
    <t>782200102700 德式系統式刀庫線材_BT402-DEX19l ATC for FANUC</t>
  </si>
  <si>
    <t>782200102800</t>
  </si>
  <si>
    <t>782200102800 HCMC-2082鐵屑輸送機線材_HCMC-2082</t>
  </si>
  <si>
    <t>782200102900</t>
  </si>
  <si>
    <t>782200102900 DBC-8430W第四軸 線材_DBC-8430W</t>
  </si>
  <si>
    <t>782200103000</t>
  </si>
  <si>
    <t>782200103000 HCMC-2110沖屑馬達線材_HCMC-2110</t>
  </si>
  <si>
    <t>782200103100</t>
  </si>
  <si>
    <t>782200103100 HCMC-2110捲屑馬達線材_HCMC-2110</t>
  </si>
  <si>
    <t>782200103200</t>
  </si>
  <si>
    <t>782200103200 HCMC-1370油孔刀柄線材_HCMC-1370</t>
  </si>
  <si>
    <t>782200103300</t>
  </si>
  <si>
    <t>782200103300 HCMC-1270 主軸油冷機線材_HCMC-1270</t>
  </si>
  <si>
    <t>782200103400</t>
  </si>
  <si>
    <t>782200103400 VMC 雙螢幕線材_立式</t>
  </si>
  <si>
    <t>782200103500</t>
  </si>
  <si>
    <t>782200103500 龍門吊桿式操作箱雙螢幕線材_吊桿式龍門</t>
  </si>
  <si>
    <t>782200103600</t>
  </si>
  <si>
    <t>782200103600 Fanuc PMMβ伺服馬達線材_βSVM40i/80i 伺服馬達</t>
  </si>
  <si>
    <t>782200103700</t>
  </si>
  <si>
    <t>782200103700 HCMC-1270油水分離機線材_HCMC-1270</t>
  </si>
  <si>
    <t>782200103800</t>
  </si>
  <si>
    <t>782200103800 HCMC-1270鐵屑輸送機線材_HCMC-1270</t>
  </si>
  <si>
    <t>782200103900</t>
  </si>
  <si>
    <t>782200103900 HCMC-1270沖屑馬達線材_HCMC-1270</t>
  </si>
  <si>
    <t>782200104100</t>
  </si>
  <si>
    <t>782200104100 吉輔90刀刀庫線材(F,M)_DBC系列-90T</t>
  </si>
  <si>
    <t>782200104300</t>
  </si>
  <si>
    <t>782200104300 MVP13-沖削馬達線材-新全罩用_MVP13-M12沖削馬達線材-新全罩用</t>
  </si>
  <si>
    <t>782200104400</t>
  </si>
  <si>
    <t>782200104400 MVP13-主軸油冷機線材-新全罩用_MVP13-主軸油冷機線材-入櫃用</t>
  </si>
  <si>
    <t>782200104500</t>
  </si>
  <si>
    <t>782200104500 HSA-2215 24T 刀庫線材_HSA-2215</t>
  </si>
  <si>
    <t>782200104600</t>
  </si>
  <si>
    <t>782200104600 MDS-BTBOX-36 線材組_三菱MDS-BTBOX-36 線材組</t>
  </si>
  <si>
    <t>782200104700</t>
  </si>
  <si>
    <t>782200104700 自動旋臂座備線_HSA-EA/EAY</t>
  </si>
  <si>
    <t>782200104800</t>
  </si>
  <si>
    <t>782200104800 FANUC  EA/EAY 自動萬向頭備線_HSA-EA/EAY</t>
  </si>
  <si>
    <t>782200104900</t>
  </si>
  <si>
    <t>782200104900 HEP-x120 A TYPE 32T 刀庫線材_HEP/HSA-x212</t>
  </si>
  <si>
    <t>782200105000</t>
  </si>
  <si>
    <t>782200105000 海德漢 小懸吊操作箱備線_HSA-EA/EAY</t>
  </si>
  <si>
    <t>782200105100</t>
  </si>
  <si>
    <t>782200105100 海德漢  EA/EAY 自動萬向頭備線_HSA-EA/EAY</t>
  </si>
  <si>
    <t>782200105200</t>
  </si>
  <si>
    <t>782200105200 MVH-6 90T刀庫線材_MVH-6</t>
  </si>
  <si>
    <t>782200105300</t>
  </si>
  <si>
    <t>782200105300 HMC-10 / MVH-8 40T 刀庫線材_HMC-10 / MVH-8</t>
  </si>
  <si>
    <t>782200105400</t>
  </si>
  <si>
    <t>782200105400 HMC-10 / MVH-8 60T 伺服刀庫線_HMC-10 / MVH-</t>
  </si>
  <si>
    <t>782200105500</t>
  </si>
  <si>
    <t>782200105500 HCMC-1270簡易型CTS線材_HCMC-1270</t>
  </si>
  <si>
    <t>782200105600</t>
  </si>
  <si>
    <t>782200105600 海德漢 MC422,X48溫補線材_PT 100 Cable</t>
  </si>
  <si>
    <t>782200105700</t>
  </si>
  <si>
    <t>782200105700 龍門專用,單顆注油器線材_龍門機型</t>
  </si>
  <si>
    <t>782200105800</t>
  </si>
  <si>
    <t>782200105800 龍門專用,兩台注油器線材_龍門機型</t>
  </si>
  <si>
    <t>782200105900</t>
  </si>
  <si>
    <t>782200105900 HSA-323 24T ATC刀庫線材_HSA-323</t>
  </si>
  <si>
    <t>782200106001</t>
  </si>
  <si>
    <t>782200106001 三菱SW半自動萬向頭線材組_三菱SW半自動萬向頭線材</t>
  </si>
  <si>
    <t>782200106100</t>
  </si>
  <si>
    <t>782200106100 DBC-5340W第四軸線材(分離式)_DBC-5340W</t>
  </si>
  <si>
    <t>782200106200</t>
  </si>
  <si>
    <t>782200106200 HSA-x28 A type刀庫線材_HSA-x28</t>
  </si>
  <si>
    <t>782200106300</t>
  </si>
  <si>
    <t>782200106300 FANUC  EA/EAY 延伸頭座備線_HSA-EA/EAY</t>
  </si>
  <si>
    <t>782200106500</t>
  </si>
  <si>
    <t>782200106500 EA/EAY 自動換頭線材_EA/EAY series(HEIDENHAIN</t>
  </si>
  <si>
    <t>782200106600</t>
  </si>
  <si>
    <t>782200106600 吉輔90刀刀庫線材(H)_DBC系列-90T</t>
  </si>
  <si>
    <t>782200106800</t>
  </si>
  <si>
    <t>782200106800 HB3190-Gifu-8T 刀庫線材組_B5001-008LV01線材</t>
  </si>
  <si>
    <t>782200107000</t>
  </si>
  <si>
    <t>782200107000 HMC-ATE-AC240-330-6主軸信號線_HMC-ATE-主軸CON</t>
  </si>
  <si>
    <t>782200107100</t>
  </si>
  <si>
    <t>782200107100 5A-650/VM-65 A type刀庫線材_40刀 A Magazine</t>
  </si>
  <si>
    <t>782200107200</t>
  </si>
  <si>
    <t>782200107200 觸控式刀庫人機介面線材-FANUC_Touch Panel Magazine</t>
  </si>
  <si>
    <t>782200107800</t>
  </si>
  <si>
    <t>782200107800 FANUC  EA/EAY 1度分割備線_HSA-EA/EAY</t>
  </si>
  <si>
    <t>782200107900</t>
  </si>
  <si>
    <t>782200107900 HIWIN +ROBOT 線材組_上銀+ROBOT 線材組</t>
  </si>
  <si>
    <t>782200108000</t>
  </si>
  <si>
    <t>782200108000 HSA-EAY FANUC 立臥刀庫60刀_60 TOOL</t>
  </si>
  <si>
    <t>782200108100</t>
  </si>
  <si>
    <t>782200108100 5A-650F簡易型CTS線材_5A-650F</t>
  </si>
  <si>
    <t>782200108200</t>
  </si>
  <si>
    <t>782200108200 5A-650F鐵屑輸送機線材_5A-650F</t>
  </si>
  <si>
    <t>782200108300</t>
  </si>
  <si>
    <t>782200108300 5A-650F沖屑馬達線材_5A-650F</t>
  </si>
  <si>
    <t>782200108400</t>
  </si>
  <si>
    <t>782200108400 5A-650F 4、5軸 線材表_5A-650F</t>
  </si>
  <si>
    <t>782200108500</t>
  </si>
  <si>
    <t>782200108500 小懸吊操作箱(H),加長_HSA 428EA</t>
  </si>
  <si>
    <t>782200108600</t>
  </si>
  <si>
    <t>782200108600 M80SM830S 操作面板轉接線材_M8系列操作面板轉接線材組</t>
  </si>
  <si>
    <t>782200108700</t>
  </si>
  <si>
    <t>782200108700 海德漢龍門A-TYPE退刀裝置線材_所有龍門機型</t>
  </si>
  <si>
    <t>782200108800</t>
  </si>
  <si>
    <t>782200108800 三菱 SMC5-DX111 擴充線材_三菱SMC5 機型DX111擴充線材</t>
  </si>
  <si>
    <t>782200108900</t>
  </si>
  <si>
    <t>782200108900 泰國ATA代理商 線材_泰國ATA代理商 線材(FANUC )</t>
  </si>
  <si>
    <t>782200109100</t>
  </si>
  <si>
    <t>782200109100 龍門專用,一台注油器線材_龍門機型,線長5M</t>
  </si>
  <si>
    <t>782200109200</t>
  </si>
  <si>
    <t>782200109200 三菱M80M800-DX230 擴充用線材_三菱DX230擴充用線材</t>
  </si>
  <si>
    <t>782200109300</t>
  </si>
  <si>
    <t>782200109300 EA/EAY取放頭壓力開關用線_16米 EA/EAY</t>
  </si>
  <si>
    <t>782200109400</t>
  </si>
  <si>
    <t>782200109400 HP 龍門懸吊操作箱線材組_懸吊操作箱線材組HP</t>
  </si>
  <si>
    <t>782200109500</t>
  </si>
  <si>
    <t>782200109500 TGV-ATE-AC170-150-4P主軸信號線_主軸CON信號線</t>
  </si>
  <si>
    <t>782200109800</t>
  </si>
  <si>
    <t>782200109800 TGV-1612/TGV128 S-TYPE備線資料_TGV-1612/12</t>
  </si>
  <si>
    <t>782200109900</t>
  </si>
  <si>
    <t>782200109900 德士系統式刀庫線材-M80M800_BT402-DEX19l ATC</t>
  </si>
  <si>
    <t>782200110100</t>
  </si>
  <si>
    <t>782200110100 FANUC手持式操作面板手輪(HMOP)_手持式操作面板手輪(HMOP)</t>
  </si>
  <si>
    <t>782200110200</t>
  </si>
  <si>
    <t>782200110200 TGV128,MG lock-pin cabl_SANJET MG</t>
  </si>
  <si>
    <t>782200110300</t>
  </si>
  <si>
    <t>782200110300 5A800T 4/5軸,H 線材_5A 800T</t>
  </si>
  <si>
    <t>782200110400</t>
  </si>
  <si>
    <t>782200110400 TGV128,聖杰刀庫線材資料l_TGV128,SANJET MG cabl</t>
  </si>
  <si>
    <t>782200110500</t>
  </si>
  <si>
    <t>782200110500 FANUC,三手輪 線材_FANUC,三手輪</t>
  </si>
  <si>
    <t>782200110600</t>
  </si>
  <si>
    <t>782200110600 TGV/5A 三軸油冷 線材_TGV/5A</t>
  </si>
  <si>
    <t>782200110700</t>
  </si>
  <si>
    <t>782200110700 TGV-128 24T刀庫線材_TGV-128</t>
  </si>
  <si>
    <t>782200110800</t>
  </si>
  <si>
    <t>782200110800 TGV-128 CTS(有車)線材_TGV-128</t>
  </si>
  <si>
    <t>782200110900</t>
  </si>
  <si>
    <t>782200110900 TGV-128 簡易型CTS(無車)線材 _TGV-128</t>
  </si>
  <si>
    <t>782200111000</t>
  </si>
  <si>
    <t>782200111000 TGV-128 鐵屑輸送機線材_TGV-128</t>
  </si>
  <si>
    <t>782200111100</t>
  </si>
  <si>
    <t>782200111100 TGV-128沖屑馬達線材_TGV-128</t>
  </si>
  <si>
    <t>782200111400</t>
  </si>
  <si>
    <t>782200111400 三菱,三手輪 線材_三菱,三手輪</t>
  </si>
  <si>
    <t>782200111500</t>
  </si>
  <si>
    <t>782200111500 EA自動AC頭1度分割線材(HP1)_AC頭1度分割</t>
  </si>
  <si>
    <t>782200111600</t>
  </si>
  <si>
    <t>782200111600 齒輪式氣壓雙位閥線材_齒輪式氣壓雙位閥</t>
  </si>
  <si>
    <t>782200111700</t>
  </si>
  <si>
    <t>782200111700 龍門吊桿式雙螢幕線材M80A_龍門吊桿式</t>
  </si>
  <si>
    <t>782200111800</t>
  </si>
  <si>
    <t>782200111800 立式 雙螢幕線材M80A_立式機種</t>
  </si>
  <si>
    <t>782200111900</t>
  </si>
  <si>
    <t>782200111900 三菱M8系列刀庫側人機介面用線_立式機型刀庫人機線材-M8</t>
  </si>
  <si>
    <t>782200112000</t>
  </si>
  <si>
    <t>782200112000 FANUC DBC 油壓馬達5HP 線材_DBC 油壓馬達5HP</t>
  </si>
  <si>
    <t>782200112100</t>
  </si>
  <si>
    <t>782200112100 FANUC DBC 油壓馬達3HP 線材_DBC 油壓馬達3HP</t>
  </si>
  <si>
    <t>782200112200</t>
  </si>
  <si>
    <t>782200112200 FANUC DBC 油壓馬達5HP 標準長度_DBC 油壓馬達5HP 標準長</t>
  </si>
  <si>
    <t>782200112400</t>
  </si>
  <si>
    <t>782200112400 DBC-EAY FANUC 立臥刀庫32刀_HSA-EA/EAY V/H 3</t>
  </si>
  <si>
    <t>782200112500</t>
  </si>
  <si>
    <t>782200112500 龍門 A TYPE刀庫線14米刀臂一體_龍門所有機型</t>
  </si>
  <si>
    <t>782200112600</t>
  </si>
  <si>
    <t>782200112600 三菱AHC-X31頭倉線材_AHC-X31</t>
  </si>
  <si>
    <t>782200112900</t>
  </si>
  <si>
    <t>782200112900 HCMC-1100A 刀庫線材_HCMC-1100A 刀庫</t>
  </si>
  <si>
    <t>782200113000</t>
  </si>
  <si>
    <t>782200113000 R-30iB MATE 線材_R-30iB MATE</t>
  </si>
  <si>
    <t>782200113100</t>
  </si>
  <si>
    <t>782200113100 R-30iB  線材_R-30iB</t>
  </si>
  <si>
    <t>782200113200</t>
  </si>
  <si>
    <t>782200113200 FANUC標準自動門 線材_FANUC標準自動門</t>
  </si>
  <si>
    <t>782200113300</t>
  </si>
  <si>
    <t>782200113300 MVP-11 鐵屑輸送機 線材_MVP-11 鐵屑輸送機</t>
  </si>
  <si>
    <t>782200113500</t>
  </si>
  <si>
    <t>782200113500 HCMC-1270 24T A刀庫線材_HCMC-1270</t>
  </si>
  <si>
    <t>782200113600</t>
  </si>
  <si>
    <t>782200113600 HCMC-1270 40T A刀庫線材_HCMC-1270</t>
  </si>
  <si>
    <t>782200113700</t>
  </si>
  <si>
    <t>782200113700 FANUC IO 卡排線 線材_FANUC  IO 卡排線</t>
  </si>
  <si>
    <t>782200113800</t>
  </si>
  <si>
    <t>782200113800 三菱BTBOX-LR2060 線材_MDSBTBOX-LR2060 線材</t>
  </si>
  <si>
    <t>782200114100</t>
  </si>
  <si>
    <t>782200114100 三菱CN20煞車線線材_CN20煞車線(EH-V1-320,160以下</t>
  </si>
  <si>
    <t>782200114200</t>
  </si>
  <si>
    <t>782200114200 三菱CN20煞車線線材_CN20煞車線(EH-V1-160W,320W以上</t>
  </si>
  <si>
    <t>782200114300</t>
  </si>
  <si>
    <t>782200114300 CN20煞車線線材(HF系列)_CN20煞車線</t>
  </si>
  <si>
    <t>782200114400</t>
  </si>
  <si>
    <t>782200114400 加工二課售服IPC用線_NULL</t>
  </si>
  <si>
    <t>782200114500</t>
  </si>
  <si>
    <t>782200114500 HCMC A TYPE 退刀裝置線材_HCMC A TYPE</t>
  </si>
  <si>
    <t>782200114600</t>
  </si>
  <si>
    <t>782200114600 HCMC-1100A 德大刀庫線材_HCMC-1100A 德大刀庫</t>
  </si>
  <si>
    <t>782200114700</t>
  </si>
  <si>
    <t>782200114700 AHC-436 頭艙座 線材_AHC-436</t>
  </si>
  <si>
    <t>782200114800</t>
  </si>
  <si>
    <t>782200114800 HCMC-1370 CTS(有車) 線材_HCMC-1370</t>
  </si>
  <si>
    <t>782200114900</t>
  </si>
  <si>
    <t>782200114900 水箱冷卻機線材,11米_11 米</t>
  </si>
  <si>
    <t>782200115000</t>
  </si>
  <si>
    <t>782200115000 HCMC-1270 CTS(有車) 線材_HCMC-1270</t>
  </si>
  <si>
    <t>782200115100</t>
  </si>
  <si>
    <t>782200115100 底板沖屑 2EA 線材_SW-535</t>
  </si>
  <si>
    <t>782200115200</t>
  </si>
  <si>
    <t>782200115200 FANUC EXIN板輸出散線 線材_FANUC 線材</t>
  </si>
  <si>
    <t>782200115300</t>
  </si>
  <si>
    <t>782200115300 5A-65E 沖屑馬達線材_5A-65E</t>
  </si>
  <si>
    <t>782200115400</t>
  </si>
  <si>
    <t>782200115400 5A-65E 捲屑馬達線材_5A-65E</t>
  </si>
  <si>
    <t>782200115500</t>
  </si>
  <si>
    <t>782200115500 5A-65E 油水分離機線材_5A-65E</t>
  </si>
  <si>
    <t>782200115600</t>
  </si>
  <si>
    <t>782200115600 5A-65E  CTS(有車) 線材_5A-65E</t>
  </si>
  <si>
    <t>782200115700</t>
  </si>
  <si>
    <t>782200115700 5A-65E 鐵屑輸送機線材_5A-65E</t>
  </si>
  <si>
    <t>782200115800</t>
  </si>
  <si>
    <t>782200115800 HCMC1682兩段第4軸電纜組(三菱)_HCMC1682 兩段式第4軸電纜</t>
  </si>
  <si>
    <t>782200115900</t>
  </si>
  <si>
    <t>782200115900 HCMC1682兩段第5軸電纜組(三菱)_HCMC1682 兩段式第5軸電纜</t>
  </si>
  <si>
    <t>782200116000</t>
  </si>
  <si>
    <t>782200116000 LG1000 腳踏開關/治具組_LG1000 腳踏開關/治具線材組</t>
  </si>
  <si>
    <t>782200116100</t>
  </si>
  <si>
    <t>782200116100 自動化線材_治具+自動門</t>
  </si>
  <si>
    <t>782200116200</t>
  </si>
  <si>
    <t>782200116200 HCMC-1682 70BAR水車變頻器 線材_70BARwatercart</t>
  </si>
  <si>
    <t>782200116300</t>
  </si>
  <si>
    <t>782200116300 HHO中控台+H-plus 3 線材_HHO中控台+H-plus 3</t>
  </si>
  <si>
    <t>782200116400</t>
  </si>
  <si>
    <t>782200116400 LG-800-1000第4軸兩段式轉接線材_#4(H002)</t>
  </si>
  <si>
    <t>782200116500</t>
  </si>
  <si>
    <t>782200116500 A軸編碼器兩段轉接線(公)_AC萬向頭使用(編碼器端, 公)</t>
  </si>
  <si>
    <t>782200116600</t>
  </si>
  <si>
    <t>782200116600 A軸編碼器兩段轉接線(母)_AC萬向頭使用(耦合接頭端, 母)</t>
  </si>
  <si>
    <t>782200116700</t>
  </si>
  <si>
    <t>782200116700 油壓治具線材_油壓治具</t>
  </si>
  <si>
    <t>782200116800</t>
  </si>
  <si>
    <t>782200116800 自動門線材_自動門</t>
  </si>
  <si>
    <t>782200116900</t>
  </si>
  <si>
    <t>782200116900 上銀 ROBOT 線材_上銀 ROBOT</t>
  </si>
  <si>
    <t>782200117000</t>
  </si>
  <si>
    <t>782200117000 龍門水箱與捲屑螺桿位置對調線材_龍門,UVW5 51 52 4 對調 線材</t>
  </si>
  <si>
    <t>782200117100</t>
  </si>
  <si>
    <t>782200117100 XB46_1.5M</t>
  </si>
  <si>
    <t>782200117200</t>
  </si>
  <si>
    <t>782200117200 CTS洩漏檢知線_CABLE</t>
  </si>
  <si>
    <t>782200117400</t>
  </si>
  <si>
    <t>782200117400 CCD線10M管6M_HEP、HSA2212用</t>
  </si>
  <si>
    <t>782200117500</t>
  </si>
  <si>
    <t>782200117500 CCD線12M管10M_HB用</t>
  </si>
  <si>
    <t>782200117600</t>
  </si>
  <si>
    <t>782200117600 CCD線17M管14M_EAY用</t>
  </si>
  <si>
    <t>782200117700</t>
  </si>
  <si>
    <t>782200117700 CCD線5M管1.5M_HCMC1370用</t>
  </si>
  <si>
    <t>782200117800</t>
  </si>
  <si>
    <t>782200117800 CCD線7M管3.5M_HCMC1682</t>
  </si>
  <si>
    <t>782200117900</t>
  </si>
  <si>
    <t>782200117900 CCD線15M管12M_PBM用</t>
  </si>
  <si>
    <t>782200118000</t>
  </si>
  <si>
    <t>782200118000 CCD線7M無管_一米用</t>
  </si>
  <si>
    <t>782200118100</t>
  </si>
  <si>
    <t>782200118100 TNC雙側門線_8M</t>
  </si>
  <si>
    <t>782200118200</t>
  </si>
  <si>
    <t>782200118200 TNC雙側門線_10M</t>
  </si>
  <si>
    <t>782200118300</t>
  </si>
  <si>
    <t>782200118300 TNC雙側門線_12M</t>
  </si>
  <si>
    <t>782200118400</t>
  </si>
  <si>
    <t>782200118400 TNC雙側門線_15M</t>
  </si>
  <si>
    <t>782200118600</t>
  </si>
  <si>
    <t>782200118600 F/M雙側門線8M_8M</t>
  </si>
  <si>
    <t>782200118700</t>
  </si>
  <si>
    <t>782200118700 F/M雙側門線_12M</t>
  </si>
  <si>
    <t>782200118800</t>
  </si>
  <si>
    <t>782200118800 F/M雙側門線15M_15M</t>
  </si>
  <si>
    <t>782200118900</t>
  </si>
  <si>
    <t>782200118900 F/M雙側門線20M_20M</t>
  </si>
  <si>
    <t>782200119000</t>
  </si>
  <si>
    <t>782200119000 NR12線_8M</t>
  </si>
  <si>
    <t>782200119200</t>
  </si>
  <si>
    <t>782200119200 NR12線_12M</t>
  </si>
  <si>
    <t>782200119300</t>
  </si>
  <si>
    <t>782200119300 NR12線_15M</t>
  </si>
  <si>
    <t>782200119500</t>
  </si>
  <si>
    <t>782200119500 PBM全罩捲屑_PBM</t>
  </si>
  <si>
    <t>782200119600</t>
  </si>
  <si>
    <t>782200119600 F/M雙側門線_10M</t>
  </si>
  <si>
    <t>782200119700</t>
  </si>
  <si>
    <t>782200119700 龍門專用-兩台注油器13M_NULL</t>
  </si>
  <si>
    <t>782200119800</t>
  </si>
  <si>
    <t>782200119800 油壓治具線材_油壓治具</t>
  </si>
  <si>
    <t>782200119900</t>
  </si>
  <si>
    <t>782200119900 龍門新全罩 線材_龍門新全罩</t>
  </si>
  <si>
    <t>782200120000</t>
  </si>
  <si>
    <t>782200120000 5A-65E/65EF 刀庫線材(60刀)_5A-65E/65EF</t>
  </si>
  <si>
    <t>782200120100</t>
  </si>
  <si>
    <t>782200120100 RC1 自動門+虎鉗 線材_RC1</t>
  </si>
  <si>
    <t>782200120200</t>
  </si>
  <si>
    <t>782200120200 FANUC 高速跳躍  線材_JA40 CABLE</t>
  </si>
  <si>
    <t>782200120300</t>
  </si>
  <si>
    <t>782200120300 MDX111-DI-L/DO-L 線材_2.5米</t>
  </si>
  <si>
    <t>782200120400</t>
  </si>
  <si>
    <t>782200120400 三菱AIS快速換刀線材組_三菱搭德士AIS快速換刀線材</t>
  </si>
  <si>
    <t>782200120500</t>
  </si>
  <si>
    <t>782200120500 HMI自製中控台 to NC 線材_HMI自製中控台 to NC</t>
  </si>
  <si>
    <t>782200120600</t>
  </si>
  <si>
    <t>782200120600 三菱擴充I/O,RELAY板排線線材_2公尺排線(RELAY板接MDX111</t>
  </si>
  <si>
    <t>782200120700</t>
  </si>
  <si>
    <t>782200120700 SMC-5-H-plus 3 伺服刀庫線材_線材組(三菱MR-Jx)</t>
  </si>
  <si>
    <t>782200120800</t>
  </si>
  <si>
    <t>782200120800 雷射位移感測器用纜線_OP-87056</t>
  </si>
  <si>
    <t>782200121000</t>
  </si>
  <si>
    <t>782200121000 自動門線材_自動門 , S-Plus 8/10</t>
  </si>
  <si>
    <t>782200121100</t>
  </si>
  <si>
    <t>782200121100 EAY 主軸油冷機加長 線材_EAY 主軸油冷機加長</t>
  </si>
  <si>
    <t>782200121200</t>
  </si>
  <si>
    <t>782200121200 S-Plus 8 兩側捲線材_S-Plus 8</t>
  </si>
  <si>
    <t>782200121300</t>
  </si>
  <si>
    <t>782200121300 S-Plus 8 雙沖屑馬達線材_S-Plus 8</t>
  </si>
  <si>
    <t>782200121500</t>
  </si>
  <si>
    <t>782200121500 EAY立柱&amp;橫梁加長 線材_立柱與橫梁加長</t>
  </si>
  <si>
    <t>782200121600</t>
  </si>
  <si>
    <t>782200121600 三菱XP13-1米線材_三菱XP13-線材(1米)</t>
  </si>
  <si>
    <t>782200121700</t>
  </si>
  <si>
    <t>782200121700 LG-1370 第二組沖屑馬達線材_LG-1370</t>
  </si>
  <si>
    <t>782200121900</t>
  </si>
  <si>
    <t>782200121900 三菱遠瞻座標手輪8米線材_遠瞻座標手輪8米線材-三菱</t>
  </si>
  <si>
    <t>782200122000</t>
  </si>
  <si>
    <t>782200122000 三菱遠瞻座標手輪16米線材_遠瞻座標手輪16米線材-三菱</t>
  </si>
  <si>
    <t>782200122100</t>
  </si>
  <si>
    <t>782200122100 三菱I/O對FANUC ROBOT線材_三菱I/O對FANUC ROBOT</t>
  </si>
  <si>
    <t>782200122200</t>
  </si>
  <si>
    <t>782200122200 FANUC JD1A JD1B 線材_FANUC控制器-10米</t>
  </si>
  <si>
    <t>782200122300</t>
  </si>
  <si>
    <t>782200122300 FANUC 電子手輪 線材_1.8米</t>
  </si>
  <si>
    <t>782200122400</t>
  </si>
  <si>
    <t>782200122400 MVP-13 雙沖屑馬達線材_MVP-13</t>
  </si>
  <si>
    <t>782200122600</t>
  </si>
  <si>
    <t>782200122600 抗雜訊延長線_6m</t>
  </si>
  <si>
    <t>782200122700</t>
  </si>
  <si>
    <t>782200122700 抗雜訊延長線_20m</t>
  </si>
  <si>
    <t>782200122800</t>
  </si>
  <si>
    <t>782200122800 大懸吊龍門H-plus16米線材_H-plus16米龍門大懸吊線材</t>
  </si>
  <si>
    <t>782200122900</t>
  </si>
  <si>
    <t>782200122900 MVP-13 16 兩扇自動門線材_MVP-13 16</t>
  </si>
  <si>
    <t>782200123200</t>
  </si>
  <si>
    <t>782200123200 5A-650 CTS(有車) 線材_5A-650</t>
  </si>
  <si>
    <t>782200123300</t>
  </si>
  <si>
    <t>782200123300 HSA-636EAY 油霧回收機 線材_內線8米 外線4米</t>
  </si>
  <si>
    <t>782200123400</t>
  </si>
  <si>
    <t>782200123400 MVP-13A 臻賞刀庫線材_MVP-13A 臻賞刀庫</t>
  </si>
  <si>
    <t>782200123500</t>
  </si>
  <si>
    <t>782200123500 三菱 M70M700 SKIP 線材_M70M700 SKIP 線材 (4M</t>
  </si>
  <si>
    <t>782200123600</t>
  </si>
  <si>
    <t>782200123600 FANUC 雙電源 線材_雙 POWER SUPPLY AMP</t>
  </si>
  <si>
    <t>782200123700</t>
  </si>
  <si>
    <t>782200123700 SMC5 鐵屑輸送機 線材_外線6米</t>
  </si>
  <si>
    <t>782200124000</t>
  </si>
  <si>
    <t>782200124000 A AXIS 訊號線_1.15M管1M (中繼型)</t>
  </si>
  <si>
    <t>782200124100</t>
  </si>
  <si>
    <t>782200124100 A AXIS 動力線_1.15M管1M (中繼型)</t>
  </si>
  <si>
    <t>782200124200</t>
  </si>
  <si>
    <t>782200124200 CCD線_8M管4.5M</t>
  </si>
  <si>
    <t>782200124600</t>
  </si>
  <si>
    <t>782200124600 水箱冷卻機 備線資料_水箱冷卻機 3.5米</t>
  </si>
  <si>
    <t>782200124700</t>
  </si>
  <si>
    <t>782200124700 三菱 M70M700 SKIP 線材_M70M700 SKIP 線材 (4M</t>
  </si>
  <si>
    <t>782200124800</t>
  </si>
  <si>
    <t>782200124800 三菱MC+易立威機械手線材_三菱I/O+易立威機械手線材,1.4米</t>
  </si>
  <si>
    <t>782200124900</t>
  </si>
  <si>
    <t>782200124900 FANUC NC對FANUC手臂 一對多線材_發那克NC對發那克手臂一對多線</t>
  </si>
  <si>
    <t>782200125000</t>
  </si>
  <si>
    <t>782200125000 半自動頭曲齒油壓線材_曲齒油壓線材 1 組</t>
  </si>
  <si>
    <t>782200125100</t>
  </si>
  <si>
    <t>782200125100 HCMC-1100 水箱冷卻線材_HCMC-1100</t>
  </si>
  <si>
    <t>782200125200</t>
  </si>
  <si>
    <t>782200125200 5A65E,65EF 自動門線材_5A65E,65EF 自動線材 6.5米</t>
  </si>
  <si>
    <t>782200125301</t>
  </si>
  <si>
    <t>782200125301 博康高壓冷卻系統R58i線材-6M_R58i-博康高壓冷卻系統i線材-6M</t>
  </si>
  <si>
    <t>782200125400</t>
  </si>
  <si>
    <t>782200125400 5A800T LCM 線材_5A800T LCM 4/5軸 12米</t>
  </si>
  <si>
    <t>782200125500</t>
  </si>
  <si>
    <t>782200125500 FANUC ROBOT 軍規接頭用線_FANUC M-20IA,0.6M</t>
  </si>
  <si>
    <t>782200125600</t>
  </si>
  <si>
    <t>782200125600 5A800T 油冷機線材_5A800T 油冷機線材 8米</t>
  </si>
  <si>
    <t>782200125700</t>
  </si>
  <si>
    <t>782200125700 三菱EGV-10-XP8-6米線材_三菱EGV-10-XP8-6米-輸出線材</t>
  </si>
  <si>
    <t>782200125800</t>
  </si>
  <si>
    <t>782200125800 EGV10-DG30-2組一對2-3.5米線材_DG30-3.5M</t>
  </si>
  <si>
    <t>782200125900</t>
  </si>
  <si>
    <t>782200125900 三菱SIO2-RS232-9米線材_三菱RS232-SIO2-9米線材</t>
  </si>
  <si>
    <t>782200126000</t>
  </si>
  <si>
    <t>782200126000 FANUC CP1A 線材_2.5M</t>
  </si>
  <si>
    <t>782200126100</t>
  </si>
  <si>
    <t>782200126100 三菱I/O對FANUC ROBOT線材_8米</t>
  </si>
  <si>
    <t>782200126200</t>
  </si>
  <si>
    <t>782200126200 NC對手臂IO連線線材(通用型)_NC對 ROBOT(25芯-10米)</t>
  </si>
  <si>
    <t>782200126300</t>
  </si>
  <si>
    <t>782200126300 三菱LG-500- X軸迴授線線材_三菱LG-500- X軸迴授線</t>
  </si>
  <si>
    <t>782200126400</t>
  </si>
  <si>
    <t>782200126400 LG-1570 沖屑馬達線材_LG-1570</t>
  </si>
  <si>
    <t>782200126500</t>
  </si>
  <si>
    <t>782200126500 LG-1570 加大第二組沖屑馬達線材_LG-1570</t>
  </si>
  <si>
    <t>782200127700</t>
  </si>
  <si>
    <t>782200127700 三菱M70M700-DX111 擴充用線材_三菱DX111擴充用線材</t>
  </si>
  <si>
    <t>782200127800</t>
  </si>
  <si>
    <t>782200127800 HSK A100 二軸頭電料_HSK A100 動力訊號接頭</t>
  </si>
  <si>
    <t>782200127900</t>
  </si>
  <si>
    <t>782200127900 5A65E A-TYPE 電纜組_5A65E A-TYPE  30刀</t>
  </si>
  <si>
    <t>782200128000</t>
  </si>
  <si>
    <t>782200128000 FANUC HSA-836EAY 第四軸半罩  _14米</t>
  </si>
  <si>
    <t>782200128100</t>
  </si>
  <si>
    <t>782200128100 FANUC NC對FANUC手臂 第2~NC線材_第2台~適用</t>
  </si>
  <si>
    <t>782200128200</t>
  </si>
  <si>
    <t>782200128200 上銀M機台改自動化客製線材_上銀三菱機台改自動化</t>
  </si>
  <si>
    <t>782200128400</t>
  </si>
  <si>
    <t>782200128400 FANUC HCM-1100 自動門線材_HCMC-1100</t>
  </si>
  <si>
    <t>782200128500</t>
  </si>
  <si>
    <t>782200128500 三菱+三菱ROBOT 線材_三菱+三菱ROBOT (i-MT duo)</t>
  </si>
  <si>
    <t>782200128600</t>
  </si>
  <si>
    <t>782200128600 FANUC SMC-5 自動門線材_SMC-5</t>
  </si>
  <si>
    <t>782200128700</t>
  </si>
  <si>
    <t>782200128700 FANUC JD1A/JD1B 線材_FANUC控制器-2米</t>
  </si>
  <si>
    <t>782200128800</t>
  </si>
  <si>
    <t>782200128800 動態剎車模組備線_3米</t>
  </si>
  <si>
    <t>782200128900</t>
  </si>
  <si>
    <t>782200128900 AERO 頭艙 備線_9米</t>
  </si>
  <si>
    <t>782200129000</t>
  </si>
  <si>
    <t>782200129000 三菱IPC-開關機 G170-線材_三菱HP-開關機 G170-線材</t>
  </si>
  <si>
    <t>782200129200</t>
  </si>
  <si>
    <t>782200129200 三菱-IPC DCIN -8米線材_三菱-IPC DCIN -線材8米</t>
  </si>
  <si>
    <t>782200129300</t>
  </si>
  <si>
    <t>782200129300 三菱-IPC DCIN -9米線材_三菱-IPC DCIN -線材9米</t>
  </si>
  <si>
    <t>782200129600</t>
  </si>
  <si>
    <t>782200129600 FANUC力達油冷機控制線材_FANUC力達油冷機線材</t>
  </si>
  <si>
    <t>782200129700</t>
  </si>
  <si>
    <t>782200129700 三菱-遠端開機LG-500線材_LG-500遠端開機線材</t>
  </si>
  <si>
    <t>782200129800</t>
  </si>
  <si>
    <t>782200129800 三菱-遠端開機LG-1000線材_LG-1000遠端開機線材</t>
  </si>
  <si>
    <t>782200129900</t>
  </si>
  <si>
    <t>782200129900 FANUC停電備份模組規格B線材_3米</t>
  </si>
  <si>
    <t>782200130000</t>
  </si>
  <si>
    <t>782200130000 三菱I/O對FANUC ROBOT線材,3.8米_3.8M</t>
  </si>
  <si>
    <t>782200130100</t>
  </si>
  <si>
    <t>782200130100 下層水箱線材_6.5米</t>
  </si>
  <si>
    <t>782200130300</t>
  </si>
  <si>
    <t>782200130300 FANUC 擴充relay板線材_擴充relay板線材3組</t>
  </si>
  <si>
    <t>782200130400</t>
  </si>
  <si>
    <t>782200130400 CYTEC 五軸頭線材_M21 A100 12000RPM</t>
  </si>
  <si>
    <t>782200130500</t>
  </si>
  <si>
    <t>782200130500 工研院五軸頭線材_5A63 15000RPM</t>
  </si>
  <si>
    <t>782200130600</t>
  </si>
  <si>
    <t>782200130600 FANUC SDU模組PW線材_CP11A 線材1.6米</t>
  </si>
  <si>
    <t>782200130700</t>
  </si>
  <si>
    <t>782200130700 MVH-5/6 40T 變極馬達刀庫線材_MVH-5/6</t>
  </si>
  <si>
    <t>782200130800</t>
  </si>
  <si>
    <t>782200130800 刀庫線材_AERO 631SR A-TYPE</t>
  </si>
  <si>
    <t>782200130900</t>
  </si>
  <si>
    <t>782200130900 下層水箱右出線材_3.5米</t>
  </si>
  <si>
    <t>782200131000</t>
  </si>
  <si>
    <t>782200131000 自動門上下捲筒資料_自動門捲門</t>
  </si>
  <si>
    <t>782200131100</t>
  </si>
  <si>
    <t>782200131100 MVP-11 簡易型CTS(無車)線材_MVP-11</t>
  </si>
  <si>
    <t>782200131200</t>
  </si>
  <si>
    <t>782200131200 客製手輪MPG內線_18米</t>
  </si>
  <si>
    <t>782200131300</t>
  </si>
  <si>
    <t>782200131300 HP1/2 遠端開機LG-1000線材_LG-1000遠端開機線材</t>
  </si>
  <si>
    <t>782200131400</t>
  </si>
  <si>
    <t>782200131400 HSA-320 第四軸線材_HSA-320</t>
  </si>
  <si>
    <t>782200131500</t>
  </si>
  <si>
    <t>782200131500 HSA-320 第五軸線材_HSA-320</t>
  </si>
  <si>
    <t>782200131600</t>
  </si>
  <si>
    <t>782200131600 自動門,2扇門式線材_自動門</t>
  </si>
  <si>
    <t>782200131700</t>
  </si>
  <si>
    <t>782200131700 MVP-10 油水分離機(第二段)線材_MVP-10</t>
  </si>
  <si>
    <t>782200131800</t>
  </si>
  <si>
    <t>782200131800 (F)龍門角度頭形式檢知開關用線_16.5米</t>
  </si>
  <si>
    <t>782200131900</t>
  </si>
  <si>
    <t>782200131900 三菱 HCMC-1100 自動門線材_HCMC-1100</t>
  </si>
  <si>
    <t>782200132000</t>
  </si>
  <si>
    <t>782200132000 HEP2150/3150,三菱兩段第4軸電纜_M70M80</t>
  </si>
  <si>
    <t>782200132100</t>
  </si>
  <si>
    <t>782200132100 AHC-746 70 BAR水車變頻器線材_AHC-746</t>
  </si>
  <si>
    <t>782200132201</t>
  </si>
  <si>
    <t>782200132201 H-plus HB-9米遠端開機線_H-plus HB-遠端開機線-9米</t>
  </si>
  <si>
    <t>782200132300</t>
  </si>
  <si>
    <t>782200132300 FANUC AHC 無線手輪線材_AHC</t>
  </si>
  <si>
    <t>782200132400</t>
  </si>
  <si>
    <t>782200132400 油壓治具5組線材_油壓治具</t>
  </si>
  <si>
    <t>782200132500</t>
  </si>
  <si>
    <t>782200132500 油壓治具線材,5米_油壓治具</t>
  </si>
  <si>
    <t>782200132600</t>
  </si>
  <si>
    <t>782200132600 三菱擴充I/O,RELAY板排線線材_4.7公尺排線RELAY板接MDX11</t>
  </si>
  <si>
    <t>782200132700</t>
  </si>
  <si>
    <t>782200132700 FANUC 龍門智慧刀庫面板線材_線材10+3米</t>
  </si>
  <si>
    <t>782200133200</t>
  </si>
  <si>
    <t>782200133200 HCMC-1100 兩側捲線材_HCMC-1100</t>
  </si>
  <si>
    <t>782200133300</t>
  </si>
  <si>
    <t>782200133300 HSA2212-自動黃油機線材_HSA2212-LUBE-自動黃油機線材</t>
  </si>
  <si>
    <t>782200133500</t>
  </si>
  <si>
    <t>782200133500 LG-1000 第二組沖屑馬達線材_LG-1000</t>
  </si>
  <si>
    <t>782200133600</t>
  </si>
  <si>
    <t>782200133600 LG-1000 冷卻馬達右出線材_LG-1000</t>
  </si>
  <si>
    <t>782200133700</t>
  </si>
  <si>
    <t>782200133700 HP1/2 遠端開機HCMC-2082線材_HCMC-2082 遠端開機線材</t>
  </si>
  <si>
    <t>782200133800</t>
  </si>
  <si>
    <t>782200133800 FANUC-遠端開機HCMC-2082線材_HCMC-2082</t>
  </si>
  <si>
    <t>782200134000</t>
  </si>
  <si>
    <t>782200134000 HCMC-2110 聖杰刀庫線材_HCMC-2110</t>
  </si>
  <si>
    <t>782200134100</t>
  </si>
  <si>
    <t>782200134100 HCMC-2110 4EA沖屑馬達線材_HCMC-2110</t>
  </si>
  <si>
    <t>782200134200</t>
  </si>
  <si>
    <t>782200134200 MVP-11 40T變極馬達刀庫線材_MVP-11-40T</t>
  </si>
  <si>
    <t>782200134300</t>
  </si>
  <si>
    <t>782200134300 客製第四軸油壓馬達(5hp)線材_第四軸油壓馬達</t>
  </si>
  <si>
    <t>782200134400</t>
  </si>
  <si>
    <t>782200134400 LG-500 第4軸(H002)-兩段式轉接_LG-500</t>
  </si>
  <si>
    <t>782200134500</t>
  </si>
  <si>
    <t>782200134500 LG-500 第5軸(H002)-兩段式轉接_LG-500</t>
  </si>
  <si>
    <t>782200134600</t>
  </si>
  <si>
    <t>782200134600 客製治具檢知線材_治具檢知線材 0.3mm*4</t>
  </si>
  <si>
    <t>782200134800</t>
  </si>
  <si>
    <t>782200134800 三菱CC-LINK 模組線材_CC-LINK  線材</t>
  </si>
  <si>
    <t>782200134900</t>
  </si>
  <si>
    <t>782200134900 FANUC-遠端開機SW-423線材_SW-423</t>
  </si>
  <si>
    <t>782200135000</t>
  </si>
  <si>
    <t>782200135000 客製油壓箱壓力檢知線材_油壓箱夾/放壓力檢知線材</t>
  </si>
  <si>
    <t>782200135100</t>
  </si>
  <si>
    <t>782200135100 HCMC-2110 鍊帶輸送機線材_HCMC-2110</t>
  </si>
  <si>
    <t>782200135200</t>
  </si>
  <si>
    <t>782200135200 FANUC PBM-115 A軸分離式線材_介面位於工作台/ 長度15.5m</t>
  </si>
  <si>
    <t>782200135300</t>
  </si>
  <si>
    <t>782200135300 吉輔90刀刀庫線材(H)_HEP系列機型</t>
  </si>
  <si>
    <t>782200135400</t>
  </si>
  <si>
    <t>782200135400 5A-65E/65EF 刀庫線材(24刀)_24T -cable</t>
  </si>
  <si>
    <t>782200135500</t>
  </si>
  <si>
    <t>782200135500 H-plus HB-16米遠端開機線_H-plus HB-遠端開機線16米</t>
  </si>
  <si>
    <t>782200135600</t>
  </si>
  <si>
    <t>782200135600 S8 沖屑馬達線材_S8</t>
  </si>
  <si>
    <t>782200135700</t>
  </si>
  <si>
    <t>782200135700 S8 油水分離機線材_S8</t>
  </si>
  <si>
    <t>782200135800</t>
  </si>
  <si>
    <t>782200135800 S8 A type 電纜組_S8 A type</t>
  </si>
  <si>
    <t>782200135900</t>
  </si>
  <si>
    <t>782200135900 S8 簡易型CTS(無車)線材_S8</t>
  </si>
  <si>
    <t>782200136000</t>
  </si>
  <si>
    <t>782200136000 PRO1000沖屑加大線材(兩顆)_3.8米/4.5米</t>
  </si>
  <si>
    <t>782200136100</t>
  </si>
  <si>
    <t>782200136100 S8 CTS(有車) 線材_S8</t>
  </si>
  <si>
    <t>782200136200</t>
  </si>
  <si>
    <t>782200136200 LG-800 右出水箱+前捲備線資料_LG-800</t>
  </si>
  <si>
    <t>782200136300</t>
  </si>
  <si>
    <t>782200136300 WIFI線材組(HSA,AHC)_PW/2.5M,ETH/2M(MP178)</t>
  </si>
  <si>
    <t>782200136400</t>
  </si>
  <si>
    <t>782200136400 WIFI線材組(VW系列)_PW/3M,ETH/3.5M(MP112)</t>
  </si>
  <si>
    <t>782200136500</t>
  </si>
  <si>
    <t>782200136500 WIFI線材組(TGV1612)_PW/2.5M,ETH/1M(MP174)</t>
  </si>
  <si>
    <t>782200136600</t>
  </si>
  <si>
    <t>782200136600 WIFI線材組(HCMC_PW/2.5M,ETH/1.5m(MP154/15</t>
  </si>
  <si>
    <t>782200136700</t>
  </si>
  <si>
    <t>782200136700 WIFI線材組(5A-65E)_PW/1.5M,ETH/1.5M(MP181</t>
  </si>
  <si>
    <t>782200137000</t>
  </si>
  <si>
    <t>782200137000 WIFI線材組(LG機型)_PW/1.2M,ETH/2.5m(MP191)</t>
  </si>
  <si>
    <t>782200137100</t>
  </si>
  <si>
    <t>782200137100 WIFI線材組(LG500)_PW/2.5M,ETH/3M(MP156)</t>
  </si>
  <si>
    <t>782200137400</t>
  </si>
  <si>
    <t>782200137400 WIFI線材組(SWX16系列)_PW/4M,ETH/5M(MP167)</t>
  </si>
  <si>
    <t>782200137500</t>
  </si>
  <si>
    <t>782200137500 WIFI線材組(HEP系列)_PW/2.5M,ETH/5M(MP087)</t>
  </si>
  <si>
    <t>782200137600</t>
  </si>
  <si>
    <t>782200137600 油霧回收機馬達電纜組_6.5米</t>
  </si>
  <si>
    <t>782200137800</t>
  </si>
  <si>
    <t>782200137800 HCMC-1100 AI智慧水箱_HCMC-1100</t>
  </si>
  <si>
    <t>782200137900</t>
  </si>
  <si>
    <t>782200137900 AERO-426,A-type刀庫線材_AERO-426</t>
  </si>
  <si>
    <t>782200138000</t>
  </si>
  <si>
    <t>782200138000 MVP-8 鍊帶輸送機線材_MVP-8</t>
  </si>
  <si>
    <t>782200138100</t>
  </si>
  <si>
    <t>782200138100 TGV-128,60刀A刀庫線材_60刀刀庫</t>
  </si>
  <si>
    <t>782200138200</t>
  </si>
  <si>
    <t>782200138200 LG-1370A 德大刀庫線材_LG-1370A 德大刀庫40刀</t>
  </si>
  <si>
    <t>782200138300</t>
  </si>
  <si>
    <t>782200138300 威爾伯 線材_LG-1000</t>
  </si>
  <si>
    <t>782200138500</t>
  </si>
  <si>
    <t>782200138500 LG-500,2組治具腳踏開關線材_腳踏開關線材</t>
  </si>
  <si>
    <t>782200138600</t>
  </si>
  <si>
    <t>782200138600 泰國數字選擇器線材_15公分</t>
  </si>
  <si>
    <t>782200138700</t>
  </si>
  <si>
    <t>782200138700 操作箱XP13線材_XP13線材,40cm</t>
  </si>
  <si>
    <t>782200138800</t>
  </si>
  <si>
    <t>782200138800 頂針尾座2組檢知資料_內線4米，外線5米</t>
  </si>
  <si>
    <t>782200139100</t>
  </si>
  <si>
    <t>782200139100 第4軸(Kitagawa GT-320RA)線材_HCMC-1682</t>
  </si>
  <si>
    <t>782200139200</t>
  </si>
  <si>
    <t>782200139200 FANUC JD1A JD1B 線材 1.5米_1.5米</t>
  </si>
  <si>
    <t>782200139300</t>
  </si>
  <si>
    <t>782200139300 S8主軸油冷機備線_S8</t>
  </si>
  <si>
    <t>782200139400</t>
  </si>
  <si>
    <t>782200139400 S8 捲屑馬達線材_S8</t>
  </si>
  <si>
    <t>782200139500</t>
  </si>
  <si>
    <t>782200139500 三菱SP+V1/V2線材_SP+V1/V2</t>
  </si>
  <si>
    <t>782200139600</t>
  </si>
  <si>
    <t>782200139600 5A-65E 簡易型CTS(無車)線材_5A-65E</t>
  </si>
  <si>
    <t>782200139700</t>
  </si>
  <si>
    <t>782200139700 金穩案尾座線材_24794~24796 尾座線材</t>
  </si>
  <si>
    <t>782200139800</t>
  </si>
  <si>
    <t>782200139800 立式智慧刀庫面板線材_線材5米</t>
  </si>
  <si>
    <t>782200139900</t>
  </si>
  <si>
    <t>782200139900 E2E-X2F1 3M線材_E2E-X2F1 3M</t>
  </si>
  <si>
    <t>782200140000</t>
  </si>
  <si>
    <t>782200140000 PBM 油霧回收機線材_PBM SERIES</t>
  </si>
  <si>
    <t>782200140100</t>
  </si>
  <si>
    <t>782200140100 HAS,6米以上,延伸頭艙座備線_HSA-EA/EAY</t>
  </si>
  <si>
    <t>782200140200</t>
  </si>
  <si>
    <t>782200140200 HAS,6米以上,NC-4備線資料_HAS-EA/EAY</t>
  </si>
  <si>
    <t>782200140300</t>
  </si>
  <si>
    <t>782200140300 龍門油水分離機線材_9.2米</t>
  </si>
  <si>
    <t>782200140400</t>
  </si>
  <si>
    <t>782200140400 MVH8/HMC10 40T 鍊式刀庫線材_MVH8/HMC10</t>
  </si>
  <si>
    <t>782200140500</t>
  </si>
  <si>
    <t>782200140500 蜂鳴器備線資料_0.8米</t>
  </si>
  <si>
    <t>782200140600</t>
  </si>
  <si>
    <t>782200140600 5BC-434鐵屑輸送機線材_5BC-434</t>
  </si>
  <si>
    <t>782200140700</t>
  </si>
  <si>
    <t>782200140700 A10 沖屑馬達線材_A10</t>
  </si>
  <si>
    <t>782200140800</t>
  </si>
  <si>
    <t>782200140800 A10 主軸油冷線材_A10</t>
  </si>
  <si>
    <t>782200140900</t>
  </si>
  <si>
    <t>782200140900 A10 捲屑馬達線材_A10</t>
  </si>
  <si>
    <t>782200141100</t>
  </si>
  <si>
    <t>782200141100 A10 A type 電纜組_A10 A type</t>
  </si>
  <si>
    <t>782200141300</t>
  </si>
  <si>
    <t>782200141300 ATE-AC240-330-6主軸12M信號線_ATE-主軸CON-12M</t>
  </si>
  <si>
    <t>782200141700</t>
  </si>
  <si>
    <t>782200141700 三菱PFU斷電保護系統控制線_2.5米</t>
  </si>
  <si>
    <t>782200141900</t>
  </si>
  <si>
    <t>782200141900 WIFI線材組(HSA,AHC)_2.5M+EURO ad(MP178)</t>
  </si>
  <si>
    <t>782200142200</t>
  </si>
  <si>
    <t>782200142200 WIFI線材組(TGV1612)_2.5M+EURO ad(MP174)</t>
  </si>
  <si>
    <t>782200142300</t>
  </si>
  <si>
    <t>782200142300 WIFI線材組(HCMC)_2.5M+EU(MP154/157/143)</t>
  </si>
  <si>
    <t>782200142400</t>
  </si>
  <si>
    <t>782200142400 WIFI線材組(5A-65E)_1.5M+EURO ad.(MP181)</t>
  </si>
  <si>
    <t>782200142500</t>
  </si>
  <si>
    <t>782200142500 WIFI線材組(PBM)_3M+EURO ad.(MP119)</t>
  </si>
  <si>
    <t>782200142600</t>
  </si>
  <si>
    <t>782200142600 WIFI線材組(HSA220)_2.5M+EURO ad.(MP177)</t>
  </si>
  <si>
    <t>782200142700</t>
  </si>
  <si>
    <t>782200142700 WIFI線材組(LG800/1000)_1.2M+EURO ad(MP191</t>
  </si>
  <si>
    <t>782200142800</t>
  </si>
  <si>
    <t>782200142800 WIFI線材組(LG500)_2.5M+EURO ad.(MP156)</t>
  </si>
  <si>
    <t>782200143100</t>
  </si>
  <si>
    <t>782200143100 WIFI線材組(SWX16)_4M+EURO ad.(MP167)</t>
  </si>
  <si>
    <t>782200143200</t>
  </si>
  <si>
    <t>782200143200 WIFI線材組(HEP)_2.5M+EURO ad.(MP087)</t>
  </si>
  <si>
    <t>782200143300</t>
  </si>
  <si>
    <t>782200143300 B SAFE信號延長線(主軸-電氣箱)_12M</t>
  </si>
  <si>
    <t>782200143700</t>
  </si>
  <si>
    <t>782200143700 B SAFE信號延長線(電氣箱-操作箱_7M</t>
  </si>
  <si>
    <t>782200143900</t>
  </si>
  <si>
    <t>782200143900 2組治具腳踏開關線材_6.5M</t>
  </si>
  <si>
    <t>782200144000</t>
  </si>
  <si>
    <t>782200144000 B SAFE信號延長線(電氣箱-操作箱_13M</t>
  </si>
  <si>
    <t>782200144100</t>
  </si>
  <si>
    <t>782200144100 B SAFE信號延長線(主軸-電氣箱)_15M</t>
  </si>
  <si>
    <t>782200144200</t>
  </si>
  <si>
    <t>782200144200 A10 簡易型CTS(無車)線材_A10</t>
  </si>
  <si>
    <t>782200144300</t>
  </si>
  <si>
    <t>782200144300 HCMC-1270 #40 24T A刀庫線材_A刀庫 吉甫刀庫</t>
  </si>
  <si>
    <t>782200144500</t>
  </si>
  <si>
    <t>782200144500 UPS電源線_3米</t>
  </si>
  <si>
    <t>782200144600</t>
  </si>
  <si>
    <t>782200144600 主軸震動智能監控線材_9米</t>
  </si>
  <si>
    <t>782200144700</t>
  </si>
  <si>
    <t>782200144700 A8 沖屑馬達線材_A8</t>
  </si>
  <si>
    <t>782200144800</t>
  </si>
  <si>
    <t>782200144800 A8 主軸油冷線材_A8</t>
  </si>
  <si>
    <t>782200144900</t>
  </si>
  <si>
    <t>782200144900 A8 捲屑馬達線材_A8</t>
  </si>
  <si>
    <t>782200145000</t>
  </si>
  <si>
    <t>782200145000 A8 簡易型CTS(無車)線材_A8</t>
  </si>
  <si>
    <t>782200145100</t>
  </si>
  <si>
    <t>782200145100 S10 沖屑馬達線材_S10</t>
  </si>
  <si>
    <t>782200145200</t>
  </si>
  <si>
    <t>782200145200 S10 A TYPE 24刀庫備線_S10</t>
  </si>
  <si>
    <t>782200145300</t>
  </si>
  <si>
    <t>782200145300 S10 捲屑馬達線材_S10</t>
  </si>
  <si>
    <t>782200145400</t>
  </si>
  <si>
    <t>782200145400 S10 簡易型CTS(無車)線材_S10</t>
  </si>
  <si>
    <t>782200145500</t>
  </si>
  <si>
    <t>782200145500 無線手輪線材_三菱10米</t>
  </si>
  <si>
    <t>782200145600</t>
  </si>
  <si>
    <t>782200145600 無線手輪線材_三菱16米</t>
  </si>
  <si>
    <t>782200145700</t>
  </si>
  <si>
    <t>782200145700 鐵屑輸送機加裝吹屑線材_PRO-1000</t>
  </si>
  <si>
    <t>782200145801</t>
  </si>
  <si>
    <t>782200145801 發那科AIS快速換刀線材組_發那科-AIS(DEX) 線材 3.5M</t>
  </si>
  <si>
    <t>782200146000</t>
  </si>
  <si>
    <t>782200146000 油壓治具4組備線_油壓治具4組 5M</t>
  </si>
  <si>
    <t>782200146500</t>
  </si>
  <si>
    <t>782200146500 立式油水分離機線材_5米</t>
  </si>
  <si>
    <t>782200146700</t>
  </si>
  <si>
    <t>782200146700 氣壓110V-4組治具備線_氣壓治具4組備線4.5M</t>
  </si>
  <si>
    <t>782200146900</t>
  </si>
  <si>
    <t>782200146900 油壓動力,吹氣2組,氣密檢知線材_S-Plus8</t>
  </si>
  <si>
    <t>782200147000</t>
  </si>
  <si>
    <t>782200147000 三菱M80M800-DX230 擴充用線材_DX230擴充用線材 RIO1.</t>
  </si>
  <si>
    <t>782200147500</t>
  </si>
  <si>
    <t>782200147500 三菱CN4線材_0.7米</t>
  </si>
  <si>
    <t>782200147600</t>
  </si>
  <si>
    <t>782200147600 三菱CN23線材_3米</t>
  </si>
  <si>
    <t>782200147700</t>
  </si>
  <si>
    <t>782200147700 S8 鐵屑輸送機線材_S8</t>
  </si>
  <si>
    <t>782200147800</t>
  </si>
  <si>
    <t>782200147800 WIFI線材組+UK插座(SWX16)_4M+UK ad.(MP167)</t>
  </si>
  <si>
    <t>782200147900</t>
  </si>
  <si>
    <t>782200147900 HG-56馬達回授線線材_6米</t>
  </si>
  <si>
    <t>782200148000</t>
  </si>
  <si>
    <t>782200148000 安川手臂IO備線_安川手臂IO備線5.5M</t>
  </si>
  <si>
    <t>782200148200</t>
  </si>
  <si>
    <t>782200148200 安川手臂軍規備線_安川手臂軍規備線5.5M</t>
  </si>
  <si>
    <t>782200148500</t>
  </si>
  <si>
    <t>782200148500 S10 鐵屑輸送機線材_6.5米</t>
  </si>
  <si>
    <t>782200148600</t>
  </si>
  <si>
    <t>782200148600 FANUC-a12/4000動力回授線材_(撓曲線10M</t>
  </si>
  <si>
    <t>782200149300</t>
  </si>
  <si>
    <t>782200149300 治具訊號線_2芯/線8M/管5M</t>
  </si>
  <si>
    <t>782200149400</t>
  </si>
  <si>
    <t>782200149400 雙螢幕關機控制線_COM2 *0.6M</t>
  </si>
  <si>
    <t>782200149500</t>
  </si>
  <si>
    <t>782200149500 雙螢幕關機信號線_5C*7.5M</t>
  </si>
  <si>
    <t>782200149600</t>
  </si>
  <si>
    <t>782200149600 雙螢幕關機信號線_5C*9M</t>
  </si>
  <si>
    <t>782200149700</t>
  </si>
  <si>
    <t>782200149700 雙螢幕關機信號線_ 5C*11M</t>
  </si>
  <si>
    <t>782200149900</t>
  </si>
  <si>
    <t>782200149900 雙螢幕關機信號線_5C*16M</t>
  </si>
  <si>
    <t>782200150000</t>
  </si>
  <si>
    <t>782200150000 雙螢幕關機信號線_5C*20M</t>
  </si>
  <si>
    <t>782200150100</t>
  </si>
  <si>
    <t>782200150100 龍門油水分離機線材_12M</t>
  </si>
  <si>
    <t>782200150300</t>
  </si>
  <si>
    <t>782200150300 龍門中心出水水車外線_12M</t>
  </si>
  <si>
    <t>782200150500</t>
  </si>
  <si>
    <t>782200150500 周邊線材組_周邊線材3條</t>
  </si>
  <si>
    <t>782200150600</t>
  </si>
  <si>
    <t>782200150600 按鈕盒線材_24芯4.5M管3.5M</t>
  </si>
  <si>
    <t>782200150700</t>
  </si>
  <si>
    <t>782200150700 按鈕盒線材_24芯7M管6M</t>
  </si>
  <si>
    <t>782200150900</t>
  </si>
  <si>
    <t>782200150900 砂輪機動力線組_兩段含插座</t>
  </si>
  <si>
    <t>782200151000</t>
  </si>
  <si>
    <t>782200151000 3個按鍵外部操作盒_7米</t>
  </si>
  <si>
    <t>782200151100</t>
  </si>
  <si>
    <t>782200151100 SW220雙油霧回收機線材_Heidenhein</t>
  </si>
  <si>
    <t>782200151200</t>
  </si>
  <si>
    <t>782200151200 發那科無線手輪線材_VW5430</t>
  </si>
  <si>
    <t>782200151300</t>
  </si>
  <si>
    <t>782200151300 龍門油水分離機線材_7.2米</t>
  </si>
  <si>
    <t>782200151400</t>
  </si>
  <si>
    <t>782200151400 立式油水分離機線材_3.2米</t>
  </si>
  <si>
    <t>782200151600</t>
  </si>
  <si>
    <t>782200151600 5A-65EF 吉甫伺服刀庫線材_5A-65EF</t>
  </si>
  <si>
    <t>782200151800</t>
  </si>
  <si>
    <t>782200151800 可程式噴水線材_8米</t>
  </si>
  <si>
    <t>782200151900</t>
  </si>
  <si>
    <t>782200151900 2組氣壓治具(110V)_5米</t>
  </si>
  <si>
    <t>782200152000</t>
  </si>
  <si>
    <t>782200152000 S10 油水分離機線材_S10</t>
  </si>
  <si>
    <t>782200152100</t>
  </si>
  <si>
    <t>782200152100 A10 油水分離機線材_A10</t>
  </si>
  <si>
    <t>782200152200</t>
  </si>
  <si>
    <t>782200152200 M80 油水分離機線材_M80</t>
  </si>
  <si>
    <t>782200152500</t>
  </si>
  <si>
    <t>782200152500 AERO-2031SR 立臥40刀庫線材_FANUC</t>
  </si>
  <si>
    <t>782200152600</t>
  </si>
  <si>
    <t>782200152600 HSA第四軸線材(介面在工作台)_FANUC</t>
  </si>
  <si>
    <t>782200152800</t>
  </si>
  <si>
    <t>782200152800 亞晶自動化外部按鈕盒線材_亞晶按鈕盒線材7M</t>
  </si>
  <si>
    <t>782200153000</t>
  </si>
  <si>
    <t>782200153000 亞晶自動化前後門鎖開關線材組_前後門CE-LOCK及解鎖</t>
  </si>
  <si>
    <t>782200153100</t>
  </si>
  <si>
    <t>782200153100 亞晶自動化外部按鈕盒線材_亞晶按鈕盒線材5M</t>
  </si>
  <si>
    <t>782200153200</t>
  </si>
  <si>
    <t>782200153200 5A-40R A type 30刀線材_5A-40R A type</t>
  </si>
  <si>
    <t>782200153300</t>
  </si>
  <si>
    <t>782200153300 5A-40R 沖屑馬達線材_5A-40R</t>
  </si>
  <si>
    <t>782200153400</t>
  </si>
  <si>
    <t>782200153400 5A-40R 前捲馬達線材_5A-40R</t>
  </si>
  <si>
    <t>782200153500</t>
  </si>
  <si>
    <t>782200153500 台鐵案AERO-2031SR電源線_100mm^2</t>
  </si>
  <si>
    <t>782200153700</t>
  </si>
  <si>
    <t>782200153700 PBM遠瞻無線手輪線材(F)_FANUC</t>
  </si>
  <si>
    <t>782200153800</t>
  </si>
  <si>
    <t>782200153800 沖屑馬達線材(兩組)_HCMC3110</t>
  </si>
  <si>
    <t>782200153900</t>
  </si>
  <si>
    <t>782200153900 ATC圓盤式刀庫線材_HCMC-2110</t>
  </si>
  <si>
    <t>782200154100</t>
  </si>
  <si>
    <t>782200154100 三菱智慧螺桿線材_1.2米</t>
  </si>
  <si>
    <t>782200154500</t>
  </si>
  <si>
    <t>782200154500 亞晶自動化前後門鎖開關線材組v2_前後門CE-LOCK及解鎖v2</t>
  </si>
  <si>
    <t>782200154700</t>
  </si>
  <si>
    <t>782200154700 康普第四軸加剎車線材_FANUC</t>
  </si>
  <si>
    <t>782200154800</t>
  </si>
  <si>
    <t>782200154800 康普第五軸線材_FANUC</t>
  </si>
  <si>
    <t>782200155000</t>
  </si>
  <si>
    <t>782200155000 三菱IO對安川 ROBOT 線材 _1對3</t>
  </si>
  <si>
    <t>782200155200</t>
  </si>
  <si>
    <t>782200155200 哈特佛自動化料倉/按鈕盒線材_哈特佛自動化產線控制線材</t>
  </si>
  <si>
    <t>782200155600</t>
  </si>
  <si>
    <t>782200155600 海德漢AIS快速換刀線材組_海德漢 AIS DEX 線材 3.5M</t>
  </si>
  <si>
    <t>782200156000</t>
  </si>
  <si>
    <t>782200156000 5A95Q CTS有水車線材_5A95Q</t>
  </si>
  <si>
    <t>782200156100</t>
  </si>
  <si>
    <t>782200156100 5A95Q簡易型CTS(無車)線材_5A95Q</t>
  </si>
  <si>
    <t>782200156200</t>
  </si>
  <si>
    <t>782200156200 5A95Q冷卻機線材_5A95Q</t>
  </si>
  <si>
    <t>782200156400</t>
  </si>
  <si>
    <t>782200156400 S10主軸油冷機備線_S10</t>
  </si>
  <si>
    <t>782200156500</t>
  </si>
  <si>
    <t>782200156500 S10 CTS(有車) 線材_S10</t>
  </si>
  <si>
    <t>782200158300</t>
  </si>
  <si>
    <t>782200158300 VFCW無線手輪線材_FANUC</t>
  </si>
  <si>
    <t>782200158600</t>
  </si>
  <si>
    <t>782200158600 PBM 捲屑+輸送機線材_CTS全罩</t>
  </si>
  <si>
    <t>782200158700</t>
  </si>
  <si>
    <t>782200158700 LG800/1000沖屑馬達線材_右出水箱</t>
  </si>
  <si>
    <t>782200159000</t>
  </si>
  <si>
    <t>782200159000 LG800/1000油水分離機線材_右出水箱</t>
  </si>
  <si>
    <t>782200159400</t>
  </si>
  <si>
    <t>782200159400 LG800/1000捲屑馬達線材_右出水箱</t>
  </si>
  <si>
    <t>782200159600</t>
  </si>
  <si>
    <t>782200159600 LG800/1000 冷卻馬達線材_右出水箱</t>
  </si>
  <si>
    <t>782200159800</t>
  </si>
  <si>
    <t>782200159800 LG-800/1000 CTS(有車)線材_右出水箱</t>
  </si>
  <si>
    <t>782200160000</t>
  </si>
  <si>
    <t>782200160000 LG800/1000 簡易型CTS(無車)線材_右出水箱</t>
  </si>
  <si>
    <t>782200160500</t>
  </si>
  <si>
    <t>782200160500 EAY-90度頭油霧機線材_EAY-90度頭</t>
  </si>
  <si>
    <t>782200160600</t>
  </si>
  <si>
    <t>782200160600 MVP-11#40,2組治具腳踏開關線材_腳踏開關線材</t>
  </si>
  <si>
    <t>782200160700</t>
  </si>
  <si>
    <t>782200160700 2組油壓治具線材_油壓治具</t>
  </si>
  <si>
    <t>782200160801</t>
  </si>
  <si>
    <t>782200160801 PRO3150簡易型CTS線材_PRO3150</t>
  </si>
  <si>
    <t>782200161800</t>
  </si>
  <si>
    <t>SPLUS10輸送機線材(右_右側</t>
  </si>
  <si>
    <t>782200162000</t>
  </si>
  <si>
    <t>PRO800 鐵屑輸送機線材_右出水箱</t>
  </si>
  <si>
    <t>782200163500</t>
  </si>
  <si>
    <t>HSA2212 沖屑裝置電纜組_沖屑電纜組</t>
  </si>
  <si>
    <t>782300000100</t>
  </si>
  <si>
    <t>782300000100 RS232+RJ45電纜_7M</t>
  </si>
  <si>
    <t>782300000200</t>
  </si>
  <si>
    <t>782300000200 RS232+RJ45電纜_9M</t>
  </si>
  <si>
    <t>782300000300</t>
  </si>
  <si>
    <t>782300000300 主軸Positioncoder_JYA4*12M</t>
  </si>
  <si>
    <t>782300000500</t>
  </si>
  <si>
    <t>782300000500 光纖0.15米_6001-0023#L150R0</t>
  </si>
  <si>
    <t>782300000600</t>
  </si>
  <si>
    <t>782300000600 光纖 0.2米_6001-0023#L200R0</t>
  </si>
  <si>
    <t>782300000800</t>
  </si>
  <si>
    <t>782300000800 光纖 0.4米_6001-0023#L400R0</t>
  </si>
  <si>
    <t>782300000900</t>
  </si>
  <si>
    <t>782300000900 光纖 1米_6001-0023#L1R003</t>
  </si>
  <si>
    <t>782300001300</t>
  </si>
  <si>
    <t>782300001300 JD7A/B 線材_JD7A / JD7B</t>
  </si>
  <si>
    <t>782300001400</t>
  </si>
  <si>
    <t>782300001400 JAY3(定位Sensor)12米_MVH6,FANUC</t>
  </si>
  <si>
    <t>782300001500</t>
  </si>
  <si>
    <t>782300001500 XB47線材_XB47,1.5M</t>
  </si>
  <si>
    <t>782300001900</t>
  </si>
  <si>
    <t>782300001900 FANUC Z軸馬達動力線 線材_8米/14平方/MS3106A24-10S</t>
  </si>
  <si>
    <t>782300002000</t>
  </si>
  <si>
    <t>782300002000 光纖15米保護層_6001-0026#L15R03</t>
  </si>
  <si>
    <t>782300002200</t>
  </si>
  <si>
    <t>782300002200 JYA2主軸回授線(15M)_15米</t>
  </si>
  <si>
    <t>782300002300</t>
  </si>
  <si>
    <t>782300002300 電池盒接線CXA2A_CXA2A電池盒,3.5M</t>
  </si>
  <si>
    <t>782300002400</t>
  </si>
  <si>
    <t>782300002400 FANUC內藏主軸回授線_Z-374</t>
  </si>
  <si>
    <t>782300002500</t>
  </si>
  <si>
    <t>782300002500 CSS PCB-SDU CABLE_0.5米</t>
  </si>
  <si>
    <t>782300002600</t>
  </si>
  <si>
    <t>782300002600 光纖10米保護層_6001-0026#L10R03</t>
  </si>
  <si>
    <t>782300003500</t>
  </si>
  <si>
    <t>782300003500 PBM-135 B軸線材-X軸行程3米_FANUC</t>
  </si>
  <si>
    <t>782300003600</t>
  </si>
  <si>
    <t>782300003600 PBM-135 B軸線材-X軸行程4米_FANUC</t>
  </si>
  <si>
    <t>782300003700</t>
  </si>
  <si>
    <t>782300003700 αiF 40/3000 動力線材_6米</t>
  </si>
  <si>
    <t>782300003800</t>
  </si>
  <si>
    <t>782300003800 αiF 12/4000 動力線材_6米</t>
  </si>
  <si>
    <t>782300003900</t>
  </si>
  <si>
    <t>782300003900 αiF 40/3000 迴授線線材_6米</t>
  </si>
  <si>
    <t>782300004000</t>
  </si>
  <si>
    <t>782300004000 αiF 12/4000 迴授線線材_6米</t>
  </si>
  <si>
    <t>782300005900</t>
  </si>
  <si>
    <t>782300005900 αiS 60/3000 FAN-B動力線線材_線徑14,8米</t>
  </si>
  <si>
    <t>782300006000</t>
  </si>
  <si>
    <t>782300006000 αiS 60/3000 FAN-B_線徑14,9米</t>
  </si>
  <si>
    <t>782300006100</t>
  </si>
  <si>
    <t>αiS 60/3000 FAN-B動力線線材_線徑14,10米</t>
  </si>
  <si>
    <t>782300006200</t>
  </si>
  <si>
    <t>782300006200 αiS 60/3000 FAN-B動力線線材_線徑14,12米</t>
  </si>
  <si>
    <t>782300006300</t>
  </si>
  <si>
    <t>782300006300 αiS 60/3000 FAN-B動力線線材_線徑14,14米</t>
  </si>
  <si>
    <t>782300006400</t>
  </si>
  <si>
    <t>782300006400 αiS 60/3000 FAN-B動力線線材_線徑14,16米</t>
  </si>
  <si>
    <t>782300006700</t>
  </si>
  <si>
    <t>782300006700 αiF 40FAN&amp;30動力線線材_線徑8,4米</t>
  </si>
  <si>
    <t>782300006800</t>
  </si>
  <si>
    <t>782300006800 αiF 40FAN&amp;30動力線線材_線徑8,5米</t>
  </si>
  <si>
    <t>782300006900</t>
  </si>
  <si>
    <t>782300006900 αiF 40FAN&amp;30動力線線材_線徑8,6米</t>
  </si>
  <si>
    <t>782300007000</t>
  </si>
  <si>
    <t>782300007000 αiF 40FAN&amp;30動力線線材_線徑8,7米</t>
  </si>
  <si>
    <t>782300007100</t>
  </si>
  <si>
    <t>782300007100 αiF 40FAN&amp;30動力線線材_線徑8,8米</t>
  </si>
  <si>
    <t>782300007200</t>
  </si>
  <si>
    <t>782300007200 αiF 40FAN&amp;30動力線線材_線徑8,9米</t>
  </si>
  <si>
    <t>782300007300</t>
  </si>
  <si>
    <t>782300007300 αiF 40FAN&amp;30動力線線材_線徑8,10米</t>
  </si>
  <si>
    <t>782300007400</t>
  </si>
  <si>
    <t>782300007400 αiF 40FAN&amp;30動力線線材_線徑8,12米</t>
  </si>
  <si>
    <t>782300007500</t>
  </si>
  <si>
    <t>782300007500 αiF 40FAN&amp;30動力線線材_線徑8,14米</t>
  </si>
  <si>
    <t>782300007600</t>
  </si>
  <si>
    <t>782300007600 αiF 40FAN&amp;30動力線線材_線徑8,16米</t>
  </si>
  <si>
    <t>782300007700</t>
  </si>
  <si>
    <t>782300007700 αiF 22&amp;αiF 12動力線線材_線徑3.5,2米</t>
  </si>
  <si>
    <t>782300007800</t>
  </si>
  <si>
    <t>782300007800 αiF 22&amp;αiF 12動力線線材_線徑3.5,3米</t>
  </si>
  <si>
    <t>782300007900</t>
  </si>
  <si>
    <t>782300007900 αiF 22&amp;αiF 12動力線線材_線徑3.5,4米</t>
  </si>
  <si>
    <t>782300008000</t>
  </si>
  <si>
    <t>782300008000 αiF 22&amp;αiF 12動力線線材_線徑3.5,5米</t>
  </si>
  <si>
    <t>782300008100</t>
  </si>
  <si>
    <t>782300008100 αiF 22&amp;αiF 12動力線線材_線徑3.5,6米</t>
  </si>
  <si>
    <t>782300008200</t>
  </si>
  <si>
    <t>782300008200 αiF 22&amp;αiF 12動力線線材_線徑3.5,7米</t>
  </si>
  <si>
    <t>782300008300</t>
  </si>
  <si>
    <t>782300008300 αiF 22&amp;αiF 12動力線線材_線徑3.5,8米</t>
  </si>
  <si>
    <t>782300008400</t>
  </si>
  <si>
    <t>782300008400 αiF 22&amp;αiF 12動力線線材_線徑3.5,9米</t>
  </si>
  <si>
    <t>782300008500</t>
  </si>
  <si>
    <t>782300008500 αiF 22&amp;αiF 12動力線線材_線徑3.5,10米</t>
  </si>
  <si>
    <t>782300008700</t>
  </si>
  <si>
    <t>782300008700 αiF 22&amp;αiF 12動力線線材_線徑3.5,12米</t>
  </si>
  <si>
    <t>782300009100</t>
  </si>
  <si>
    <t>782300009100 αiF 8&amp;αiF 4 動力線線材_線徑2,3米</t>
  </si>
  <si>
    <t>782300009200</t>
  </si>
  <si>
    <t>782300009200 αiF 8&amp;αiF 4動力線線材_線徑2,4米</t>
  </si>
  <si>
    <t>782300009300</t>
  </si>
  <si>
    <t>782300009300 αiF 8&amp;αiF 4 動力線線材_線徑2,5米</t>
  </si>
  <si>
    <t>782300009400</t>
  </si>
  <si>
    <t>782300009400 αiF 8&amp;αiF 4 動力線線材_線徑2,6米</t>
  </si>
  <si>
    <t>782300009500</t>
  </si>
  <si>
    <t>782300009500 αiF 8&amp;αiF 4 動力線線材_線徑2,7米</t>
  </si>
  <si>
    <t>782300009600</t>
  </si>
  <si>
    <t>782300009600 αiF 8&amp;αiF 4動力線線材_線徑2,8米</t>
  </si>
  <si>
    <t>782300009900</t>
  </si>
  <si>
    <t>782300009900 αiF 8&amp;αiF 4 動力線線材_線徑2,12米</t>
  </si>
  <si>
    <t>782300010000</t>
  </si>
  <si>
    <t>782300010000 αiF 8&amp;αiF 4 動力線線材_線徑2,14米</t>
  </si>
  <si>
    <t>782300010100</t>
  </si>
  <si>
    <t>782300010100 αiF 8&amp;αiF 4動力線線材_線徑2,16米</t>
  </si>
  <si>
    <t>782300014900</t>
  </si>
  <si>
    <t>782300014900 aiS 60/3000 FAN-B_線徑14,18M</t>
  </si>
  <si>
    <t>782300015100</t>
  </si>
  <si>
    <t>782300015100 iF 40/3000 FAN &amp; 30/4000_線徑8,18M</t>
  </si>
  <si>
    <t>782300015300</t>
  </si>
  <si>
    <t>782300015300 aiF8 &amp;aiF4動力線線材_線徑2,18米</t>
  </si>
  <si>
    <t>782300015500</t>
  </si>
  <si>
    <t>782300015500 aiS 100/2500 動力線線材_線徑14 9米</t>
  </si>
  <si>
    <t>782300015700</t>
  </si>
  <si>
    <t>782300015700 aiS 100/2500 動力線線材_線徑14 12米</t>
  </si>
  <si>
    <t>782300015800</t>
  </si>
  <si>
    <t>782300015800 aiS 100/2500 動力線線材_線徑14 14米</t>
  </si>
  <si>
    <t>782300016200</t>
  </si>
  <si>
    <t>782300016200 JF1線材_線長8.2M管6.2M 尼龍管</t>
  </si>
  <si>
    <t>782300016300</t>
  </si>
  <si>
    <t>782300016300 JF3 線材_11.5米</t>
  </si>
  <si>
    <t>782300016400</t>
  </si>
  <si>
    <t>782300016400 JF103 線材_11.5米</t>
  </si>
  <si>
    <t>782300016500</t>
  </si>
  <si>
    <t>782300016500 FANUC X軸動力線_3.7米,管長0.7米,線徑3.5平方</t>
  </si>
  <si>
    <t>782300016600</t>
  </si>
  <si>
    <t>782300016600 FANUC XR76 Z軸剎車線_6米</t>
  </si>
  <si>
    <t>782300017300</t>
  </si>
  <si>
    <t>JF101線材_7米</t>
  </si>
  <si>
    <t>782300017400</t>
  </si>
  <si>
    <t>JF102 線材_3.5米</t>
  </si>
  <si>
    <t>782300017500</t>
  </si>
  <si>
    <t>782300017500 光纖50米保護層_6001-0026#L50R03</t>
  </si>
  <si>
    <t>782300017600</t>
  </si>
  <si>
    <t>782300017600 FANUC線材_A660-2005-T626#L400R0A</t>
  </si>
  <si>
    <t>782300017700</t>
  </si>
  <si>
    <t>782300017700 FANUC Z軸剎車線XR76_4.3M</t>
  </si>
  <si>
    <t>782300017800</t>
  </si>
  <si>
    <t>782300017800 FANUC Z軸迴授線 JF3_4.3M</t>
  </si>
  <si>
    <t>782300017900</t>
  </si>
  <si>
    <t>782300017900 FANUC X軸迴授線 JF1_13M管7.3M (鐵管)</t>
  </si>
  <si>
    <t>782300018000</t>
  </si>
  <si>
    <t>782300018000 FANUC X軸外部迴授線 JF101_13M管4M</t>
  </si>
  <si>
    <t>782400000100</t>
  </si>
  <si>
    <t>782400000100 RS232電纜_7M</t>
  </si>
  <si>
    <t>782400000200</t>
  </si>
  <si>
    <t>782400000200 RS232電纜_9M</t>
  </si>
  <si>
    <t>782400000400</t>
  </si>
  <si>
    <t>782400000400 RS232+RJ45電纜_9M</t>
  </si>
  <si>
    <t>782400000700</t>
  </si>
  <si>
    <t>782400000700 MC64-RS232傳輸線_7M</t>
  </si>
  <si>
    <t>782400000900</t>
  </si>
  <si>
    <t>782400000900 光纖接線0.3米_G396-L0.3M</t>
  </si>
  <si>
    <t>782400001000</t>
  </si>
  <si>
    <t>782400001000 光纖接線1.0米_G396-L1.0M</t>
  </si>
  <si>
    <t>782400001300</t>
  </si>
  <si>
    <t>782400001300 NC光纖接線7.0米_G380-L7.0M</t>
  </si>
  <si>
    <t>782400001800</t>
  </si>
  <si>
    <t>782400001800 光纖接線0.5米_G396-L0.5M</t>
  </si>
  <si>
    <t>782400001900</t>
  </si>
  <si>
    <t>782400001900 螢幕鍵盤控制線M80M800_J010-0.5M</t>
  </si>
  <si>
    <t>782400002300</t>
  </si>
  <si>
    <t>782400002300 VGA Cable_VGA/1M</t>
  </si>
  <si>
    <t>782400002400</t>
  </si>
  <si>
    <t>782400002400 COM1 Cable_COM1/1.2M</t>
  </si>
  <si>
    <t>782400002500</t>
  </si>
  <si>
    <t>782400002500 J294 Cable_J294  L2.0M</t>
  </si>
  <si>
    <t>782400002600</t>
  </si>
  <si>
    <t>782400002600 J012 Cable_J012  L0.5M</t>
  </si>
  <si>
    <t>782400002700</t>
  </si>
  <si>
    <t>782400002700 GDI用線J303,20米_J303 L20M</t>
  </si>
  <si>
    <t>782400002800</t>
  </si>
  <si>
    <t>782400002800 GDI用線J303,15米_J303 L15M</t>
  </si>
  <si>
    <t>782400002900</t>
  </si>
  <si>
    <t>782400002900 GDI用線J303,10米_J303 L10M</t>
  </si>
  <si>
    <t>782400003000</t>
  </si>
  <si>
    <t>782400003000 GDI用線J303,7米_J303 L7M</t>
  </si>
  <si>
    <t>782400003100</t>
  </si>
  <si>
    <t>782400003100 Z軸回授線5米_MVP10, HF馬達</t>
  </si>
  <si>
    <t>782400003200</t>
  </si>
  <si>
    <t>782400003200 光纖接線10米_G395-10.0M</t>
  </si>
  <si>
    <t>782400003300</t>
  </si>
  <si>
    <t>782400003300 Z軸動力線4.9米_MVP10,HF馬達</t>
  </si>
  <si>
    <t>782400003400</t>
  </si>
  <si>
    <t>782400003400 刀庫動力線-MVP-8/10-5米_MVP-8/10-5米刀庫動力線材</t>
  </si>
  <si>
    <t>782400003501</t>
  </si>
  <si>
    <t>782400003501 刀庫信號線-MVP-8/10-3.2米_MVP-8/10-3.2米刀庫信號線</t>
  </si>
  <si>
    <t>782400003800</t>
  </si>
  <si>
    <t>782400003800 DX837電源線10米_OP I/O DCIN 10M</t>
  </si>
  <si>
    <t>782400004200</t>
  </si>
  <si>
    <t>782400004200 X軸回授線7米(管長1米)_MVP13,HF馬達</t>
  </si>
  <si>
    <t>782400004300</t>
  </si>
  <si>
    <t>782400004300 DOOR LOCK 線材_XB41,6M</t>
  </si>
  <si>
    <t>782400004600</t>
  </si>
  <si>
    <t>782400004600 RIO3 (M800)線材_18M</t>
  </si>
  <si>
    <t>782400004700</t>
  </si>
  <si>
    <t>782400004700 RIO3 (M800)線材_2M</t>
  </si>
  <si>
    <t>782400004800</t>
  </si>
  <si>
    <t>782400004800 RIO1(M800)線材_2.5M</t>
  </si>
  <si>
    <t>782400004900</t>
  </si>
  <si>
    <t>782400004900 J291 鍵盤USB線材 _J291 L1.0M</t>
  </si>
  <si>
    <t>782400005000</t>
  </si>
  <si>
    <t>782400005000 J292 側邊記憶體線材_FCU8-EP201-2</t>
  </si>
  <si>
    <t>782400005400</t>
  </si>
  <si>
    <t>782400005400 VGA CABLE_VGA+隔離網/1M</t>
  </si>
  <si>
    <t>782400005500</t>
  </si>
  <si>
    <t>782400005500 光纖接線0.3米_J396-0.3M</t>
  </si>
  <si>
    <t>782400005600</t>
  </si>
  <si>
    <t>782400005600 光纖接線0.5米_J396-0.5M</t>
  </si>
  <si>
    <t>782400005700</t>
  </si>
  <si>
    <t>782400005700 光纖接線1米_J396-1M</t>
  </si>
  <si>
    <t>782400005900</t>
  </si>
  <si>
    <t>NC光纖接線7.0米_J395-7M</t>
  </si>
  <si>
    <t>782400006000</t>
  </si>
  <si>
    <t>782400006000 NC光纖接線10.0米_J395-10M</t>
  </si>
  <si>
    <t>782400006100</t>
  </si>
  <si>
    <t>782400006100 NC光纖接線15米_G380-15M</t>
  </si>
  <si>
    <t>782400006400</t>
  </si>
  <si>
    <t>782400006400 XB31線材_10米</t>
  </si>
  <si>
    <t>782400006500</t>
  </si>
  <si>
    <t>782400006500 三菱三軸一體線材_6.8米</t>
  </si>
  <si>
    <t>782400006600</t>
  </si>
  <si>
    <t>782400006600 三菱 單軸伺服線材_6.8米</t>
  </si>
  <si>
    <t>782400006700</t>
  </si>
  <si>
    <t>782400006700 PBM-135 B軸線材-X軸行程3米_HP</t>
  </si>
  <si>
    <t>782400006800</t>
  </si>
  <si>
    <t>782400006800 PBM-135 B軸線材-X軸行程4米_HP</t>
  </si>
  <si>
    <t>782400006900</t>
  </si>
  <si>
    <t>782400006900 三菱HG703伺服馬達動力線_線徑8mm平方,6米,歐式端子8.0</t>
  </si>
  <si>
    <t>782400007000</t>
  </si>
  <si>
    <t>782400007000 三菱HG204/303伺服馬達動力線_線徑3.5mm平方,6米,歐式端子3.</t>
  </si>
  <si>
    <t>782400007100</t>
  </si>
  <si>
    <t>782400007100 HG730S 迴授線線材_6米</t>
  </si>
  <si>
    <t>782400007200</t>
  </si>
  <si>
    <t>782400007200 HG204S 迴授線線材_6米</t>
  </si>
  <si>
    <t>782400007300</t>
  </si>
  <si>
    <t>782400007300 三菱HG54/75/104/154馬達動力線_線徑2mm平方,歐式端子2 ,</t>
  </si>
  <si>
    <t>782400007400</t>
  </si>
  <si>
    <t>782400007400 三菱HG54/75/104/154馬達動力線_線徑2mm平方,歐式端子2 ,</t>
  </si>
  <si>
    <t>782400007500</t>
  </si>
  <si>
    <t>782400007500 三菱HG54/75/104/154馬達動力線_線徑2mm平方,歐式端子2 ,</t>
  </si>
  <si>
    <t>782400007700</t>
  </si>
  <si>
    <t>782400007700 三菱HG54/75/104/154馬達動力線_線徑2mm平方,歐式端子2 ,</t>
  </si>
  <si>
    <t>782400007800</t>
  </si>
  <si>
    <t>782400007800 三菱HG54/75/104/154馬達動力線_線徑2mm平方,歐式端子2 ,</t>
  </si>
  <si>
    <t>782400008100</t>
  </si>
  <si>
    <t>782400008100 三菱HG204/303伺服馬達動力線_線徑3.5mm平方,4米,歐式端子3.</t>
  </si>
  <si>
    <t>782400008300</t>
  </si>
  <si>
    <t>782400008300 三菱HG204/303伺服馬達動力線_線徑3.5mm平方,5米,歐式端子3.</t>
  </si>
  <si>
    <t>782400008400</t>
  </si>
  <si>
    <t>782400008400 三菱HG204/303伺服馬達動力線_線徑3.5mm平方,7米,歐式端子3.</t>
  </si>
  <si>
    <t>782400008500</t>
  </si>
  <si>
    <t>782400008500 三菱HG204/303伺服馬達動力線_線徑3.5mm平方,8米,歐式端子3.</t>
  </si>
  <si>
    <t>782400008600</t>
  </si>
  <si>
    <t>782400008600 三菱HG204/303伺服馬達動力線_線徑3.5mm平方,9米,歐式端子3.</t>
  </si>
  <si>
    <t>782400008700</t>
  </si>
  <si>
    <t>782400008700 三菱HG354/453伺服馬達動力線_線徑8.0mm平方,歐式端子8,4米</t>
  </si>
  <si>
    <t>782400008800</t>
  </si>
  <si>
    <t>782400008800 三菱HG354/453伺服馬達動力線_線徑8.0mm平方,歐式端子8,5米</t>
  </si>
  <si>
    <t>782400008900</t>
  </si>
  <si>
    <t>782400008900 三菱HG354/453伺服馬達動力線_線徑8.0mm平方,歐式端子8,6米</t>
  </si>
  <si>
    <t>782400009000</t>
  </si>
  <si>
    <t>782400009000 三菱HG354/453伺服馬達動力線_線徑8.0mm平方,歐式端子8,7米</t>
  </si>
  <si>
    <t>782400009100</t>
  </si>
  <si>
    <t>782400009100 三菱HG354/453伺服馬達動力線_線徑8.0mm平方,歐式端子8,8米</t>
  </si>
  <si>
    <t>782400009200</t>
  </si>
  <si>
    <t>782400009200 三菱HG354/453伺服馬達動力線_線徑8.0mm平方,歐式端子8,9米</t>
  </si>
  <si>
    <t>782400009300</t>
  </si>
  <si>
    <t>782400009300 三菱HG354/453伺服馬達動力線_線徑8.0mm平方,歐式端子8,10米</t>
  </si>
  <si>
    <t>782400009400</t>
  </si>
  <si>
    <t>782400009400 三菱HG354/453伺服馬達動力線_線徑8.0mm平方,歐式端子8,12米</t>
  </si>
  <si>
    <t>782400009500</t>
  </si>
  <si>
    <t>782400009500 三菱HG354/453伺服馬達動力線_線徑8.0mm平方,歐式端子8,14米</t>
  </si>
  <si>
    <t>782400009600</t>
  </si>
  <si>
    <t>782400009600 三菱HG354/453伺服馬達動力線_線徑8.0mm平方,歐式端子8,16米</t>
  </si>
  <si>
    <t>782400009700</t>
  </si>
  <si>
    <t>782400009700 三菱HG354/453伺服馬達動力線_線徑8.0mm平方,歐式端子8,18米</t>
  </si>
  <si>
    <t>782400009900</t>
  </si>
  <si>
    <t>782400009900 三菱HG703伺服馬達動力線_線徑8.0mm平方,歐式端子8.0,7米</t>
  </si>
  <si>
    <t>782400010000</t>
  </si>
  <si>
    <t>782400010000 三菱HG703伺服馬達動力線_線徑8.0mm平方,歐式端子8.0,8米</t>
  </si>
  <si>
    <t>782400010100</t>
  </si>
  <si>
    <t>782400010100 三菱HG703伺服馬達動力線_線徑8.0mm平方,歐式端子8.0,9米</t>
  </si>
  <si>
    <t>782400010200</t>
  </si>
  <si>
    <t>782400010200 三菱HG703伺服馬達動力線_線徑8.0mm平方,歐式端子8.0,10米</t>
  </si>
  <si>
    <t>782400010300</t>
  </si>
  <si>
    <t>782400010300 三菱HG703伺服馬達動力線_線徑8.0mm平方,歐式端子8.0,12米</t>
  </si>
  <si>
    <t>782400010400</t>
  </si>
  <si>
    <t>782400010400 三菱HG703伺服馬達動力線_線徑8.0mm平方,歐式端子8.0,14米</t>
  </si>
  <si>
    <t>782400010500</t>
  </si>
  <si>
    <t>782400010500 三菱HG703伺服馬達動力線_線徑8.0mm平方,歐式端子8.0,16米</t>
  </si>
  <si>
    <t>782400010600</t>
  </si>
  <si>
    <t>782400010600 三菱HG703伺服馬達動力線_線徑8.0mm平方,歐式端子8.0,18米</t>
  </si>
  <si>
    <t>782400010800</t>
  </si>
  <si>
    <t>782400010800 三菱HG903伺服馬達動力線_線徑22mm平方,歐式端子14,6米</t>
  </si>
  <si>
    <t>782400010900</t>
  </si>
  <si>
    <t>782400010900 三菱HG903伺服馬達動力線_線徑22mm平方,歐式端子14,7米</t>
  </si>
  <si>
    <t>782400011000</t>
  </si>
  <si>
    <t>782400011000 三菱HG903伺服馬達動力線_線徑22mm平方,歐式端子14,8米</t>
  </si>
  <si>
    <t>782400011100</t>
  </si>
  <si>
    <t>782400011100 三菱HG903伺服馬達動力線_線徑22mm平方,歐式端子14,9米</t>
  </si>
  <si>
    <t>782400011400</t>
  </si>
  <si>
    <t>782400011400 三菱HG903伺服馬達動力線_線徑22mm平方,歐式端子14,14米</t>
  </si>
  <si>
    <t>782400011500</t>
  </si>
  <si>
    <t>782400011500 三菱HG903伺服馬達動力線_線徑22mm平方,歐式端子14,16米</t>
  </si>
  <si>
    <t>782400011600</t>
  </si>
  <si>
    <t>782400011600 三菱HG903伺服馬達動力線_線徑22mm平方,歐式端子14,18米</t>
  </si>
  <si>
    <t>782400011800</t>
  </si>
  <si>
    <t>782400011800 三菱HG1103伺服馬達動力線_線徑38mm平方,歐式端子22,12米</t>
  </si>
  <si>
    <t>782400011900</t>
  </si>
  <si>
    <t>782400011900 三菱HG1103伺服馬達動力線_線徑38mm平方,歐式端子22,14米</t>
  </si>
  <si>
    <t>782400012300</t>
  </si>
  <si>
    <t>782400012300 三菱HG1602伺服馬達動力線_線徑38mm平方,歐式端子22,12米</t>
  </si>
  <si>
    <t>782400012400</t>
  </si>
  <si>
    <t>782400012400 三菱HG1602伺服馬達動力線_線徑38mm平方,歐式端子22,14米</t>
  </si>
  <si>
    <t>782400016900</t>
  </si>
  <si>
    <t>782400016900 三菱HG703伺服馬達動力線_線徑8mm平方,5米,歐式端子8.0</t>
  </si>
  <si>
    <t>782400017100</t>
  </si>
  <si>
    <t>782400017100 三菱HG1103伺服馬達動力線_線徑38mm平方,歐式端子22,8米</t>
  </si>
  <si>
    <t>782400017200</t>
  </si>
  <si>
    <t>782400017200 三菱HG1103伺服馬達動力線_線徑38mm平方,歐式端子22,9米</t>
  </si>
  <si>
    <t>782400017400</t>
  </si>
  <si>
    <t>782400017400 三菱HG703伺服馬達動力線_線徑8mm平方,4米,歐式端子8.0</t>
  </si>
  <si>
    <t>782400017500</t>
  </si>
  <si>
    <t>782400017500 CZ2X 線材_6.2M管4.1M,2平方</t>
  </si>
  <si>
    <t>782400017600</t>
  </si>
  <si>
    <t>782400017600 CZ2X線材_線長8M,管6M,3.5平方,尼龍管</t>
  </si>
  <si>
    <t>782500000100</t>
  </si>
  <si>
    <t>782500000100 XB45_6米</t>
  </si>
  <si>
    <t>782500000700</t>
  </si>
  <si>
    <t>782500000700 PBM-135 B軸線材-X軸行程3米_TNC640</t>
  </si>
  <si>
    <t>782500000800</t>
  </si>
  <si>
    <t>782500000800 PBM-135 B軸線材-X軸行程4米_TNC640</t>
  </si>
  <si>
    <t>782500001600</t>
  </si>
  <si>
    <t>782500001600 動力線1.5mm 6M 小接頭 無煞車_H伺服馬達動力線 6M</t>
  </si>
  <si>
    <t>782500001700</t>
  </si>
  <si>
    <t>782500001700 動力線4mm 6M 中接頭 無煞車_H伺服馬達動力線 6M</t>
  </si>
  <si>
    <t>782500001900</t>
  </si>
  <si>
    <t>782500001900 動力線1.5mm 3M 小接頭 無煞車_H伺服馬達動力線 3M</t>
  </si>
  <si>
    <t>782500002000</t>
  </si>
  <si>
    <t>782500002000 動力線1.5mm 4M 小接頭 無煞車_H伺服馬達動力線 4M</t>
  </si>
  <si>
    <t>782500002100</t>
  </si>
  <si>
    <t>782500002100 動力線1.5mm 5M 小接頭 無煞車_H伺服馬達動力線 5M</t>
  </si>
  <si>
    <t>782500002200</t>
  </si>
  <si>
    <t>782500002200 動力線1.5mm 7M 小接頭 無煞車_H伺服馬達動力線 7M</t>
  </si>
  <si>
    <t>782500002300</t>
  </si>
  <si>
    <t>782500002300 動力線1.5mm 8M 小接頭 無煞車_H伺服馬達動力線 8M</t>
  </si>
  <si>
    <t>782500002400</t>
  </si>
  <si>
    <t>782500002400 動力線1.5mm 9M 小接頭 無煞車_H伺服馬達動力線 9M</t>
  </si>
  <si>
    <t>782500003100</t>
  </si>
  <si>
    <t>782500003100 動力線4mm 4M 中接頭 無煞車_H伺服馬達動力線 4M</t>
  </si>
  <si>
    <t>782500003200</t>
  </si>
  <si>
    <t>782500003200 動力線4mm 5M 中接頭 無煞車_H伺服馬達動力線 5M</t>
  </si>
  <si>
    <t>782500003300</t>
  </si>
  <si>
    <t>782500003300 動力線4mm 7M 中接頭 無煞車_H伺服馬達動力線 7M</t>
  </si>
  <si>
    <t>782500003400</t>
  </si>
  <si>
    <t>782500003400 動力線4mm 8M 中接頭 無煞車_H伺服馬達動力線 8M</t>
  </si>
  <si>
    <t>782500003600</t>
  </si>
  <si>
    <t>782500003600 動力線4mm 9M 中接頭 無煞車_H伺服馬達動力線 9M</t>
  </si>
  <si>
    <t>782500003700</t>
  </si>
  <si>
    <t>782500003700 動力線4mm 10M 中接頭 無煞車_H伺服馬達動力線 10M</t>
  </si>
  <si>
    <t>782500004000</t>
  </si>
  <si>
    <t>782500004000 動力線4mm 16M 中接頭 無煞車_H伺服馬達動力線 16M</t>
  </si>
  <si>
    <t>782500004100</t>
  </si>
  <si>
    <t>782500004100 動力線4mm 21M 中接頭 無煞車_H伺服馬達動力線 21M</t>
  </si>
  <si>
    <t>782500004700</t>
  </si>
  <si>
    <t>782500004700 動力線6mm 8M 大接頭 無煞車_H伺服馬達動力線 8M</t>
  </si>
  <si>
    <t>782500004800</t>
  </si>
  <si>
    <t>782500004800 動力線6mm 9M 大接頭 無煞車_H伺服馬達動力線 9M</t>
  </si>
  <si>
    <t>782500005000</t>
  </si>
  <si>
    <t>782500005000 動力線6mm 12M 大接頭 無煞車_H伺服馬達動力線 12M</t>
  </si>
  <si>
    <t>782500005100</t>
  </si>
  <si>
    <t>782500005100 動力線6mm 14M 大接頭 無煞車_H伺服馬達動力線 14M</t>
  </si>
  <si>
    <t>782500006100</t>
  </si>
  <si>
    <t>782500006100 動力線10mm 14M 大接頭 無煞車_H伺服馬達動力線 14M</t>
  </si>
  <si>
    <t>782500006600</t>
  </si>
  <si>
    <t>782500006600 動力線1.5mm 4M 小接頭 含煞車_H伺服馬達動力線 4M 含煞車</t>
  </si>
  <si>
    <t>782500006700</t>
  </si>
  <si>
    <t>782500006700 動力線1.5mm 5M 小接頭 含煞車_H伺服馬達動力線 5M 含煞車</t>
  </si>
  <si>
    <t>782500007700</t>
  </si>
  <si>
    <t>782500007700 動力線 4mm 4M 中接頭 含煞車_H伺服馬達動力線 4M 含煞車</t>
  </si>
  <si>
    <t>782500007800</t>
  </si>
  <si>
    <t>782500007800 動力線 4mm 5M 中接頭 含煞車_H伺服馬達動力線 5M 含煞車</t>
  </si>
  <si>
    <t>782500007900</t>
  </si>
  <si>
    <t>782500007900 動力線 4mm 6M 中接頭 含煞車_H伺服馬達動力線 6M 含煞車</t>
  </si>
  <si>
    <t>782500008200</t>
  </si>
  <si>
    <t>782500008200 動力線 4mm 9M 中接頭 含煞車_H伺服馬達動力線 9M 含煞車</t>
  </si>
  <si>
    <t>782500008300</t>
  </si>
  <si>
    <t>782500008300 動力線 4mm 10M 中接頭 含煞車_H伺服馬達動力線 10M 含煞車</t>
  </si>
  <si>
    <t>782500008400</t>
  </si>
  <si>
    <t>782500008400 動力線 4mm 12M 中接頭 含煞車_H伺服馬達動力線 12M 含煞車</t>
  </si>
  <si>
    <t>782500008500</t>
  </si>
  <si>
    <t>782500008500 動力線 4mm 14M 中接頭 含煞車_H伺服馬達動力線 14M 含煞車</t>
  </si>
  <si>
    <t>782500008600</t>
  </si>
  <si>
    <t>782500008600 動力線 4mm 16M 中接頭 含煞車_H伺服馬達動力線 16M 含煞車</t>
  </si>
  <si>
    <t>782500009000</t>
  </si>
  <si>
    <t>動力線 6mm 5M 大接頭 含煞車_H伺服馬達動力線 5M 含煞車</t>
  </si>
  <si>
    <t>782500009500</t>
  </si>
  <si>
    <t>782500009500 動力線 6mm 10M 大接頭 含煞車_H伺服馬達動力線 10M 含煞車</t>
  </si>
  <si>
    <t>782500009600</t>
  </si>
  <si>
    <t>782500009600 動力線 6mm 12M 大接頭 含煞車_H伺服馬達動力線 12M 含煞車</t>
  </si>
  <si>
    <t>782500009700</t>
  </si>
  <si>
    <t>782500009700 動力線 6mm 14M 大接頭 含煞車_H伺服馬達動力線 14M 含煞車</t>
  </si>
  <si>
    <t>782500009800</t>
  </si>
  <si>
    <t>782500009800 動力線 6mm 16M 大接頭 含煞車_H伺服馬達動力線 16M 含煞車</t>
  </si>
  <si>
    <t>782500009900</t>
  </si>
  <si>
    <t>782500009900 動力線 6mm 21M 大接頭 含煞車_H伺服馬達動力線 21M 含煞車</t>
  </si>
  <si>
    <t>782500011000</t>
  </si>
  <si>
    <t>782500011000 上銀800DDM線材_AS00856B RAB 800</t>
  </si>
  <si>
    <t>782600000100</t>
  </si>
  <si>
    <t>782600000100 RJ45傳輸線_7M(1對1)</t>
  </si>
  <si>
    <t>782600000200</t>
  </si>
  <si>
    <t>782600000200 RJ45傳輸線_9M(1對1)</t>
  </si>
  <si>
    <t>782600000300</t>
  </si>
  <si>
    <t>782600000300 RJ45傳輸線_15M(1對1)</t>
  </si>
  <si>
    <t>782600000400</t>
  </si>
  <si>
    <t>782600000400 RS232傳輸線_15M(外線)</t>
  </si>
  <si>
    <t>782600000500</t>
  </si>
  <si>
    <t>782600000500 RJ45傳輸線_3M(1對1)</t>
  </si>
  <si>
    <t>782600000600</t>
  </si>
  <si>
    <t>782600000600 RS232傳輸線_20M(外線)</t>
  </si>
  <si>
    <t>782600000700</t>
  </si>
  <si>
    <t>782600000700 RJ45傳輸線_20M(1對1)</t>
  </si>
  <si>
    <t>782600000800</t>
  </si>
  <si>
    <t>782600000800 RJ45傳輸線_30M(1對1)</t>
  </si>
  <si>
    <t>782600000900</t>
  </si>
  <si>
    <t>782600000900 RS232傳輸線_30M(外線)</t>
  </si>
  <si>
    <t>782600001000</t>
  </si>
  <si>
    <t>782600001000 RS232傳輸線_7M(外線)</t>
  </si>
  <si>
    <t>782600001100</t>
  </si>
  <si>
    <t>782600001100 RS232傳輸線_10M(外線)</t>
  </si>
  <si>
    <t>782600001200</t>
  </si>
  <si>
    <t>782600001200 RS232內線_CSA21*2.5M</t>
  </si>
  <si>
    <t>782600001300</t>
  </si>
  <si>
    <t>782600001300 箱內用電源線組 No.1_電源線組14mm</t>
  </si>
  <si>
    <t>782600001400</t>
  </si>
  <si>
    <t>782600001400 箱內用電源線組 No.2_電源線組22mm</t>
  </si>
  <si>
    <t>782600001500</t>
  </si>
  <si>
    <t>782600001500 箱內用電源線組 No.3_電源線組22mm</t>
  </si>
  <si>
    <t>782600001600</t>
  </si>
  <si>
    <t>782600001600 箱內用電源線組 No.4_電源線組38mm</t>
  </si>
  <si>
    <t>782600001700</t>
  </si>
  <si>
    <t>782600001700 箱內用電源線組 No.5_電源線組38mm</t>
  </si>
  <si>
    <t>782600001800</t>
  </si>
  <si>
    <t>782600001800 RS232傳輸線_3M(外線)</t>
  </si>
  <si>
    <t>782600001900</t>
  </si>
  <si>
    <t>782600001900 電源線組22平方*4C*5米_22平方*4C*5米</t>
  </si>
  <si>
    <t>782600002300</t>
  </si>
  <si>
    <t>782600002300 電源線組22平方*4C*8M_22平方*4C*8M</t>
  </si>
  <si>
    <t>782600002400</t>
  </si>
  <si>
    <t>782600002400 RJ45傳輸線_20M(1對1)</t>
  </si>
  <si>
    <t>782600002500</t>
  </si>
  <si>
    <t>782600002500 電源線組22平方*4C*7M_22平方*4C*7M</t>
  </si>
  <si>
    <t>782600002600</t>
  </si>
  <si>
    <t>782600002600 電源線組22平方*4C*10米_22平方*4C*10米</t>
  </si>
  <si>
    <t>782600002700</t>
  </si>
  <si>
    <t>782600002700 RJ45傳輸線_20M(跳線)</t>
  </si>
  <si>
    <t>782600002800</t>
  </si>
  <si>
    <t>782600002800 RJ45傳輸線_60M(跳線)</t>
  </si>
  <si>
    <t>782600002900</t>
  </si>
  <si>
    <t>782600002900 電源線組22平方*4C*25米_22平方*4C*25米</t>
  </si>
  <si>
    <t>782600003000</t>
  </si>
  <si>
    <t>782600003000 RS232傳輸線_5M(外線)</t>
  </si>
  <si>
    <t>782600003200</t>
  </si>
  <si>
    <t>782600003200 RS232傳輸線_25M(外線)</t>
  </si>
  <si>
    <t>782600003300</t>
  </si>
  <si>
    <t>782600003300 RJ45傳輸線_30M(跳線)</t>
  </si>
  <si>
    <t>782600003500</t>
  </si>
  <si>
    <t>782600003500 USB防水傳輸線_5M(附保護蓋)</t>
  </si>
  <si>
    <t>782600003600</t>
  </si>
  <si>
    <t>782600003600 USB 2.0傳輸線_1公1母 3M長</t>
  </si>
  <si>
    <t>782600003700</t>
  </si>
  <si>
    <t>782600003700 USB-RJ45傳輸線_可用網路線延50M將USB訊號加強</t>
  </si>
  <si>
    <t>782600003800</t>
  </si>
  <si>
    <t>782600003800 USB 2.0帶線式訊號延長器_ Type A (20米)</t>
  </si>
  <si>
    <t>782600003900</t>
  </si>
  <si>
    <t>782600003900 乙太網路通訊線2米_BCC04K7</t>
  </si>
  <si>
    <t>782600004100</t>
  </si>
  <si>
    <t>782600004100 USB延長線接頭_中繼延長接頭</t>
  </si>
  <si>
    <t>782600004200</t>
  </si>
  <si>
    <t>782600004200 SMC-5伺服刀庫動力線_14/21刀共用</t>
  </si>
  <si>
    <t>782600004300</t>
  </si>
  <si>
    <t>782600004300 AC母插頭延長線_HUB電源用2.7米</t>
  </si>
  <si>
    <t>782600004400</t>
  </si>
  <si>
    <t>782600004400 三菱接觸器短路線_(3P,2.0mm2)</t>
  </si>
  <si>
    <t>782600004500</t>
  </si>
  <si>
    <t>782600004500 日光燈用線_2米</t>
  </si>
  <si>
    <t>782600004600</t>
  </si>
  <si>
    <t>782600004600 日光燈用線_6米</t>
  </si>
  <si>
    <t>782600004700</t>
  </si>
  <si>
    <t>782600004700 主軸動力線5.5M_8平方</t>
  </si>
  <si>
    <t>782600004800</t>
  </si>
  <si>
    <t>782600004800 主軸動力線6M_8平方</t>
  </si>
  <si>
    <t>782600004900</t>
  </si>
  <si>
    <t>782600004900 主軸動力線6.8M_8平方</t>
  </si>
  <si>
    <t>782600005000</t>
  </si>
  <si>
    <t>782600005000 主軸動力線5.5M_14平方</t>
  </si>
  <si>
    <t>782600005100</t>
  </si>
  <si>
    <t>782600005100 主軸動力線6M_14平方</t>
  </si>
  <si>
    <t>782600005200</t>
  </si>
  <si>
    <t>782600005200 主軸動力線6.8M_14平方</t>
  </si>
  <si>
    <t>782600005300</t>
  </si>
  <si>
    <t>782600005300 主軸動力線6.8M_22平方</t>
  </si>
  <si>
    <t>782600005400</t>
  </si>
  <si>
    <t>782600005400 FX-34X牛角排線_1.5M</t>
  </si>
  <si>
    <t>782600005500</t>
  </si>
  <si>
    <t>782600005500 CE(PRO800)_盤內線14平方</t>
  </si>
  <si>
    <t>782600005600</t>
  </si>
  <si>
    <t>782600005600 CE(HCMC1000_盤內線14平方</t>
  </si>
  <si>
    <t>782600005700</t>
  </si>
  <si>
    <t>782600005700 CE(HCMC1000)_盤內線22平方</t>
  </si>
  <si>
    <t>782600005800</t>
  </si>
  <si>
    <t>782600005800 EMG用線_7.2M</t>
  </si>
  <si>
    <t>782600005900</t>
  </si>
  <si>
    <t>782600005900 EMG用線_4M</t>
  </si>
  <si>
    <t>782600006000</t>
  </si>
  <si>
    <t>782600006000 CE(LG500)_盤內線14平方</t>
  </si>
  <si>
    <t>782600006100</t>
  </si>
  <si>
    <t>782600006100 CE(LG500)_盤內線22平方</t>
  </si>
  <si>
    <t>782600006200</t>
  </si>
  <si>
    <t>782600006200 CE(LG1000)_盤內線14平方</t>
  </si>
  <si>
    <t>782600006300</t>
  </si>
  <si>
    <t>782600006300 CE(LG-1370)_盤內線22平方</t>
  </si>
  <si>
    <t>782600006400</t>
  </si>
  <si>
    <t>782600006400 CE(MVP-8-10)_盤內線22平方</t>
  </si>
  <si>
    <t>782600006500</t>
  </si>
  <si>
    <t>782600006500 CE(MVP11-SPLUS)_盤內線14平方</t>
  </si>
  <si>
    <t>782600006600</t>
  </si>
  <si>
    <t>782600006600 CE(MVP11-SPLUS)_盤內線22平方</t>
  </si>
  <si>
    <t>782600006700</t>
  </si>
  <si>
    <t>782600006700 GB(PRO-800)_盤內線14平方</t>
  </si>
  <si>
    <t>782600006800</t>
  </si>
  <si>
    <t>782600006800 GB(LG-500)_盤內線14平方</t>
  </si>
  <si>
    <t>782600006900</t>
  </si>
  <si>
    <t>782600006900 GB(MVP8-10)_盤內線22平方</t>
  </si>
  <si>
    <t>782600007000</t>
  </si>
  <si>
    <t>782600007000 GB(MVP1060 SPLUS10)_盤內線14平方</t>
  </si>
  <si>
    <t>782600007100</t>
  </si>
  <si>
    <t>782600007100 GB(MVP1060 SPLUS10)_盤內線22平方</t>
  </si>
  <si>
    <t>782600007200</t>
  </si>
  <si>
    <t>782600007200 NCE(PRO800)_盤內線14平方</t>
  </si>
  <si>
    <t>782600007400</t>
  </si>
  <si>
    <t>782600007400 NCE(HCMC1000)_盤內線14平方</t>
  </si>
  <si>
    <t>782600007500</t>
  </si>
  <si>
    <t>782600007500 NCE(HCMC1000)_盤內線22平方</t>
  </si>
  <si>
    <t>782600007600</t>
  </si>
  <si>
    <t>782600007600 NCE(LG-500)_盤內線14平方</t>
  </si>
  <si>
    <t>782600007700</t>
  </si>
  <si>
    <t>782600007700 NCE(LG-500)_盤內線22平方</t>
  </si>
  <si>
    <t>782600007800</t>
  </si>
  <si>
    <t>782600007800 NCE(LG-800)_盤內線14平方</t>
  </si>
  <si>
    <t>782600007900</t>
  </si>
  <si>
    <t>782600007900 NCE(LG800)_盤內線22平方</t>
  </si>
  <si>
    <t>782600008000</t>
  </si>
  <si>
    <t>782600008000 NCE(LG1370)_盤內線14平方</t>
  </si>
  <si>
    <t>782600008100</t>
  </si>
  <si>
    <t>782600008100 NCE(LG1370)_盤內線22平方</t>
  </si>
  <si>
    <t>782600008200</t>
  </si>
  <si>
    <t>782600008200 NCE(MVP10)_盤內線14平方</t>
  </si>
  <si>
    <t>782600008300</t>
  </si>
  <si>
    <t>782600008300 NCE(MVP10)_盤內線22平方</t>
  </si>
  <si>
    <t>782600008500</t>
  </si>
  <si>
    <t>782600008500 NCE(MVP11 SPLU10)_盤內線22平方</t>
  </si>
  <si>
    <t>782600008600</t>
  </si>
  <si>
    <t>782600008600 NCE(MVP11 S PLU10)_盤內線14平方</t>
  </si>
  <si>
    <t>782600008700</t>
  </si>
  <si>
    <t>782600008700 TNC(MVP11 S PLU10)_盤內線14平方</t>
  </si>
  <si>
    <t>782600008800</t>
  </si>
  <si>
    <t>782600008800 TNC(MVP11 S PLU10)_盤內線22平方</t>
  </si>
  <si>
    <t>782600008900</t>
  </si>
  <si>
    <t>782600008900 GB(HCMC1000)_盤內線14平方</t>
  </si>
  <si>
    <t>782600009000</t>
  </si>
  <si>
    <t>782600009000 GB(HCMC1000)_盤內線22平方</t>
  </si>
  <si>
    <t>782600009100</t>
  </si>
  <si>
    <t>782600009100 TNC(MVP10)_盤內線14平方</t>
  </si>
  <si>
    <t>782600010800</t>
  </si>
  <si>
    <t>782600010800 主軸動力線_14平方</t>
  </si>
  <si>
    <t>782600012000</t>
  </si>
  <si>
    <t>782600012000 主軸動力線10M_22平方</t>
  </si>
  <si>
    <t>782600012100</t>
  </si>
  <si>
    <t>782600012100 主軸動力線10M_38平方</t>
  </si>
  <si>
    <t>782600012200</t>
  </si>
  <si>
    <t>782600012200 主軸動力線13M_14平方</t>
  </si>
  <si>
    <t>782600012300</t>
  </si>
  <si>
    <t>782600012300 主軸動力線13M_22平方</t>
  </si>
  <si>
    <t>782600012400</t>
  </si>
  <si>
    <t>782600012400 主軸動力線13M_38平方</t>
  </si>
  <si>
    <t>782600012500</t>
  </si>
  <si>
    <t>782600012500 主軸動力線15M_14平方</t>
  </si>
  <si>
    <t>782600012600</t>
  </si>
  <si>
    <t>782600012600 主軸動力線15M_22平方</t>
  </si>
  <si>
    <t>782600012700</t>
  </si>
  <si>
    <t>782600012700 主軸動力線15M_38平方</t>
  </si>
  <si>
    <t>782600012801</t>
  </si>
  <si>
    <t>782600012801 X軸訊號線(編碼器) _X軸訊號線 2.4米</t>
  </si>
  <si>
    <t>782600012900</t>
  </si>
  <si>
    <t>782600012900 X軸 動力線_X軸 動力線 2.4米</t>
  </si>
  <si>
    <t>782600013000</t>
  </si>
  <si>
    <t>782600013000 第四軸側兩段式動力線3米_M80/800立式一米機</t>
  </si>
  <si>
    <t>782600013100</t>
  </si>
  <si>
    <t>782600013100 第四軸側兩段式迴授線3米_M80/800立式一米機</t>
  </si>
  <si>
    <t>782600013200</t>
  </si>
  <si>
    <t>782600013200 USB-RS232 傳輸線_USB-RS232</t>
  </si>
  <si>
    <t>782600013300</t>
  </si>
  <si>
    <t>782600013300 協鴻中控台 線材_自製中控台</t>
  </si>
  <si>
    <t>782600013400</t>
  </si>
  <si>
    <t>782600013400 RJ45傳輸線_4M(1對1)</t>
  </si>
  <si>
    <t>782600013500</t>
  </si>
  <si>
    <t>782600013500 Super box 箱內用線_Super box</t>
  </si>
  <si>
    <t>782600013600</t>
  </si>
  <si>
    <t>782600013600 Super box 電源外線_4M三孔式</t>
  </si>
  <si>
    <t>782600013800</t>
  </si>
  <si>
    <t>782600013800 FX-34X牛角排線_3.0M</t>
  </si>
  <si>
    <t>782600013900</t>
  </si>
  <si>
    <t>782600013900 主軸動力線_8平方12M</t>
  </si>
  <si>
    <t>782600014000</t>
  </si>
  <si>
    <t>782600014000 XB46_2.5米</t>
  </si>
  <si>
    <t>782600014100</t>
  </si>
  <si>
    <t>782600014100 RS232_15米(25對25PIN)</t>
  </si>
  <si>
    <t>782600014200</t>
  </si>
  <si>
    <t>782600014200 CRMA15 發那科手臂專用線材_CRMA15 發那科機械手臂專用線材</t>
  </si>
  <si>
    <t>782600014300</t>
  </si>
  <si>
    <t>782600014300 CRMA16 發那科手臂專用線材_CRMA16 發那科機械手臂專用線材</t>
  </si>
  <si>
    <t>782600014400</t>
  </si>
  <si>
    <t>782600014400 HEP-x150主軸油冷線材組_線3.5M / 管3M(內線1.6M)</t>
  </si>
  <si>
    <t>782600015000</t>
  </si>
  <si>
    <t>782600015000 RJ45傳輸線_18M(1對1)</t>
  </si>
  <si>
    <t>782600015600</t>
  </si>
  <si>
    <t>782600015600 主軸動力線7M_14平方</t>
  </si>
  <si>
    <t>782600016400</t>
  </si>
  <si>
    <t>782600016400 RJ45傳輸線_0.5M(1對1.單邊塑膠接頭)</t>
  </si>
  <si>
    <t>782600016500</t>
  </si>
  <si>
    <t>782600016500 CCD(15M管2M)MVH_15M管2M</t>
  </si>
  <si>
    <t>782600016600</t>
  </si>
  <si>
    <t>782600016600 CCD用線(線7M管4.5M)HCMC2082_7M管4.5M</t>
  </si>
  <si>
    <t>782600016700</t>
  </si>
  <si>
    <t>782600016700 CCD用線(線8M管7.5M)5A65E_8M管7.5M</t>
  </si>
  <si>
    <t>782600016800</t>
  </si>
  <si>
    <t>782600016800 EAY第四軸-25713_12.3M</t>
  </si>
  <si>
    <t>782600017100</t>
  </si>
  <si>
    <t>782600017100 TNC安全門_10M</t>
  </si>
  <si>
    <t>782600017200</t>
  </si>
  <si>
    <t>782600017200 TNC模組0003(S PLUS8/10-TNC模組_1.3M</t>
  </si>
  <si>
    <t>782600017300</t>
  </si>
  <si>
    <t>782600017300 義大利雙側門用線(7m.7m.9m)_9M</t>
  </si>
  <si>
    <t>782600017400</t>
  </si>
  <si>
    <t>782600017400 義大利雙側門用線(7m.12m.12m)_12M</t>
  </si>
  <si>
    <t>782600017500</t>
  </si>
  <si>
    <t>782600017500 盤內線CE0011(LG800-1000)_CE22平方</t>
  </si>
  <si>
    <t>782600017600</t>
  </si>
  <si>
    <t>782600017600 盤內線GB0009(LG800-1000)_GB14平方</t>
  </si>
  <si>
    <t>782600017700</t>
  </si>
  <si>
    <t>782600017700 盤內線GB0014(LG-1370)_GB22平方</t>
  </si>
  <si>
    <t>782600017800</t>
  </si>
  <si>
    <t>782600017800 變壓器備線_6.7M</t>
  </si>
  <si>
    <t>782600018300</t>
  </si>
  <si>
    <t>782600018300 (NCE)接地線_限用22mm2</t>
  </si>
  <si>
    <t>782600018500</t>
  </si>
  <si>
    <t>782600018500 HCMC-1270 (CE)接地線限用22mm2_22mm2</t>
  </si>
  <si>
    <t>782600018700</t>
  </si>
  <si>
    <t>782600018700 HCMC-1270 (GB)接地線限用22mm2_22m2</t>
  </si>
  <si>
    <t>782600018800</t>
  </si>
  <si>
    <t>782600018800 安川手臂DX200,軍規接頭線材_安川,800kg,DX200,EE</t>
  </si>
  <si>
    <t>782600018900</t>
  </si>
  <si>
    <t>782600018900 安川手臂DX200,IO模組線材_安川,800kg,DX200,IO 線</t>
  </si>
  <si>
    <t>782600019100</t>
  </si>
  <si>
    <t>782600019100 Cat.6扁平網路線_15*8*1000 mm</t>
  </si>
  <si>
    <t>782600019200</t>
  </si>
  <si>
    <t>782600019200 NB電源線SVT18_AWG18 165cm</t>
  </si>
  <si>
    <t>782600019300</t>
  </si>
  <si>
    <t>782600019300 集線器帶線 5M_5 M</t>
  </si>
  <si>
    <t>782600019400</t>
  </si>
  <si>
    <t>782600019400 M12,4P(A)連接線15M  隔離_15 M</t>
  </si>
  <si>
    <t>782600019500</t>
  </si>
  <si>
    <t>782600019500 M12,4P 8WAY 集線器用線0,2M_20 CM</t>
  </si>
  <si>
    <t>782600019600</t>
  </si>
  <si>
    <t>782600019600 M12,4P (A) 連接線15M PUR Cat6_15 M</t>
  </si>
  <si>
    <t>782600019700</t>
  </si>
  <si>
    <t>782600019700 M12,4P板端母接頭 焊線_60 CM</t>
  </si>
  <si>
    <t>782600019800</t>
  </si>
  <si>
    <t>782600019800 M12,4P 直型公接頭連接線3.5M_3.5 M</t>
  </si>
  <si>
    <t>782600019900</t>
  </si>
  <si>
    <t>782600019900 8way 集線器帶線2M_2 M</t>
  </si>
  <si>
    <t>782600020000</t>
  </si>
  <si>
    <t>782600020000 8way 集線器帶線5M_5 M</t>
  </si>
  <si>
    <t>782600020100</t>
  </si>
  <si>
    <t>782600020100 8way 集線器帶線1.5M_1.5 M</t>
  </si>
  <si>
    <t>782600020200</t>
  </si>
  <si>
    <t>782600020200 M12,5P(B)直母,母連接線15M_15 M</t>
  </si>
  <si>
    <t>782600020300</t>
  </si>
  <si>
    <t>782600020300 8way 集線器帶線10M_10 M</t>
  </si>
  <si>
    <t>782600020400</t>
  </si>
  <si>
    <t>782600020400 M12,4P(A型) 直型公母連接線1.5M_1.5 M</t>
  </si>
  <si>
    <t>782600020500</t>
  </si>
  <si>
    <t>782600020500 電源傳輸線_3.5 M</t>
  </si>
  <si>
    <t>782600020600</t>
  </si>
  <si>
    <t>782600020600 傳輸線 DHG_20 CM</t>
  </si>
  <si>
    <t>782600020700</t>
  </si>
  <si>
    <t>782600020700 傳輸線 DPG_20 CM</t>
  </si>
  <si>
    <t>782600020800</t>
  </si>
  <si>
    <t>782600020800 傳輸線 RPD_10 M</t>
  </si>
  <si>
    <t>782600020900</t>
  </si>
  <si>
    <t>782600020900 傳輸線 DIS_15 M</t>
  </si>
  <si>
    <t>782600021000</t>
  </si>
  <si>
    <t>782600021000 傳輸線 HTG-5米_5 M</t>
  </si>
  <si>
    <t>782600021100</t>
  </si>
  <si>
    <t>782600021100 傳輸線 HTG-15米_15 M</t>
  </si>
  <si>
    <t>782600021200</t>
  </si>
  <si>
    <t>782600021200 傳輸線 PTG-3米_3 M</t>
  </si>
  <si>
    <t>782600021300</t>
  </si>
  <si>
    <t>782600021300 傳輸線 PTG-15米_15 M</t>
  </si>
  <si>
    <t>782600021400</t>
  </si>
  <si>
    <t>782600021400 網路線 T-Enthernet-3米_3 M</t>
  </si>
  <si>
    <t>782600021500</t>
  </si>
  <si>
    <t>782600021500 網路線 T-Enthernet-5米_5 M</t>
  </si>
  <si>
    <t>782600021600</t>
  </si>
  <si>
    <t>782600021600 Cat 扁平網路線_1 M</t>
  </si>
  <si>
    <t>782600021700</t>
  </si>
  <si>
    <t>782600021700 LCD 傳輸線_1.5 M</t>
  </si>
  <si>
    <t>782600021800</t>
  </si>
  <si>
    <t>782600021800 USB 傳輸線_5 M</t>
  </si>
  <si>
    <t>782600021900</t>
  </si>
  <si>
    <t>782600021900 扁線網路線 20cm_20 CM</t>
  </si>
  <si>
    <t>782600022000</t>
  </si>
  <si>
    <t>782600022000 扁線網路線 30cm_30 CM</t>
  </si>
  <si>
    <t>782600022200</t>
  </si>
  <si>
    <t>782600022200 Robot βi 伺服自動門線材_Robot βi +H002 AMP</t>
  </si>
  <si>
    <t>782600022301</t>
  </si>
  <si>
    <t>782600022301 USB公母延長線50公分_50 CM</t>
  </si>
  <si>
    <t>782600022401</t>
  </si>
  <si>
    <t>782600022401 USB公母延長線30公分_30 CM</t>
  </si>
  <si>
    <t>782600022500</t>
  </si>
  <si>
    <t>782600022500 USB防塵塞_12*9*6 mm</t>
  </si>
  <si>
    <t>782600022600</t>
  </si>
  <si>
    <t>782600022600 CRMA15 發那科手臂專用線材(5米)_5M</t>
  </si>
  <si>
    <t>782600022700</t>
  </si>
  <si>
    <t>782600022700 CRMA15 發那科手臂專用線材(10米_10M</t>
  </si>
  <si>
    <t>782600022800</t>
  </si>
  <si>
    <t>782600022800 CRMA16 發那科手臂專用線材(10米_10M</t>
  </si>
  <si>
    <t>782600022900</t>
  </si>
  <si>
    <t>782600022900 CRMA16 發那科手臂專用線材(5米)_5M</t>
  </si>
  <si>
    <t>782600023000</t>
  </si>
  <si>
    <t>782600023000 中控台-機台IO交握專用線材_12米</t>
  </si>
  <si>
    <t>782600023100</t>
  </si>
  <si>
    <t>782600023100 中控台-Equator量測機線材_2米</t>
  </si>
  <si>
    <t>782600023201</t>
  </si>
  <si>
    <t>782600023201 SICK光柵電纜線10M_YF2A15-100UB5XLEAX</t>
  </si>
  <si>
    <t>782600023301</t>
  </si>
  <si>
    <t>782600023301 SICK光柵電纜線15M_YF2A15-150UB5XLEAX</t>
  </si>
  <si>
    <t>782600023400</t>
  </si>
  <si>
    <t>782600023400 嶸鎰自動化案-周邊線路組_SN027010/027011 嶸鎰線路組</t>
  </si>
  <si>
    <t>782600023500</t>
  </si>
  <si>
    <t>782600023500 Robotβi 伺服自動門線材_Robotβi +H205 AMP</t>
  </si>
  <si>
    <t>782600023600</t>
  </si>
  <si>
    <t>782600023600 第四軸兩段式動力線3米(尼龍管)_M80/800立式一米機</t>
  </si>
  <si>
    <t>782600023700</t>
  </si>
  <si>
    <t>782600023700 第四軸兩段式迴授線3米(尼龍管)_M80/800立式一米機</t>
  </si>
  <si>
    <t>782600023800</t>
  </si>
  <si>
    <t>782600023800 台達伺服IO線材,ASD-A3_ASD-CNSC0050,CN1</t>
  </si>
  <si>
    <t>782600024100</t>
  </si>
  <si>
    <t>782600024100 USB 2.0信號放大延長線15米_USB2.0  Cable</t>
  </si>
  <si>
    <t>782600024200</t>
  </si>
  <si>
    <t>782600024200 USB 2.0 信號放大延長線10米_USB 2.0  Cable</t>
  </si>
  <si>
    <t>782600024300</t>
  </si>
  <si>
    <t>782600024300 USB防水傳輸線_2.0接頭座+保護蓋+公對公1.5M</t>
  </si>
  <si>
    <t>782600024700</t>
  </si>
  <si>
    <t>782600024700 90度USB對Micro USB右彎_20CM</t>
  </si>
  <si>
    <t>782600024800</t>
  </si>
  <si>
    <t>782600024800 電源線組22平方*4C*6M_22平方*4C*6M</t>
  </si>
  <si>
    <t>782600024900</t>
  </si>
  <si>
    <t>782600024900 電源線組14平方*4C*5M_14平方*4C*5M</t>
  </si>
  <si>
    <t>782600025000</t>
  </si>
  <si>
    <t>782600025000 電源線組14平方*4C*6M_14平方*4C*6M</t>
  </si>
  <si>
    <t>782600025100</t>
  </si>
  <si>
    <t>782600025100 電源線組14平方*4C*7M_14平方*4C*7M</t>
  </si>
  <si>
    <t>782600025200</t>
  </si>
  <si>
    <t>782600025200 電源線組14平方*4C*8M_14平方*4C*8M</t>
  </si>
  <si>
    <t>782600025300</t>
  </si>
  <si>
    <t>782600025300 電源線組14平方*4C*10M_14平方*4C*10M</t>
  </si>
  <si>
    <t>782600025400</t>
  </si>
  <si>
    <t>782600025400 電源線組38平方*4C*5M_38平方*4C*5M</t>
  </si>
  <si>
    <t>782600025500</t>
  </si>
  <si>
    <t>782600025500 電源線組38平方*4C*6M_38平方*4C*6M</t>
  </si>
  <si>
    <t>782600025600</t>
  </si>
  <si>
    <t>782600025600 電源線組38平方*4C*7M_38平方*4C*7M</t>
  </si>
  <si>
    <t>782600025700</t>
  </si>
  <si>
    <t>782600025700 電源線組38平方*4C*8M_38平方*4C*8M</t>
  </si>
  <si>
    <t>782600025800</t>
  </si>
  <si>
    <t>782600025800 電源線組38平方*4C*10M_38平方*4C*10M</t>
  </si>
  <si>
    <t>782600026700</t>
  </si>
  <si>
    <t>782600026700 XB45機頭信號線15米_15米</t>
  </si>
  <si>
    <t>782600027200</t>
  </si>
  <si>
    <t>782600027200 主軸動力線16M_22平方</t>
  </si>
  <si>
    <t>782600027300</t>
  </si>
  <si>
    <t>782600027300 主軸動力線 12.5M_22平方</t>
  </si>
  <si>
    <t>782600027400</t>
  </si>
  <si>
    <t>782600027400 主軸動力線12M_14平方</t>
  </si>
  <si>
    <t>782600027500</t>
  </si>
  <si>
    <t>782600027500 主軸動力線12.5M_14平方</t>
  </si>
  <si>
    <t>782600027600</t>
  </si>
  <si>
    <t>782600027600 主軸動力線7M_8平方</t>
  </si>
  <si>
    <t>782600027700</t>
  </si>
  <si>
    <t>782600027700 主軸動力線10M_8平方</t>
  </si>
  <si>
    <t>782600027800</t>
  </si>
  <si>
    <t>782600027800 主軸動力線4M_5.5平方</t>
  </si>
  <si>
    <t>782600028200</t>
  </si>
  <si>
    <t>782600028200 主軸動力線 12M_22平方</t>
  </si>
  <si>
    <t>782600028300</t>
  </si>
  <si>
    <t>782600028300 主軸動力線5.5M-7C_8平方</t>
  </si>
  <si>
    <t>782600028400</t>
  </si>
  <si>
    <t>782600028400 主軸動力線6M-7C_8平方</t>
  </si>
  <si>
    <t>782600028500</t>
  </si>
  <si>
    <t>782600028500 主軸動力線6.8M-7C_8平方</t>
  </si>
  <si>
    <t>782600028600</t>
  </si>
  <si>
    <t>782600028600 主軸動力線7M-7C_8平方</t>
  </si>
  <si>
    <t>782600028700</t>
  </si>
  <si>
    <t>782600028700 主軸動力線10M-7C_8平方</t>
  </si>
  <si>
    <t>782600028800</t>
  </si>
  <si>
    <t>782600028800 主軸動力線12M-7C_8平方</t>
  </si>
  <si>
    <t>782600028900</t>
  </si>
  <si>
    <t>782600028900 主軸動力線15M-7C_8平方</t>
  </si>
  <si>
    <t>782600029100</t>
  </si>
  <si>
    <t>782600029100 主軸動力線5.5M-7C_14平方</t>
  </si>
  <si>
    <t>782600029200</t>
  </si>
  <si>
    <t>782600029200 主軸動力線6M-7C_14平方</t>
  </si>
  <si>
    <t>782600029300</t>
  </si>
  <si>
    <t>782600029300 主軸動力線6.8M-7C_14平方</t>
  </si>
  <si>
    <t>782600029400</t>
  </si>
  <si>
    <t>782600029400 主軸動力線7M-7C_14平方</t>
  </si>
  <si>
    <t>782600029500</t>
  </si>
  <si>
    <t>782600029500 主軸動力線10M-7C_14平方</t>
  </si>
  <si>
    <t>782600029600</t>
  </si>
  <si>
    <t>782600029600 主軸動力線12M-7C_14平方</t>
  </si>
  <si>
    <t>782600029700</t>
  </si>
  <si>
    <t>782600029700 主軸動力線15M-7C_14平方</t>
  </si>
  <si>
    <t>782600029800</t>
  </si>
  <si>
    <t>782600029800 主軸動力線5.5M-7C_22平方</t>
  </si>
  <si>
    <t>782600029900</t>
  </si>
  <si>
    <t>782600029900 主軸動力線6M-7C_22平方</t>
  </si>
  <si>
    <t>782600030000</t>
  </si>
  <si>
    <t>782600030000 主軸動力線6.8M-7C_22平方</t>
  </si>
  <si>
    <t>782600030100</t>
  </si>
  <si>
    <t>782600030100 主軸動力線7M-7C_22平方</t>
  </si>
  <si>
    <t>782600030200</t>
  </si>
  <si>
    <t>782600030200 主軸動力線10M-7C_22平方</t>
  </si>
  <si>
    <t>782600030300</t>
  </si>
  <si>
    <t>782600030300 主軸動力線12M-7C_22平方</t>
  </si>
  <si>
    <t>782600030400</t>
  </si>
  <si>
    <t>782600030400 主軸動力線15M-7C_22平方</t>
  </si>
  <si>
    <t>782600030500</t>
  </si>
  <si>
    <t>782600030500 主軸動力線5.5M_5.5平方</t>
  </si>
  <si>
    <t>782600030600</t>
  </si>
  <si>
    <t>782600030600 主軸動力線6M_5.5平方</t>
  </si>
  <si>
    <t>782600030700</t>
  </si>
  <si>
    <t>782600030700 主軸動力線6.8M_5.5平方</t>
  </si>
  <si>
    <t>782600030800</t>
  </si>
  <si>
    <t>782600030800 主軸動力線7M_5.5平方</t>
  </si>
  <si>
    <t>782600030900</t>
  </si>
  <si>
    <t>782600030900 主軸動力線10M_5.5平方</t>
  </si>
  <si>
    <t>782600031000</t>
  </si>
  <si>
    <t>782600031000 主軸動力線12M_5.5平方</t>
  </si>
  <si>
    <t>782600031100</t>
  </si>
  <si>
    <t>782600031100 主軸動力線15M_5.5平方</t>
  </si>
  <si>
    <t>782600031400</t>
  </si>
  <si>
    <t>782600031400 主軸動力線16M_14平方</t>
  </si>
  <si>
    <t>782600031500</t>
  </si>
  <si>
    <t>782600031500 主軸動力線16M_38平方</t>
  </si>
  <si>
    <t>782600032300</t>
  </si>
  <si>
    <t>782600032300 主軸動力線10M-4C隔離網_8平方</t>
  </si>
  <si>
    <t>782600032400</t>
  </si>
  <si>
    <t>782600032400 主軸動力線12M-4C隔離網_8mm2</t>
  </si>
  <si>
    <t>782600033000</t>
  </si>
  <si>
    <t>782600033000 主軸動力線15M-7C_38平方</t>
  </si>
  <si>
    <t>782600033100</t>
  </si>
  <si>
    <t>782600033100 主軸動力線16M-7C_38平方</t>
  </si>
  <si>
    <t>782600033200</t>
  </si>
  <si>
    <t>782600033200 主軸動力線6M_22平方</t>
  </si>
  <si>
    <t>782600033300</t>
  </si>
  <si>
    <t>782600033300 主軸動力線6M_22平方</t>
  </si>
  <si>
    <t>782600033600</t>
  </si>
  <si>
    <t>782600033600 主軸動力線15M-10C_14平方</t>
  </si>
  <si>
    <t>782600033900</t>
  </si>
  <si>
    <t>782600033900 線號 269,270,274,275,137,138_200,218-9米</t>
  </si>
  <si>
    <t>782600034000</t>
  </si>
  <si>
    <t>782600034000 A8切削液/內外線線材_內線1.1M,外線4M,管3.8M</t>
  </si>
  <si>
    <t>782600034100</t>
  </si>
  <si>
    <t>782600034100 HSA323 COOLANT 線材_內線30cm,外線 6.7米,管6.5米</t>
  </si>
  <si>
    <t>782600034700</t>
  </si>
  <si>
    <t>782600034700 XB45機頭信號線_6米</t>
  </si>
  <si>
    <t>782900000100</t>
  </si>
  <si>
    <t>782900000100 LG1370電纜組_LG1370+新代10A</t>
  </si>
  <si>
    <t>782900000200</t>
  </si>
  <si>
    <t>782900000200 SMC-5電纜組_SMC-5 + SYNTEC</t>
  </si>
  <si>
    <t>782900000300</t>
  </si>
  <si>
    <t>782900000300 EGV-10電纜組_EGV-10 + SYNTEC</t>
  </si>
  <si>
    <t>782900000400</t>
  </si>
  <si>
    <t>782900000400 EGV-10單主軸電纜組_EGV-10單主軸</t>
  </si>
  <si>
    <t>782900000500</t>
  </si>
  <si>
    <t>782900000500 USC-5電纜組_USC-5 + SYNTEC</t>
  </si>
  <si>
    <t>782900000600</t>
  </si>
  <si>
    <t>782900000600 電子接頭-母_SWO-RF19-A</t>
  </si>
  <si>
    <t>782900000700</t>
  </si>
  <si>
    <t>782900000700 電纜線_KV-3SWA-19F-90(含線3M)</t>
  </si>
  <si>
    <t>782900000800</t>
  </si>
  <si>
    <t>782900000800 0.75m㎡*2C 線材_6米</t>
  </si>
  <si>
    <t>782900002900</t>
  </si>
  <si>
    <t>782900002900 JD1A接線修改費_加保護管</t>
  </si>
  <si>
    <t>783100000100</t>
  </si>
  <si>
    <t>783100000100 工研院M100T+國際牌伺服電纜組_MVP8/10工研院M100T+國際牌伺</t>
  </si>
  <si>
    <t>783100000200</t>
  </si>
  <si>
    <t>783100000200 5BC-434-工研院M100T+電纜組_5BC-434 工研院M100T</t>
  </si>
  <si>
    <t>783100000300</t>
  </si>
  <si>
    <t>783100000300  線材組_HMC-8+M100T</t>
  </si>
  <si>
    <t>7850000601B2</t>
  </si>
  <si>
    <t>7850000601B2 塑膠保護管類_null</t>
  </si>
  <si>
    <t>785100001600</t>
  </si>
  <si>
    <t>785100001600 防水電纜固定接頭_LL-300</t>
  </si>
  <si>
    <t>785100002500</t>
  </si>
  <si>
    <t>785100002500 防水電纜固定接頭_LL-302</t>
  </si>
  <si>
    <t>785100007000</t>
  </si>
  <si>
    <t>785100007000 金屬保護管接頭/外牙_LL-102/180°,3/8"</t>
  </si>
  <si>
    <t>785100008900</t>
  </si>
  <si>
    <t>785100008900 金屬保護管接頭/外牙_LL-103/180°,1/2"</t>
  </si>
  <si>
    <t>785100009800</t>
  </si>
  <si>
    <t>785100009800 金屬保護管接頭/外牙_LL-104/180°,3/4"</t>
  </si>
  <si>
    <t>785100010500</t>
  </si>
  <si>
    <t>785100010500 金屬保護管接頭/外牙_LL-202/90°,3/8"</t>
  </si>
  <si>
    <t>785100012300</t>
  </si>
  <si>
    <t>785100012300 金屬保護管接頭/外牙_LL-204/90°,3/4"</t>
  </si>
  <si>
    <t>785100013200</t>
  </si>
  <si>
    <t>4B0001</t>
  </si>
  <si>
    <t>785100013200 金屬軟管_1/2"*30ME/RL</t>
  </si>
  <si>
    <t>785100014100</t>
  </si>
  <si>
    <t>785100014100 金屬軟管_3/4"*30ME/RL</t>
  </si>
  <si>
    <t>785100015000</t>
  </si>
  <si>
    <t>785100015000 金屬軟管_3/8"*50ME/RL</t>
  </si>
  <si>
    <t>785100018800</t>
  </si>
  <si>
    <t>785100018800 防水金屬軟管_PT70730,3"*10M/RL</t>
  </si>
  <si>
    <t>785100019200</t>
  </si>
  <si>
    <t>785100019200 金屬軟管  2 1/2"_2 1/2"*10 ME/RL</t>
  </si>
  <si>
    <t>785100019300</t>
  </si>
  <si>
    <t>785100019300 金屬保護管接頭/外牙_B2101/180°,2 1/2"</t>
  </si>
  <si>
    <t>785100019400</t>
  </si>
  <si>
    <t>4C0005</t>
  </si>
  <si>
    <t>785100019400 防水電纜固定接頭_FZA21-10</t>
  </si>
  <si>
    <t>785100019500</t>
  </si>
  <si>
    <t>785100019500 防水彎接頭_3/8"鑄鋅</t>
  </si>
  <si>
    <t>785100019800</t>
  </si>
  <si>
    <t>785100019800 金屬保護管接頭_FAZ-21-10</t>
  </si>
  <si>
    <t>785100019901</t>
  </si>
  <si>
    <t>4C0093</t>
  </si>
  <si>
    <t>785100019901 短銅管 PP-8_ψ4.9/ψ6.4*9.5 mm</t>
  </si>
  <si>
    <t>785100020000</t>
  </si>
  <si>
    <t>785100020000 長銅管 B-8_ψ5.1/ψ7.1*22.5 mm</t>
  </si>
  <si>
    <t>786300001700</t>
  </si>
  <si>
    <t>4K0018</t>
  </si>
  <si>
    <t>786300001700 CE標示_88*65橙底黑字</t>
  </si>
  <si>
    <t>786300004400</t>
  </si>
  <si>
    <t>786300004400 閃電標示牌/小_24*24三角型</t>
  </si>
  <si>
    <t>786300005300</t>
  </si>
  <si>
    <t>786300005300 閃電標誌記號/大_97*97三角型</t>
  </si>
  <si>
    <t>786300006200</t>
  </si>
  <si>
    <t>786300006200 接地符號標示_黃底黑字</t>
  </si>
  <si>
    <t>786300017900</t>
  </si>
  <si>
    <t>786300017900 警示標誌/英文_73*73</t>
  </si>
  <si>
    <t>786300019701</t>
  </si>
  <si>
    <t>786300019701 機械規格銘板_220V/93*100</t>
  </si>
  <si>
    <t>786300021300</t>
  </si>
  <si>
    <t>786300021300 機械規格銘牌_380V/93*100</t>
  </si>
  <si>
    <t>786300027402</t>
  </si>
  <si>
    <t>4D0020</t>
  </si>
  <si>
    <t>786300027402 M400控制器標籤貼紙_200*8mm</t>
  </si>
  <si>
    <t>786300027702</t>
  </si>
  <si>
    <t>786300027702 標示貼紙/法文,義大利文_400*270mm</t>
  </si>
  <si>
    <t>786300028202</t>
  </si>
  <si>
    <t>786300028202 M700系列控制器標籤貼紙_180*8mm</t>
  </si>
  <si>
    <t>786300028300</t>
  </si>
  <si>
    <t>786300028300 FANUC 30i系列控制器標籤貼紙_7*175mm</t>
  </si>
  <si>
    <t>786300028500</t>
  </si>
  <si>
    <t>786300028500 角度頭及第四軸標示貼紙(中文,英_30*12mm</t>
  </si>
  <si>
    <t>786300028600</t>
  </si>
  <si>
    <t>786300028600 FANUC 0i-MC系列控制器標籤貼紙_175*7mm</t>
  </si>
  <si>
    <t>786300028800</t>
  </si>
  <si>
    <t>4Z0044</t>
  </si>
  <si>
    <t>786300028800 主電源隔離開關貼紙_50*40mm (ELE-K017)</t>
  </si>
  <si>
    <t>786300028900</t>
  </si>
  <si>
    <t>786300028900 保護接地接點貼紙_20*10mm (EA-K006)</t>
  </si>
  <si>
    <t>786300029000</t>
  </si>
  <si>
    <t>786300029000 警示標語-參數請勿自行修改_60*40mm</t>
  </si>
  <si>
    <t>786300029201</t>
  </si>
  <si>
    <t>786300029201 M70控制器標籤貼紙_180*8mm</t>
  </si>
  <si>
    <t>786300029402</t>
  </si>
  <si>
    <t>786300029402 M7300控制器標籤貼紙_200*8mm</t>
  </si>
  <si>
    <t>786300029500</t>
  </si>
  <si>
    <t>786300029500 標示貼紙/西班牙文_400*270mm</t>
  </si>
  <si>
    <t>786300029603</t>
  </si>
  <si>
    <t>786300029603 警示貼紙(繁體中文,英文)_71*123mm</t>
  </si>
  <si>
    <t>786300029704</t>
  </si>
  <si>
    <t>786300029704 功能標示貼紙(中英文)30*144mm_油水分離機</t>
  </si>
  <si>
    <t>786300029804</t>
  </si>
  <si>
    <t>786300029804 功能標示貼紙(中英文)30*144mm_油孔刀柄</t>
  </si>
  <si>
    <t>786300029904</t>
  </si>
  <si>
    <t>786300029904 功能標示貼紙(繁中英文)30*144mm_底盤沖屑馬達,1</t>
  </si>
  <si>
    <t>786300030004</t>
  </si>
  <si>
    <t>786300030004 功能標示貼紙(中英文)30*144mm_主軸中心出水I/O檢知</t>
  </si>
  <si>
    <t>786300030104</t>
  </si>
  <si>
    <t>786300030104 功能標示貼紙(中英文)30*144mm_增壓缸馬達</t>
  </si>
  <si>
    <t>786300030204</t>
  </si>
  <si>
    <t>786300030204 功能標示貼紙(中英文)30*144mm_高低壓檢知</t>
  </si>
  <si>
    <t>786300030304</t>
  </si>
  <si>
    <t>786300030304 功能標示貼紙(中英文)30*120mm_AC400V輸入/輸出</t>
  </si>
  <si>
    <t>786300030404</t>
  </si>
  <si>
    <t>786300030404 功能標示貼紙(中英文)30*120mm_AC415V輸入/輸出</t>
  </si>
  <si>
    <t>786300030504</t>
  </si>
  <si>
    <t>786300030504 功能標示貼紙(中英文)55*132mm_AC400V輸入/輸出</t>
  </si>
  <si>
    <t>786300030604</t>
  </si>
  <si>
    <t>786300030604 功能標示貼紙(中英文)55*132mm_AC415V輸入/輸出</t>
  </si>
  <si>
    <t>786300030704</t>
  </si>
  <si>
    <t>786300030704 功能標示貼紙(中英文)30*144mm_鐵屑排除器</t>
  </si>
  <si>
    <t>786300030804</t>
  </si>
  <si>
    <t>786300030804 功能標示貼紙(中英文)30*144mm_第四軸鎖放</t>
  </si>
  <si>
    <t>786300030904</t>
  </si>
  <si>
    <t>786300030904 功能標示貼紙(中英文)30*144mm_第四軸</t>
  </si>
  <si>
    <t>786300031004</t>
  </si>
  <si>
    <t>786300031004 功能標示貼紙(中英文)30*144mm_第五軸鎖放</t>
  </si>
  <si>
    <t>786300031104</t>
  </si>
  <si>
    <t>786300031104 功能標示貼紙(中英文)30*144mm_第五軸</t>
  </si>
  <si>
    <t>786300031200</t>
  </si>
  <si>
    <t>786300031200 CE壓克力銘牌_30mm,MANU/AUTO</t>
  </si>
  <si>
    <t>786300031404</t>
  </si>
  <si>
    <t>786300031404 功能標示貼紙(繁中英文)30*144mm_捲屑螺桿馬達,1</t>
  </si>
  <si>
    <t>786300031500</t>
  </si>
  <si>
    <t>786300031500 警示貼紙-嚴禁拆解_71*123mm</t>
  </si>
  <si>
    <t>786300031600</t>
  </si>
  <si>
    <t>786300031600 警示貼紙-土耳其文_196*197mm</t>
  </si>
  <si>
    <t>786300031700</t>
  </si>
  <si>
    <t>786300031700 注意-撞傷注意 上方有結構物_102*51mm (EN-B006)</t>
  </si>
  <si>
    <t>786300031800</t>
  </si>
  <si>
    <t>786300031800 警示貼紙(簡體中文,英文)_71*123mm</t>
  </si>
  <si>
    <t>786300031903</t>
  </si>
  <si>
    <t>786300031903 警示貼紙(簡體中文,英文)_71*123mm</t>
  </si>
  <si>
    <t>786300032002</t>
  </si>
  <si>
    <t>786300032002 功能標示貼紙(簡體中文,英文)_油水分離機</t>
  </si>
  <si>
    <t>786300032102</t>
  </si>
  <si>
    <t>786300032102 功能標示貼紙(簡體中文,英文) _油孔刀柄</t>
  </si>
  <si>
    <t>786300032202</t>
  </si>
  <si>
    <t>786300032202 功能標示貼紙(簡體中文,英文)_底盤沖屑馬達,1</t>
  </si>
  <si>
    <t>786300032302</t>
  </si>
  <si>
    <t>786300032302 功能標示貼紙(簡體中文,英文)_主軸中心出水I/O檢知</t>
  </si>
  <si>
    <t>786300032402</t>
  </si>
  <si>
    <t>786300032402 功能標示貼紙(簡體中文,英文)_增壓缸馬達</t>
  </si>
  <si>
    <t>786300032502</t>
  </si>
  <si>
    <t>786300032502 功能標示貼紙(簡體中文,英文)_高低壓檢知</t>
  </si>
  <si>
    <t>786300032602</t>
  </si>
  <si>
    <t>786300032602 功能標示貼紙(簡體中文,英文)_鐵屑排除器</t>
  </si>
  <si>
    <t>786300032702</t>
  </si>
  <si>
    <t>786300032702 功能標示貼紙(簡體中文,英文)_第四軸鎖放</t>
  </si>
  <si>
    <t>786300032802</t>
  </si>
  <si>
    <t>786300032802 功能標示貼紙(簡體中文,英文)_第四軸</t>
  </si>
  <si>
    <t>786300032902</t>
  </si>
  <si>
    <t>786300032902 功能標示貼紙(簡體中文,英文)_第五軸鎖放</t>
  </si>
  <si>
    <t>786300033002</t>
  </si>
  <si>
    <t>786300033002 功能標示貼紙(簡體中文,英文)_第五軸</t>
  </si>
  <si>
    <t>786300033102</t>
  </si>
  <si>
    <t>786300033102 功能標示貼紙(簡體中文,英文)_捲屑螺桿馬達,1</t>
  </si>
  <si>
    <t>786300033202</t>
  </si>
  <si>
    <t>786300033202 功能標示貼紙(簡體中文,英文)_角度頭上下鎖放</t>
  </si>
  <si>
    <t>786300033302</t>
  </si>
  <si>
    <t>786300033302 功能標示貼紙(簡體中文,英文)_角度頭放刀</t>
  </si>
  <si>
    <t>786300033400</t>
  </si>
  <si>
    <t>786300033400 警示標語-參數請勿自行修改(簡體_60*40mm</t>
  </si>
  <si>
    <t>786300033500</t>
  </si>
  <si>
    <t>786300033500 注意-撞傷注意 上方有結構物(簡_102*51mm</t>
  </si>
  <si>
    <t>786300033600</t>
  </si>
  <si>
    <t>786300033600 稼動計時顯示器標示貼紙_280*130mm</t>
  </si>
  <si>
    <t>786300033801</t>
  </si>
  <si>
    <t>786300033801 EMERGENCY STOP圓型貼紙_黃底黑字(內圓孔25*外圓52mm)</t>
  </si>
  <si>
    <t>786300033900</t>
  </si>
  <si>
    <t>786300033900 箭頭貼紙_鋁25*15*0.2mm背膠(紅色箭頭)</t>
  </si>
  <si>
    <t>786300034102</t>
  </si>
  <si>
    <t>786300034102 警示貼紙(法文,義大利文)_71*123mm</t>
  </si>
  <si>
    <t>786300034201</t>
  </si>
  <si>
    <t>786300034201 功能性標示貼紙(法文,義大利文)_油水分離機</t>
  </si>
  <si>
    <t>786300034301</t>
  </si>
  <si>
    <t>786300034301 功能性標示貼紙(法文,義大利文)_油孔刀柄</t>
  </si>
  <si>
    <t>786300034401</t>
  </si>
  <si>
    <t>786300034401 功能性標示貼紙(法文,義大利文)_底盤沖屑馬達,1</t>
  </si>
  <si>
    <t>786300034501</t>
  </si>
  <si>
    <t>786300034501 功能性標示貼紙(法文,義大利文)_主軸中心出水I/O檢知</t>
  </si>
  <si>
    <t>786300034601</t>
  </si>
  <si>
    <t>786300034601 功能性標示貼紙(法文,義大利文)_增壓缸馬達</t>
  </si>
  <si>
    <t>786300034701</t>
  </si>
  <si>
    <t>786300034701 功能性標示貼紙(法文,義大利文)_高低壓檢知</t>
  </si>
  <si>
    <t>786300034801</t>
  </si>
  <si>
    <t>786300034801 功能性標示貼紙(法文,義大利文)_鐵屑排除器</t>
  </si>
  <si>
    <t>786300034901</t>
  </si>
  <si>
    <t>786300034901 功能性標示貼紙(法文,義大利文)_第四軸鎖放</t>
  </si>
  <si>
    <t>786300035001</t>
  </si>
  <si>
    <t>786300035001 功能性標示貼紙(法文,義大利文)_第四軸</t>
  </si>
  <si>
    <t>786300035101</t>
  </si>
  <si>
    <t>786300035101 功能性標示貼紙(法文,義大利文)_第五軸鎖放</t>
  </si>
  <si>
    <t>786300035201</t>
  </si>
  <si>
    <t>786300035201 功能性標示貼紙(法文,義大利文)_第五軸</t>
  </si>
  <si>
    <t>786300035301</t>
  </si>
  <si>
    <t>786300035301 功能性標示貼紙(法文,義大利文)_捲屑螺桿馬達,1</t>
  </si>
  <si>
    <t>786300035401</t>
  </si>
  <si>
    <t>786300035401 功能性標示貼紙(法文,義大利文)_角度頭上下鎖放</t>
  </si>
  <si>
    <t>786300035501</t>
  </si>
  <si>
    <t>786300035501 功能性標示貼紙(法文,義大利文)_角度頭放刀</t>
  </si>
  <si>
    <t>786300035601</t>
  </si>
  <si>
    <t>786300035601 功能性標示貼紙(法文,義大利文)_第四軸剎車</t>
  </si>
  <si>
    <t>786300035701</t>
  </si>
  <si>
    <t>786300035701 功能性標示貼紙(法文,義大利文)_刀套上下</t>
  </si>
  <si>
    <t>786300035801</t>
  </si>
  <si>
    <t>786300035801 功能性標示貼紙(法文,義大利文)_AC400V輸入/輸出</t>
  </si>
  <si>
    <t>786300035901</t>
  </si>
  <si>
    <t>786300035901 功能性標示貼紙(法文,義大利文)_AC415V輸入/輸出</t>
  </si>
  <si>
    <t>786300036001</t>
  </si>
  <si>
    <t>786300036001 功能性標示貼紙(法文,義大利文)_AC400V輸入/輸出</t>
  </si>
  <si>
    <t>786300036101</t>
  </si>
  <si>
    <t>786300036101 功能性標示貼紙(法文,義大利文)_AC415V輸入/輸出</t>
  </si>
  <si>
    <t>786300036200</t>
  </si>
  <si>
    <t>786300036200 警示貼紙-嚴禁拆解(法文,義大利_71*123mm</t>
  </si>
  <si>
    <t>786300036300</t>
  </si>
  <si>
    <t>786300036300 警示標語-參數請勿自行修改(法文_60*40mm</t>
  </si>
  <si>
    <t>786300036400</t>
  </si>
  <si>
    <t>786300036400 注意-撞傷注意(法文,義大利文)_102*51mm</t>
  </si>
  <si>
    <t>786300036502</t>
  </si>
  <si>
    <t>786300036502 警示貼紙(丹麥文,德文)_71*123mm</t>
  </si>
  <si>
    <t>786300036601</t>
  </si>
  <si>
    <t>786300036601 功能性標示貼紙(丹麥文,德文)_油水分離機</t>
  </si>
  <si>
    <t>786300036701</t>
  </si>
  <si>
    <t>786300036701 功能性標示貼紙(丹麥文,德文)_油孔刀柄</t>
  </si>
  <si>
    <t>786300036801</t>
  </si>
  <si>
    <t>786300036801 功能性標示貼紙(丹麥文,德文)_底盤沖屑馬達,1</t>
  </si>
  <si>
    <t>786300036901</t>
  </si>
  <si>
    <t>786300036901 功能性標示貼紙(丹麥文,德文)_主軸中心出水I/O檢知</t>
  </si>
  <si>
    <t>786300037001</t>
  </si>
  <si>
    <t>786300037001 功能性標示貼紙(丹麥文,德文)_增壓缸馬達</t>
  </si>
  <si>
    <t>786300037101</t>
  </si>
  <si>
    <t>786300037101 功能性標示貼紙(丹麥文,德文)_高低壓檢知</t>
  </si>
  <si>
    <t>786300037201</t>
  </si>
  <si>
    <t>786300037201 功能性標示貼紙(丹麥文,德文)_鐵屑排除器</t>
  </si>
  <si>
    <t>786300037301</t>
  </si>
  <si>
    <t>786300037301 功能性標示貼紙(丹麥文,德文)_第四軸鎖放</t>
  </si>
  <si>
    <t>786300037401</t>
  </si>
  <si>
    <t>786300037401 功能性標示貼紙(丹麥文,德文)_第四軸</t>
  </si>
  <si>
    <t>786300037501</t>
  </si>
  <si>
    <t>786300037501 功能性標示貼紙(丹麥文,德文)_第五軸鎖放</t>
  </si>
  <si>
    <t>786300037601</t>
  </si>
  <si>
    <t>786300037601 功能性標示貼紙(丹麥文,德文)_第五軸</t>
  </si>
  <si>
    <t>786300037701</t>
  </si>
  <si>
    <t>786300037701 功能性標示貼紙(丹麥文,德文)_捲屑螺桿馬達,1</t>
  </si>
  <si>
    <t>786300037801</t>
  </si>
  <si>
    <t>786300037801 功能性標示貼紙(丹麥文,德文)_角度頭上下鎖放</t>
  </si>
  <si>
    <t>786300037901</t>
  </si>
  <si>
    <t>786300037901 功能性標示貼紙(丹麥文,德文)_角度頭放刀</t>
  </si>
  <si>
    <t>786300038001</t>
  </si>
  <si>
    <t>786300038001 功能性標示貼紙(丹麥文,德文)_第四軸剎車</t>
  </si>
  <si>
    <t>786300038101</t>
  </si>
  <si>
    <t>786300038101 功能性標示貼紙(丹麥文,德文)_刀套上下</t>
  </si>
  <si>
    <t>786300038201</t>
  </si>
  <si>
    <t>786300038201 功能性標示貼紙(丹麥文,德文)_AC400V輸入/輸出</t>
  </si>
  <si>
    <t>786300038301</t>
  </si>
  <si>
    <t>786300038301 功能性標示貼紙(丹麥文,德文)_AC415V輸入/輸出</t>
  </si>
  <si>
    <t>786300038401</t>
  </si>
  <si>
    <t>786300038401 功能性標示貼紙(丹麥文,德文)_AC400V輸入/輸出</t>
  </si>
  <si>
    <t>786300038501</t>
  </si>
  <si>
    <t>786300038501 功能性標示貼紙(丹麥文,德文)_AC415V輸入/輸出</t>
  </si>
  <si>
    <t>786300038600</t>
  </si>
  <si>
    <t>786300038600 警示貼紙-嚴禁拆解(丹麥文,德文)_71*123mm</t>
  </si>
  <si>
    <t>786300038700</t>
  </si>
  <si>
    <t>786300038700 警示標語-參數請勿自行修改(丹麥_60*40mm</t>
  </si>
  <si>
    <t>786300038800</t>
  </si>
  <si>
    <t>786300038800 注意-撞傷注意 上方有結構物(丹_102*51mm</t>
  </si>
  <si>
    <t>786300038902</t>
  </si>
  <si>
    <t>786300038902 警示貼紙(荷蘭文,西班牙文)_71*123mm</t>
  </si>
  <si>
    <t>786300039002</t>
  </si>
  <si>
    <t>786300039002 功能性標示貼紙(荷蘭文,西班牙文_油水分離機</t>
  </si>
  <si>
    <t>786300039102</t>
  </si>
  <si>
    <t>786300039102 功能性標示貼紙(荷蘭文,西班牙文_油孔刀柄</t>
  </si>
  <si>
    <t>786300039202</t>
  </si>
  <si>
    <t>786300039202 功能性標示貼紙(荷蘭文,西班牙文_底盤沖屑馬達,1</t>
  </si>
  <si>
    <t>786300039302</t>
  </si>
  <si>
    <t>786300039302 功能性標示貼紙(荷蘭文,西班牙文_主軸中心出水I/O檢知</t>
  </si>
  <si>
    <t>786300039402</t>
  </si>
  <si>
    <t>786300039402 功能性標示貼紙(荷蘭文,西班牙文_增壓缸馬達</t>
  </si>
  <si>
    <t>786300039502</t>
  </si>
  <si>
    <t>786300039502 功能性標示貼紙(荷蘭文,西班牙文_高低壓檢知</t>
  </si>
  <si>
    <t>786300039602</t>
  </si>
  <si>
    <t>786300039602 功能性標示貼紙(荷蘭文,西班牙文_鐵屑排除器</t>
  </si>
  <si>
    <t>786300039702</t>
  </si>
  <si>
    <t>786300039702 功能性標示貼紙(荷蘭文,西班牙文_第四軸鎖放</t>
  </si>
  <si>
    <t>786300039802</t>
  </si>
  <si>
    <t>786300039802 功能性標示貼紙(荷蘭文,西班牙文_第四軸</t>
  </si>
  <si>
    <t>786300039902</t>
  </si>
  <si>
    <t>786300039902 功能性標示貼紙(荷蘭文,西班牙文_第五軸鎖放</t>
  </si>
  <si>
    <t>786300040002</t>
  </si>
  <si>
    <t>786300040002 功能性標示貼紙(荷蘭文,西班牙文_第五軸</t>
  </si>
  <si>
    <t>786300040102</t>
  </si>
  <si>
    <t>786300040102 功能性標示貼紙(荷蘭文,西班牙文_捲屑螺桿馬達,1</t>
  </si>
  <si>
    <t>786300040202</t>
  </si>
  <si>
    <t>786300040202 功能性標示貼紙(荷蘭文,西班牙文_角度頭上下鎖放</t>
  </si>
  <si>
    <t>786300040302</t>
  </si>
  <si>
    <t>786300040302 功能性標示貼紙(荷蘭文,西班牙文_角度頭放刀</t>
  </si>
  <si>
    <t>786300040402</t>
  </si>
  <si>
    <t>786300040402 功能性標示貼紙(荷蘭文,西班牙文_第四軸剎車</t>
  </si>
  <si>
    <t>786300040502</t>
  </si>
  <si>
    <t>786300040502 功能性標示貼紙(荷蘭文,西班牙文_刀套上下</t>
  </si>
  <si>
    <t>786300040602</t>
  </si>
  <si>
    <t>786300040602 功能性標示貼紙(荷蘭文,西班牙文_AC400V輸入/輸出</t>
  </si>
  <si>
    <t>786300040702</t>
  </si>
  <si>
    <t>786300040702 功能性標示貼紙(荷蘭文,西班牙文_AC415V輸入/輸出</t>
  </si>
  <si>
    <t>786300040802</t>
  </si>
  <si>
    <t>786300040802 功能性標示貼紙(荷蘭文,西班牙文_AC400V輸入/輸出</t>
  </si>
  <si>
    <t>786300040902</t>
  </si>
  <si>
    <t>786300040902 功能性標示貼紙(荷蘭文,西班牙文_AC415V輸入/輸出</t>
  </si>
  <si>
    <t>786300041000</t>
  </si>
  <si>
    <t>786300041000 警示貼紙-嚴禁拆解(荷蘭文,西班_71*123mm</t>
  </si>
  <si>
    <t>786300041100</t>
  </si>
  <si>
    <t>786300041100 警示標語-參數(荷蘭文,西班牙文)_60*40mm</t>
  </si>
  <si>
    <t>786300041200</t>
  </si>
  <si>
    <t>786300041200 注意-撞傷注意(荷蘭文,西班牙文)_102*51mm</t>
  </si>
  <si>
    <t>786300041302</t>
  </si>
  <si>
    <t>786300041302 警示貼紙(土耳其文,葡萄牙文)_71*123mm</t>
  </si>
  <si>
    <t>786300041401</t>
  </si>
  <si>
    <t>786300041401 功能性標示貼紙(土耳其文)_油水分離機</t>
  </si>
  <si>
    <t>786300041501</t>
  </si>
  <si>
    <t>786300041501 功能性標示貼紙(土耳其文)_油孔刀柄</t>
  </si>
  <si>
    <t>786300041601</t>
  </si>
  <si>
    <t>786300041601 功能性標示貼紙(土耳其文)_底盤沖屑馬達,1</t>
  </si>
  <si>
    <t>786300041701</t>
  </si>
  <si>
    <t>786300041701 功能性標示貼紙(土耳其文)_主軸中心出水I/O檢知</t>
  </si>
  <si>
    <t>786300041801</t>
  </si>
  <si>
    <t>786300041801 功能性標示貼紙(土耳其文)_增壓缸馬達</t>
  </si>
  <si>
    <t>786300041901</t>
  </si>
  <si>
    <t>786300041901 功能性標示貼紙(土耳其文)_高低壓檢知</t>
  </si>
  <si>
    <t>786300042001</t>
  </si>
  <si>
    <t>786300042001 功能性標示貼紙(土耳其文)_鐵屑排除器</t>
  </si>
  <si>
    <t>786300042101</t>
  </si>
  <si>
    <t>786300042101 功能性標示貼紙(土耳其文)_第四軸鎖放</t>
  </si>
  <si>
    <t>786300042201</t>
  </si>
  <si>
    <t>786300042201 功能性標示貼紙(土耳其文)_第四軸</t>
  </si>
  <si>
    <t>786300042301</t>
  </si>
  <si>
    <t>786300042301 功能性標示貼紙(土耳其文)_第五軸鎖放</t>
  </si>
  <si>
    <t>786300042401</t>
  </si>
  <si>
    <t>786300042401 功能性標示貼紙(土耳其文)_第五軸</t>
  </si>
  <si>
    <t>786300042501</t>
  </si>
  <si>
    <t>786300042501 功能性標示貼紙(土耳其文)_捲屑螺桿馬達,1</t>
  </si>
  <si>
    <t>786300042601</t>
  </si>
  <si>
    <t>786300042601 功能性標示貼紙(土耳其文)_角度頭上下鎖放</t>
  </si>
  <si>
    <t>786300042701</t>
  </si>
  <si>
    <t>786300042701 功能性標示貼紙(土耳其文)_角度頭放刀</t>
  </si>
  <si>
    <t>786300042801</t>
  </si>
  <si>
    <t>786300042801 功能性標示貼紙(土耳其文)_第四軸剎車</t>
  </si>
  <si>
    <t>786300042901</t>
  </si>
  <si>
    <t>786300042901 功能性標示貼紙(土耳其文)_刀套上下</t>
  </si>
  <si>
    <t>786300043001</t>
  </si>
  <si>
    <t>786300043001 功能性標示貼紙(土耳其文)_AC400V輸入/輸出</t>
  </si>
  <si>
    <t>786300043101</t>
  </si>
  <si>
    <t>786300043101 功能性標示貼紙(土耳其文)_AC415V輸入/輸出</t>
  </si>
  <si>
    <t>786300043201</t>
  </si>
  <si>
    <t>786300043201 功能性標示貼紙(土耳其文)_AC400V輸入/輸出</t>
  </si>
  <si>
    <t>786300043301</t>
  </si>
  <si>
    <t>786300043301 功能性標示貼紙(土耳其文)_AC415V輸入/輸出</t>
  </si>
  <si>
    <t>786300043401</t>
  </si>
  <si>
    <t>786300043401 警示貼紙(土耳其文,葡萄牙文)_71*123mm</t>
  </si>
  <si>
    <t>786300043501</t>
  </si>
  <si>
    <t>786300043501 警示標語-參數請勿自行修改_60*40mm(土耳其/葡萄牙文)</t>
  </si>
  <si>
    <t>786300043601</t>
  </si>
  <si>
    <t>786300043601 注意-撞傷注意 上方有結構物_102*51mm(土耳其文,葡萄牙文)</t>
  </si>
  <si>
    <t>786300043702</t>
  </si>
  <si>
    <t>786300043702 功能性標示貼紙(簡體中文,英文)_第四軸剎車</t>
  </si>
  <si>
    <t>786300043802</t>
  </si>
  <si>
    <t>786300043802 功能性標示貼紙(簡體中文,英文)_刀套上下</t>
  </si>
  <si>
    <t>786300043902</t>
  </si>
  <si>
    <t>786300043902 功能性標示貼紙(簡體中文,英文)_AC400V輸入/輸出</t>
  </si>
  <si>
    <t>786300044002</t>
  </si>
  <si>
    <t>786300044002 功能性標示貼紙(簡體中文,英文)_AC415V輸入/輸出</t>
  </si>
  <si>
    <t>786300044102</t>
  </si>
  <si>
    <t>786300044102 功能性標示貼紙(簡體中文,英文)_AC480V輸入/輸出</t>
  </si>
  <si>
    <t>786300044202</t>
  </si>
  <si>
    <t>786300044202 功能性標示貼紙(簡體中文,英文)_AC400V輸入/輸出</t>
  </si>
  <si>
    <t>786300044302</t>
  </si>
  <si>
    <t>786300044302 功能性標示貼紙(簡體中文,英文)_AC415V輸入/輸出</t>
  </si>
  <si>
    <t>786300044402</t>
  </si>
  <si>
    <t>786300044402 功能性標示貼紙(簡體中文,英文)_AC480V輸入/輸出</t>
  </si>
  <si>
    <t>786300044504</t>
  </si>
  <si>
    <t>786300044504 功能性標示貼紙(繁體中文,英文)_角度頭上下鎖放</t>
  </si>
  <si>
    <t>786300044604</t>
  </si>
  <si>
    <t>786300044604 功能性標示貼紙(繁體中文,英文)_角度頭放刀</t>
  </si>
  <si>
    <t>786300044704</t>
  </si>
  <si>
    <t>786300044704 功能性標示貼紙(繁體中文,英文)_第四軸剎車</t>
  </si>
  <si>
    <t>786300044804</t>
  </si>
  <si>
    <t>786300044804 功能性標示貼紙(繁體中文,英文)_刀套上下</t>
  </si>
  <si>
    <t>786300044902</t>
  </si>
  <si>
    <t>786300044902 警示貼紙(瑞典文,芬蘭文)_71*123mm</t>
  </si>
  <si>
    <t>786300045001</t>
  </si>
  <si>
    <t>786300045001 功能性標示貼紙(瑞典文,芬蘭文)_油水分離機</t>
  </si>
  <si>
    <t>786300045101</t>
  </si>
  <si>
    <t>786300045101 功能性標示貼紙(瑞典文,芬蘭文)_油孔刀柄</t>
  </si>
  <si>
    <t>786300045201</t>
  </si>
  <si>
    <t>786300045201 功能性標示貼紙(瑞典文,芬蘭文)_底盤沖屑馬達,1</t>
  </si>
  <si>
    <t>786300045301</t>
  </si>
  <si>
    <t>786300045301 功能性標示貼紙(瑞典文,芬蘭文)_主軸中心出水I/O檢知</t>
  </si>
  <si>
    <t>786300045401</t>
  </si>
  <si>
    <t>786300045401 功能性標示貼紙(瑞典文,芬蘭文)_增壓缸馬達</t>
  </si>
  <si>
    <t>786300045501</t>
  </si>
  <si>
    <t>786300045501 功能性標示貼紙(瑞典文,芬蘭文)_高低壓檢知</t>
  </si>
  <si>
    <t>786300045601</t>
  </si>
  <si>
    <t>786300045601 功能性標示貼紙(瑞典文,芬蘭文)_鐵屑排除器</t>
  </si>
  <si>
    <t>786300045701</t>
  </si>
  <si>
    <t>786300045701 功能性標示貼紙(瑞典文,芬蘭文)_第四軸鎖放</t>
  </si>
  <si>
    <t>786300045801</t>
  </si>
  <si>
    <t>786300045801 功能性標示貼紙(瑞典文,芬蘭文)_第四軸</t>
  </si>
  <si>
    <t>786300045901</t>
  </si>
  <si>
    <t>786300045901 功能性標示貼紙(瑞典文,芬蘭文)_第五軸鎖放</t>
  </si>
  <si>
    <t>786300046001</t>
  </si>
  <si>
    <t>786300046001 功能性標示貼紙(瑞典文,芬蘭文)_第五軸</t>
  </si>
  <si>
    <t>786300046101</t>
  </si>
  <si>
    <t>786300046101 功能性標示貼紙(瑞典文,芬蘭文)_捲屑螺桿馬達,1</t>
  </si>
  <si>
    <t>786300046201</t>
  </si>
  <si>
    <t>786300046201 功能性標示貼紙(瑞典文,芬蘭文)_角度頭上下鎖放</t>
  </si>
  <si>
    <t>786300046301</t>
  </si>
  <si>
    <t>786300046301 功能性標示貼紙(瑞典文,芬蘭文)_角度頭放刀</t>
  </si>
  <si>
    <t>786300046401</t>
  </si>
  <si>
    <t>786300046401 功能性標示貼紙(瑞典文,芬蘭文)_第四軸剎車</t>
  </si>
  <si>
    <t>786300046501</t>
  </si>
  <si>
    <t>786300046501 功能性標示貼紙(瑞典文,芬蘭文)_刀套上下</t>
  </si>
  <si>
    <t>786300046601</t>
  </si>
  <si>
    <t>786300046601 功能性標示貼紙(瑞典文,芬蘭文)_AC400V輸入/輸出</t>
  </si>
  <si>
    <t>786300046701</t>
  </si>
  <si>
    <t>786300046701 功能性標示貼紙(瑞典文,芬蘭文)_AC415V輸入/輸出</t>
  </si>
  <si>
    <t>786300046801</t>
  </si>
  <si>
    <t>786300046801 功能性標示貼紙(瑞典文,芬蘭文)_AC400V輸入/輸出</t>
  </si>
  <si>
    <t>786300046901</t>
  </si>
  <si>
    <t>786300046901 功能性標示貼紙(瑞典文,芬蘭文)_AC415V輸入/輸出</t>
  </si>
  <si>
    <t>786300047000</t>
  </si>
  <si>
    <t>786300047000 警示貼紙-嚴禁拆解(瑞典文,芬蘭_71*123mm</t>
  </si>
  <si>
    <t>786300047100</t>
  </si>
  <si>
    <t>786300047100 警示標語-參數請勿自行修改(瑞芬_60*40mm</t>
  </si>
  <si>
    <t>786300047200</t>
  </si>
  <si>
    <t>786300047200 注意-撞傷注意(瑞典文,芬蘭文)_102*51mm</t>
  </si>
  <si>
    <t>786300047300</t>
  </si>
  <si>
    <t>4D0016</t>
  </si>
  <si>
    <t>786300047300 標籤貼紙_LM-TP305W</t>
  </si>
  <si>
    <t>786300047505</t>
  </si>
  <si>
    <t>786300047505 銀色貼紙_297*225mm</t>
  </si>
  <si>
    <t>786300047601</t>
  </si>
  <si>
    <t>786300047601 銀色貼紙_297*225mm</t>
  </si>
  <si>
    <t>786300047700</t>
  </si>
  <si>
    <t>786300047700 FANUC 控制器標籤貼紙_0i-MD</t>
  </si>
  <si>
    <t>786300047800</t>
  </si>
  <si>
    <t>786300047800 FANUC 控制器標籤貼紙_31i-MB</t>
  </si>
  <si>
    <t>786300047900</t>
  </si>
  <si>
    <t>786300047900 FANUC 控制器標籤貼紙_32i-MB</t>
  </si>
  <si>
    <t>786300048000</t>
  </si>
  <si>
    <t>786300048000 速率進給標示貼紙_50*60mm/鋁+自黏貼紙</t>
  </si>
  <si>
    <t>786300048104</t>
  </si>
  <si>
    <t>786300048104 功能標示貼紙(中英文)55*132mm_AC200V輸入/輸出</t>
  </si>
  <si>
    <t>786300048204</t>
  </si>
  <si>
    <t>786300048204 功能標示貼紙(中英文)55*132mm_AC600V輸入/輸出</t>
  </si>
  <si>
    <t>786300048304</t>
  </si>
  <si>
    <t>786300048304 功能標示貼紙(中英文)30*120mm_AC200V輸入/輸出</t>
  </si>
  <si>
    <t>786300048404</t>
  </si>
  <si>
    <t>786300048404 功能標示貼紙(中英文)30*120mm_AC600V輸入/輸出</t>
  </si>
  <si>
    <t>786300048502</t>
  </si>
  <si>
    <t>786300048502 功能性標示貼紙(荷蘭文,西班牙文_AC440V輸入/輸出</t>
  </si>
  <si>
    <t>786300048602</t>
  </si>
  <si>
    <t>786300048602 功能性標示貼紙(荷蘭文,西班牙文_AC440V輸入/輸出</t>
  </si>
  <si>
    <t>786300048700</t>
  </si>
  <si>
    <t>786300048700 易碎貼紙_10*5mm(白色)</t>
  </si>
  <si>
    <t>786300048800</t>
  </si>
  <si>
    <t>786300048800 鋁板飾條貼紙_鋁+自黏貼紙</t>
  </si>
  <si>
    <t>786300048900</t>
  </si>
  <si>
    <t>786300048900 程式選擇(1-8)貼紙_鋁+自粘貼紙</t>
  </si>
  <si>
    <t>786300049000</t>
  </si>
  <si>
    <t>786300049000 操作調整標示貼紙_鋁+自粘貼紙</t>
  </si>
  <si>
    <t>786300049100</t>
  </si>
  <si>
    <t>786300049100 鑰匙開關銘牌_ψ22 800F-11WE258 30x40</t>
  </si>
  <si>
    <t>786300049204</t>
  </si>
  <si>
    <t>786300049204 功能標示貼紙(繁中英文)30*144mm_底盤沖屑馬達,2</t>
  </si>
  <si>
    <t>786300049304</t>
  </si>
  <si>
    <t>786300049304 功能標示貼紙(繁中英文)30*144mm_主軸中心出水電壓</t>
  </si>
  <si>
    <t>786300049404</t>
  </si>
  <si>
    <t>786300049404 功能標示貼紙(繁中英文)30*144mm_水箱高低水位檢知</t>
  </si>
  <si>
    <t>786300049604</t>
  </si>
  <si>
    <t>786300049604 功能標示貼紙(繁中英文)30*144mm_捲屑螺桿馬達,2</t>
  </si>
  <si>
    <t>786300049704</t>
  </si>
  <si>
    <t>786300049704 功能標示貼紙(繁中英文)30*144mm_捲屑螺桿馬達,3</t>
  </si>
  <si>
    <t>786300049804</t>
  </si>
  <si>
    <t>786300049804 功能標示貼紙(繁中英文)30*144mm_捲屑螺桿馬達,4</t>
  </si>
  <si>
    <t>786300049904</t>
  </si>
  <si>
    <t>786300049904 功能標示貼紙(繁中英文)30*144mm_冷卻馬達</t>
  </si>
  <si>
    <t>786300057400</t>
  </si>
  <si>
    <t>786300057400 CE壓克力銘牌_30mm,MANU/AUTO+簡體中文版</t>
  </si>
  <si>
    <t>786300057700</t>
  </si>
  <si>
    <t>786300057700 臥式操作箱裝飾貼紙_520*140mm</t>
  </si>
  <si>
    <t>786300057800</t>
  </si>
  <si>
    <t>786300057800 臥式操作箱裝飾貼紙_100*200mm</t>
  </si>
  <si>
    <t>786300057900</t>
  </si>
  <si>
    <t>4W0015</t>
  </si>
  <si>
    <t>786300057900 協鴻LOGO轉印貼紙_張貼輔助線-圓弧</t>
  </si>
  <si>
    <t>786300058000</t>
  </si>
  <si>
    <t>786300058000 協鴻LOGO轉印貼紙_張貼輔助線-直角</t>
  </si>
  <si>
    <t>786300058100</t>
  </si>
  <si>
    <t>786300058100 綠色裝飾貼紙_7*364mm(色號:PANTONE 376C)</t>
  </si>
  <si>
    <t>786300058200</t>
  </si>
  <si>
    <t>786300058200 綠色裝飾貼紙_7*888mm(色號:PANTONE 376C)</t>
  </si>
  <si>
    <t>786300058300</t>
  </si>
  <si>
    <t>786300058300 綠色裝飾貼紙_7*564mm(色號:PANTONE 376C)</t>
  </si>
  <si>
    <t>786300058400</t>
  </si>
  <si>
    <t>786300058400 綠色裝飾貼紙_7*510mm(色號:PANTONE 376C)</t>
  </si>
  <si>
    <t>786300058500</t>
  </si>
  <si>
    <t>786300058500 綠色裝飾貼紙_7*340mm(色號:PANTONE 376C)</t>
  </si>
  <si>
    <t>786300058600</t>
  </si>
  <si>
    <t>786300058600 綠色裝飾貼紙_7*886mm(色號:PANTONE 376C)</t>
  </si>
  <si>
    <t>786300058700</t>
  </si>
  <si>
    <t>786300058700 綠色裝飾貼紙_7*360mm(色號:PANTONE 376C)</t>
  </si>
  <si>
    <t>786300058800</t>
  </si>
  <si>
    <t>786300058800 綠色裝飾貼紙_7*916mm(色號:PANTONE 376C)</t>
  </si>
  <si>
    <t>786300058901</t>
  </si>
  <si>
    <t>786300058901 巴西NR12操作標示名板-葡萄牙文_Φ22 急停,門開,EMG-RESET</t>
  </si>
  <si>
    <t>786300059404</t>
  </si>
  <si>
    <t>786300059404 電氣標示貼紙(圖示版)_AC200V輸入/30*12mm</t>
  </si>
  <si>
    <t>786300059504</t>
  </si>
  <si>
    <t>786300059504 電氣標示貼紙(圖示版)_AC200V輸出/30*12mm</t>
  </si>
  <si>
    <t>786300059604</t>
  </si>
  <si>
    <t>786300059604 電氣標示貼紙(圖示版)_AC220V輸入/30*12mm</t>
  </si>
  <si>
    <t>786300059704</t>
  </si>
  <si>
    <t>786300059704 電氣標示貼紙(圖示版)_AC220V輸出/30*12mm</t>
  </si>
  <si>
    <t>786300059804</t>
  </si>
  <si>
    <t>786300059804 電氣標示貼紙(圖示版)_AC380V輸入/30*12mm</t>
  </si>
  <si>
    <t>786300059904</t>
  </si>
  <si>
    <t>786300059904 電氣標示貼紙(圖示版)_AC380V輸出/30*12mm</t>
  </si>
  <si>
    <t>786300060004</t>
  </si>
  <si>
    <t>786300060004 電氣標示貼紙(圖示版)_AC400V輸入/30*12mm</t>
  </si>
  <si>
    <t>786300060104</t>
  </si>
  <si>
    <t>786300060104 電氣標示貼紙(圖示版)_AC400V輸出/30*12mm</t>
  </si>
  <si>
    <t>786300060204</t>
  </si>
  <si>
    <t>786300060204 電氣標示貼紙(圖示版)_AC415V輸入/30*12mm</t>
  </si>
  <si>
    <t>786300060304</t>
  </si>
  <si>
    <t>786300060304 電氣標示貼紙(圖示版)_AC415V輸出/30*12mm</t>
  </si>
  <si>
    <t>786300060404</t>
  </si>
  <si>
    <t>786300060404 電氣標示貼紙(圖示版)_AC440V輸入/30*12mm</t>
  </si>
  <si>
    <t>786300060504</t>
  </si>
  <si>
    <t>786300060504 電氣標示貼紙(圖示版)_AC440V輸出/30*12mm</t>
  </si>
  <si>
    <t>786300060604</t>
  </si>
  <si>
    <t>786300060604 電氣標示貼紙(圖示版)_AC480V輸入/30*12mm</t>
  </si>
  <si>
    <t>786300060704</t>
  </si>
  <si>
    <t>786300060704 電氣標示貼紙(圖示版)_AC480V輸出/30*12mm</t>
  </si>
  <si>
    <t>786300060804</t>
  </si>
  <si>
    <t>786300060804 電氣標示貼紙(圖示版)_AC600V輸入/30*12mm</t>
  </si>
  <si>
    <t>786300060904</t>
  </si>
  <si>
    <t>786300060904 電氣標示貼紙(圖示版)_AC600V輸出/30*12mm</t>
  </si>
  <si>
    <t>786300061004</t>
  </si>
  <si>
    <t>786300061004 電氣標示貼紙(圖示版)_鐵屑排除器(1)/30*12mm</t>
  </si>
  <si>
    <t>786300061104</t>
  </si>
  <si>
    <t>786300061104 電氣標示貼紙(圖示版)_鐵屑排除器(2)/30*12mm</t>
  </si>
  <si>
    <t>786300061204</t>
  </si>
  <si>
    <t>786300061204 電氣標示貼紙(圖示版)_捲屑螺桿馬達(1)/30*12mm</t>
  </si>
  <si>
    <t>786300061304</t>
  </si>
  <si>
    <t>786300061304 電氣標示貼紙(圖示版)_捲屑螺桿馬達(2)/30*12mm</t>
  </si>
  <si>
    <t>786300061404</t>
  </si>
  <si>
    <t>786300061404 電氣標示貼紙(圖示版)_捲屑螺桿馬達(3)/30*12mm</t>
  </si>
  <si>
    <t>786300061504</t>
  </si>
  <si>
    <t>786300061504 電氣標示貼紙(圖示版)_捲屑螺桿馬達(4)/30*12mm</t>
  </si>
  <si>
    <t>786300061604</t>
  </si>
  <si>
    <t>786300061604 電氣標示貼紙(圖示版)_主軸冷卻(1)/30*12mm</t>
  </si>
  <si>
    <t>786300061704</t>
  </si>
  <si>
    <t>786300061704 電氣標示貼紙(圖示版)_油水分離機/30*12mm</t>
  </si>
  <si>
    <t>786300061804</t>
  </si>
  <si>
    <t>786300061804 電氣標示貼紙(圖示版)_水箱高低水位檢知/30*12mm</t>
  </si>
  <si>
    <t>786300061904</t>
  </si>
  <si>
    <t>786300061904 電氣標示貼紙(圖示版)_冷卻馬達(1)/30*12mm</t>
  </si>
  <si>
    <t>786300062004</t>
  </si>
  <si>
    <t>786300062004 電氣標示貼紙(圖示版)_底盤沖屑馬達(1)/30*12mm</t>
  </si>
  <si>
    <t>786300062104</t>
  </si>
  <si>
    <t>786300062104 電氣標示貼紙(圖示版)_底盤沖屑馬達(2)/30*12mm</t>
  </si>
  <si>
    <t>786300062204</t>
  </si>
  <si>
    <t>786300062204 電氣標示貼紙(圖示版)_油壓馬達/30*12mm</t>
  </si>
  <si>
    <t>786300062304</t>
  </si>
  <si>
    <t>786300062304 電氣標示貼紙(圖示版)_油孔刀柄/30*12mm</t>
  </si>
  <si>
    <t>786300062404</t>
  </si>
  <si>
    <t>786300062404 電氣標示貼紙(圖示版)_主軸中心出水I/O檢知/30*12mm</t>
  </si>
  <si>
    <t>786300062504</t>
  </si>
  <si>
    <t>786300062504 電氣標示貼紙(圖示版)_主軸中心出水電壓/30*12mm</t>
  </si>
  <si>
    <t>786300062604</t>
  </si>
  <si>
    <t>786300062604 電氣標示貼紙(圖示版)_第四軸鎖放/30*12mm</t>
  </si>
  <si>
    <t>786300062704</t>
  </si>
  <si>
    <t>786300062704 電氣標示貼紙(圖示版)_第四軸I/O檢知/30*12mm</t>
  </si>
  <si>
    <t>786300062804</t>
  </si>
  <si>
    <t>786300062804 電氣標示貼紙(圖示版)_第四軸電壓/30*12mm</t>
  </si>
  <si>
    <t>786300062904</t>
  </si>
  <si>
    <t>786300062904 電氣標示貼紙(圖示版)_第五軸鎖放/30*12mm</t>
  </si>
  <si>
    <t>786300063004</t>
  </si>
  <si>
    <t>786300063004 電氣標示貼紙(圖示版)_第五軸I/O檢知/30*12mm</t>
  </si>
  <si>
    <t>786300063104</t>
  </si>
  <si>
    <t>786300063104 電氣標示貼紙(圖示版)_第五軸電壓/30*12mm</t>
  </si>
  <si>
    <t>786300063204</t>
  </si>
  <si>
    <t>786300063204 電氣標示貼紙(圖示版)_刀套上下/30*12mm</t>
  </si>
  <si>
    <t>786300063304</t>
  </si>
  <si>
    <t>786300063304 電氣標示貼紙(圖示版)_曲齒上下/30*12mm</t>
  </si>
  <si>
    <t>786300063404</t>
  </si>
  <si>
    <t>786300063404 電氣標示貼紙(圖示版)_角度頭齒輪油霧機/30*12mm</t>
  </si>
  <si>
    <t>786300063504</t>
  </si>
  <si>
    <t>786300063504 電氣標示貼紙(圖示版)_角度頭鎖放刀/30*12mm</t>
  </si>
  <si>
    <t>786300063604</t>
  </si>
  <si>
    <t>786300063604 電氣標示貼紙(圖示版)_緊急停止/30*12mm</t>
  </si>
  <si>
    <t>786300063704</t>
  </si>
  <si>
    <t>786300063704 電氣標示貼紙(圖示版)_RS232/30*12mm</t>
  </si>
  <si>
    <t>786300063804</t>
  </si>
  <si>
    <t>786300063804 電氣標示貼紙(圖示版)_NET/30*12mm</t>
  </si>
  <si>
    <t>786300064100</t>
  </si>
  <si>
    <t>786300064100 裝飾面板貼紙MELDAS_140*173mm</t>
  </si>
  <si>
    <t>786300064200</t>
  </si>
  <si>
    <t>786300064200 警示貼紙(簡體中文)_71*123mm</t>
  </si>
  <si>
    <t>786300064300</t>
  </si>
  <si>
    <t>786300064300 警示貼紙(簡體中文)_71*123mm</t>
  </si>
  <si>
    <t>786300064400</t>
  </si>
  <si>
    <t>786300064400 注意-撞傷注意上方有結構物(簡體_102*51mm</t>
  </si>
  <si>
    <t>786300064500</t>
  </si>
  <si>
    <t>786300064500 警示標語-參數請勿自行修改(簡體_60*40mm</t>
  </si>
  <si>
    <t>786300064600</t>
  </si>
  <si>
    <t>786300064600 緊急停止按鈕標示貼紙(繁體中文)_75*30mm(白底黑字)</t>
  </si>
  <si>
    <t>786300064900</t>
  </si>
  <si>
    <t>786300064900 EMERGENCY STOP 圓型貼紙_黃底黑字(內圓孔35*外圓65mm)</t>
  </si>
  <si>
    <t>786300065000</t>
  </si>
  <si>
    <t>786300065000 綠色裝飾貼紙_10*344mm*導圓角R10(色號:PANTON</t>
  </si>
  <si>
    <t>786300065100</t>
  </si>
  <si>
    <t>786300065100 綠色裝飾貼紙_10*338mm*導圓角R10(色號:PANTON</t>
  </si>
  <si>
    <t>786300065200</t>
  </si>
  <si>
    <t>786300065200 綠色裝飾貼紙_7*1028.5mm(色號:PANTONE 376C)</t>
  </si>
  <si>
    <t>786300065304</t>
  </si>
  <si>
    <t>786300065304 電氣標示貼紙(圖示版)_冷卻馬達(2)/30*12mm</t>
  </si>
  <si>
    <t>786300065400</t>
  </si>
  <si>
    <t>4K0020</t>
  </si>
  <si>
    <t>786300065400 鎖放刀標示面板_34*50mm(圖型)</t>
  </si>
  <si>
    <t>786300065500</t>
  </si>
  <si>
    <t>786300065500 角度頭鎖放刀標示面板_54.2*79.2mm(圖型)</t>
  </si>
  <si>
    <t>786300065600</t>
  </si>
  <si>
    <t>786300065600 緊急停止按鈕用貼紙(標配版)_黃底(內圓孔25*外圓56mm)</t>
  </si>
  <si>
    <t>786300065700</t>
  </si>
  <si>
    <t>786300065700 αi AMP警告標語貼紙(簡體中文)_51.5*18mm</t>
  </si>
  <si>
    <t>786300065800</t>
  </si>
  <si>
    <t>786300065800 αi AMP警告標語貼紙(簡體中文)_75*19mm</t>
  </si>
  <si>
    <t>786300065900</t>
  </si>
  <si>
    <t>786300065900 βi AMP警告標語貼紙(簡體中文)_46*20mm</t>
  </si>
  <si>
    <t>786300066000</t>
  </si>
  <si>
    <t>786300066000 βi AMP警告標語貼紙(簡體中文)_60*13mm</t>
  </si>
  <si>
    <t>786300066100</t>
  </si>
  <si>
    <t>786300066100 AMP警告標語貼紙(簡體中文)_83*86mm</t>
  </si>
  <si>
    <t>786300066200</t>
  </si>
  <si>
    <t>786300066200 βi AMP警告標語貼紙(簡體中文)_60*40mm</t>
  </si>
  <si>
    <t>786300066300</t>
  </si>
  <si>
    <t>786300066300 βi AMP警告標語貼紙(簡體中文)_45*22mm</t>
  </si>
  <si>
    <t>786300066400</t>
  </si>
  <si>
    <t>786300066400 HARTROL plus銘牌_107.6*23.6mm</t>
  </si>
  <si>
    <t>786300066500</t>
  </si>
  <si>
    <t>786300066500 FANUC CF卡廠牌提示貼紙_28*28mm</t>
  </si>
  <si>
    <t>786300066601</t>
  </si>
  <si>
    <t>786300066601 緊急停止按鈕標示貼紙(簡體中文)_黃底(內圓孔25*外圓56mm)</t>
  </si>
  <si>
    <t>786300067100</t>
  </si>
  <si>
    <t>786300067100 Hartrol plus銘牌_107.6*23.6mm(鋁板)</t>
  </si>
  <si>
    <t>786300067200</t>
  </si>
  <si>
    <t>786300067200 FANUC CF卡廠牌提示貼紙(葡萄牙_28*28mm</t>
  </si>
  <si>
    <t>786300067300</t>
  </si>
  <si>
    <t>786300067300 Hartrol Plus 1轉印貼紙_215*85mm</t>
  </si>
  <si>
    <t>786300067400</t>
  </si>
  <si>
    <t>786300067400 Hartrol Plus 2轉印貼紙_215*85mm</t>
  </si>
  <si>
    <t>786300067500</t>
  </si>
  <si>
    <t>4F0025</t>
  </si>
  <si>
    <t>786300067500 防觸碰警示貼紙_防觸碰警示</t>
  </si>
  <si>
    <t>786300067600</t>
  </si>
  <si>
    <t>786300067600 離心紙_300*30mm</t>
  </si>
  <si>
    <t>786300067700</t>
  </si>
  <si>
    <t>786300067700 警示貼紙-維修前關掉電源(匈牙利_71*123mm</t>
  </si>
  <si>
    <t>786300067800</t>
  </si>
  <si>
    <t>786300067800 警示貼紙-嚴禁拆解(匈牙利文)_71*123mm</t>
  </si>
  <si>
    <t>786300067900</t>
  </si>
  <si>
    <t>786300067900 警示貼紙-參數請勿自行修改(匈牙_60*40mm</t>
  </si>
  <si>
    <t>786300068000</t>
  </si>
  <si>
    <t>786300068000 注意-撞傷注意 上方有結構物(匈_102*51mm</t>
  </si>
  <si>
    <t>786300068100</t>
  </si>
  <si>
    <t>786300068100 FANUC CF卡廠牌提示貼紙(匈牙利_28*28mm</t>
  </si>
  <si>
    <t>786300068204</t>
  </si>
  <si>
    <t>786300068204 電氣標示貼紙(圖示版)_中空油冷/30*12mm</t>
  </si>
  <si>
    <t>786300068300</t>
  </si>
  <si>
    <t>786300068300 警示貼紙(簡中,拓普集團用)_71*123mm</t>
  </si>
  <si>
    <t>786300068400</t>
  </si>
  <si>
    <t>786300068400 警示貼紙(簡中,拓普集團用)_71*123mm</t>
  </si>
  <si>
    <t>786300068500</t>
  </si>
  <si>
    <t>786300068500 警示貼紙(簡中,拓普集團用)_102*51mm</t>
  </si>
  <si>
    <t>786300068600</t>
  </si>
  <si>
    <t>786300068600 警示貼紙(簡中,拓普集團用)_60*40mm</t>
  </si>
  <si>
    <t>786300068700</t>
  </si>
  <si>
    <t>786300068700 FANUC CF卡廠牌提示貼紙(拓普集_28*28mm</t>
  </si>
  <si>
    <t>786300068800</t>
  </si>
  <si>
    <t>786300068800 電氣標示貼紙(圖示版),拓普集團_AC200V輸入/30*12mm</t>
  </si>
  <si>
    <t>786300068900</t>
  </si>
  <si>
    <t>786300068900 電氣標示貼紙(圖示版),拓普集團_AC200V輸出/30*12mm</t>
  </si>
  <si>
    <t>786300069000</t>
  </si>
  <si>
    <t>786300069000 電氣標示貼紙(圖示版),拓普集團_AC220V輸入/30*12mm</t>
  </si>
  <si>
    <t>786300069100</t>
  </si>
  <si>
    <t>786300069100 電氣標示貼紙(圖示版),拓普集團_AC220V輸出/30*12mm</t>
  </si>
  <si>
    <t>786300069200</t>
  </si>
  <si>
    <t>786300069200 電氣標示貼紙(圖示版),拓普集團_AC380V輸入/30*12mm</t>
  </si>
  <si>
    <t>786300069300</t>
  </si>
  <si>
    <t>786300069300 電氣標示貼紙(圖示版),拓普集團_AC380V輸出/30*12mm</t>
  </si>
  <si>
    <t>786300069400</t>
  </si>
  <si>
    <t>786300069400 電氣標示貼紙(圖示版),拓普集團_AC400V輸入/30*12mm</t>
  </si>
  <si>
    <t>786300069500</t>
  </si>
  <si>
    <t>786300069500 電氣標示貼紙(圖示版),拓普集團_AC400V輸出/30*12mm</t>
  </si>
  <si>
    <t>786300069600</t>
  </si>
  <si>
    <t>786300069600 電氣標示貼紙(圖示版),拓普集團_AC415V輸入/30*12mm</t>
  </si>
  <si>
    <t>786300069700</t>
  </si>
  <si>
    <t>786300069700 電氣標示貼紙(圖示版),拓普集團_AC415V輸出/30*12mm</t>
  </si>
  <si>
    <t>786300069800</t>
  </si>
  <si>
    <t>786300069800 電氣標示貼紙(圖示版),拓普集團_AC440V輸入/30*12mm</t>
  </si>
  <si>
    <t>786300069900</t>
  </si>
  <si>
    <t>786300069900 電氣標示貼紙(圖示版),拓普集團_AC440V輸出/30*12mm</t>
  </si>
  <si>
    <t>786300070000</t>
  </si>
  <si>
    <t>786300070000 電氣標示貼紙(圖示版),拓普集團_AC480V輸入/30*12mm</t>
  </si>
  <si>
    <t>786300070100</t>
  </si>
  <si>
    <t>786300070100 電氣標示貼紙(圖示版),拓普集團_AC480V輸出/30*12mm</t>
  </si>
  <si>
    <t>786300070200</t>
  </si>
  <si>
    <t>786300070200 電氣標示貼紙(圖示版),拓普集團_AC600V輸入/30*12mm</t>
  </si>
  <si>
    <t>786300070300</t>
  </si>
  <si>
    <t>786300070300 電氣標示貼紙(圖示版),拓普集團_AC600V輸出/30*12mm</t>
  </si>
  <si>
    <t>786300070400</t>
  </si>
  <si>
    <t>786300070400 電氣標示貼紙(圖示版),拓普集團_鐵屑排除器(1)/30*12mm</t>
  </si>
  <si>
    <t>786300070500</t>
  </si>
  <si>
    <t>786300070500 電氣標示貼紙(圖示版),拓普集團_鐵屑排除器(2)/30*12mm</t>
  </si>
  <si>
    <t>786300070600</t>
  </si>
  <si>
    <t>786300070600 電氣標示貼紙(圖示版),拓普集團_捲屑螺桿馬達(1)/30*12mm</t>
  </si>
  <si>
    <t>786300070700</t>
  </si>
  <si>
    <t>786300070700 電氣標示貼紙(圖示版),拓普集團_捲屑螺桿馬達(2)/30*12mm</t>
  </si>
  <si>
    <t>786300070800</t>
  </si>
  <si>
    <t>786300070800 電氣標示貼紙(圖示版),拓普集團_捲屑螺桿馬達(3)/30*12mm</t>
  </si>
  <si>
    <t>786300070900</t>
  </si>
  <si>
    <t>786300070900 電氣標示貼紙(圖示版),拓普集團_捲屑螺桿馬達(4)/30*12mm</t>
  </si>
  <si>
    <t>786300071000</t>
  </si>
  <si>
    <t>786300071000 電氣標示貼紙(圖示版),拓普集團_主軸冷卻/30*12mm</t>
  </si>
  <si>
    <t>786300071100</t>
  </si>
  <si>
    <t>786300071100 電氣標示貼紙(圖示版),拓普集團_油水分離機/30*12mm</t>
  </si>
  <si>
    <t>786300071200</t>
  </si>
  <si>
    <t>786300071200 電氣標示貼紙(圖示版),拓普集團_水箱高低水位檢知/30*12mm</t>
  </si>
  <si>
    <t>786300071300</t>
  </si>
  <si>
    <t>786300071300 電氣標示貼紙(圖示版),拓普集團_冷卻馬達(1)/30*12mm</t>
  </si>
  <si>
    <t>786300071400</t>
  </si>
  <si>
    <t>786300071400 電氣標示貼紙(圖示版),拓普集團_底盤沖屑馬達(1)/30*12mm</t>
  </si>
  <si>
    <t>786300071500</t>
  </si>
  <si>
    <t>786300071500 電氣標示貼紙(圖示版),拓普集團_底盤沖屑馬達(2)/30*12mm</t>
  </si>
  <si>
    <t>786300071600</t>
  </si>
  <si>
    <t>786300071600 電氣標示貼紙(圖示版),拓普集團_油壓馬達/30*12mm</t>
  </si>
  <si>
    <t>786300071700</t>
  </si>
  <si>
    <t>786300071700 電氣標示貼紙(圖示版),拓普集團_油孔刀柄/30*12mm</t>
  </si>
  <si>
    <t>786300071800</t>
  </si>
  <si>
    <t>786300071800 電氣標示貼紙(圖示版),拓普集團_主軸中心出水I/O檢知/30*12mm</t>
  </si>
  <si>
    <t>786300071900</t>
  </si>
  <si>
    <t>786300071900 電氣標示貼紙(圖示版),拓普集團_主軸中心出水電壓/30*12mm</t>
  </si>
  <si>
    <t>786300072000</t>
  </si>
  <si>
    <t>786300072000 電氣標示貼紙(圖示版),拓普集團_第四軸鎖放/30*12mm</t>
  </si>
  <si>
    <t>786300072100</t>
  </si>
  <si>
    <t>786300072100 電氣標示貼紙(圖示版),拓普集團_第四軸I/O檢知/30*12mm</t>
  </si>
  <si>
    <t>786300072200</t>
  </si>
  <si>
    <t>786300072200 電氣標示貼紙(圖示版),拓普集團_第四軸電壓/30*12mm</t>
  </si>
  <si>
    <t>786300072300</t>
  </si>
  <si>
    <t>786300072300 電氣標示貼紙(圖示版),拓普集團_第五軸鎖放/30*12mm</t>
  </si>
  <si>
    <t>786300072400</t>
  </si>
  <si>
    <t>786300072400 電氣標示貼紙(圖示版),拓普集團_第五軸I/O檢知/30*12mm</t>
  </si>
  <si>
    <t>786300072500</t>
  </si>
  <si>
    <t>786300072500 電氣標示貼紙(圖示版),拓普集團_第五軸電壓/30*12mm</t>
  </si>
  <si>
    <t>786300072600</t>
  </si>
  <si>
    <t>786300072600 電氣標示貼紙(圖示版),拓普集團_刀套上下/30*12mm</t>
  </si>
  <si>
    <t>786300072700</t>
  </si>
  <si>
    <t>786300072700 電氣標示貼紙(圖示版),拓普集團_曲齒上下/30*12mm</t>
  </si>
  <si>
    <t>786300072800</t>
  </si>
  <si>
    <t>786300072800 電氣標示貼紙(圖示版),拓普集團_角度頭齒輪油霧機/30*12mm</t>
  </si>
  <si>
    <t>786300072900</t>
  </si>
  <si>
    <t>786300072900 電氣標示貼紙(圖示版),拓普集團_角度頭鎖放刀/30*12mm</t>
  </si>
  <si>
    <t>786300073000</t>
  </si>
  <si>
    <t>786300073000 電氣標示貼紙(圖示版),拓普集團_緊急停止/30*12mm</t>
  </si>
  <si>
    <t>786300073100</t>
  </si>
  <si>
    <t>786300073100 電氣標示貼紙(圖示版),拓普集團_曲齒上下,A軸/30*12mm</t>
  </si>
  <si>
    <t>786300073200</t>
  </si>
  <si>
    <t>786300073200 電氣標示貼紙(圖示版),拓普集團_曲齒上下,C軸/30*12mm</t>
  </si>
  <si>
    <t>786300073300</t>
  </si>
  <si>
    <t>786300073300 電氣標示貼紙(圖示版),拓普集團_冷卻馬達(2)/30*12mm</t>
  </si>
  <si>
    <t>786300073400</t>
  </si>
  <si>
    <t>786300073400 電氣標示貼紙(圖示版),拓普集團_中空油冷/30*12mm</t>
  </si>
  <si>
    <t>786300073500</t>
  </si>
  <si>
    <t>786300073500 電氣標示貼紙(圖示版),拓普集團_RS232/30*12mm</t>
  </si>
  <si>
    <t>786300073600</t>
  </si>
  <si>
    <t>786300073600 電氣標示貼紙(圖示版),拓普集團_NET/30*12mm</t>
  </si>
  <si>
    <t>786300073700</t>
  </si>
  <si>
    <t>786300073700 Hartrol Plus 3轉印貼紙_215*85mm</t>
  </si>
  <si>
    <t>786300073800</t>
  </si>
  <si>
    <t>786300073800 FANUC臥式中文面板標示貼紙(繁體_貼紙</t>
  </si>
  <si>
    <t>786300073900</t>
  </si>
  <si>
    <t>786300073900 刀庫正逆轉面板標示貼紙_自黏貼紙</t>
  </si>
  <si>
    <t>786300074000</t>
  </si>
  <si>
    <t>786300074000 緊急停止按鈕用貼紙(繁體中文)_黃底(內圓孔25*外圓56mm)</t>
  </si>
  <si>
    <t>786300074500</t>
  </si>
  <si>
    <t>786300074500 H-plus 3 keyboard用貼紙_HP, NC標示</t>
  </si>
  <si>
    <t>786300074600</t>
  </si>
  <si>
    <t>786300074600 TE 總電源開關面板標示貼紙(簡中_TE 125A~225A</t>
  </si>
  <si>
    <t>786300074700</t>
  </si>
  <si>
    <t>786300074700 TE 總電源開關面板標示貼紙(簡中_TE 50A~100A</t>
  </si>
  <si>
    <t>786300074800</t>
  </si>
  <si>
    <t>786300074800 東元總電源開關面板標示貼紙(簡_TECO 125A~225A</t>
  </si>
  <si>
    <t>786300074901</t>
  </si>
  <si>
    <t>786300074901 FANUC 控制器標籤貼紙_0i-MF</t>
  </si>
  <si>
    <t>786300075000</t>
  </si>
  <si>
    <t>4C0145</t>
  </si>
  <si>
    <t>786300075000 Hartrol plus 1 銘牌_110*18*1.2mm</t>
  </si>
  <si>
    <t>786300075100</t>
  </si>
  <si>
    <t>786300075100 Hartrol plus 2 銘牌_110*18*1.2mm</t>
  </si>
  <si>
    <t>786300075200</t>
  </si>
  <si>
    <t>786300075200 Hartrol plus 3 銘牌_110*18*1.2mm</t>
  </si>
  <si>
    <t>786300075301</t>
  </si>
  <si>
    <t>786300075301 Hartrol plus  銘牌_110*18*1.2mm</t>
  </si>
  <si>
    <t>786300075400</t>
  </si>
  <si>
    <t>786300075400 Super box銘牌-1_綠色飾條</t>
  </si>
  <si>
    <t>786300075500</t>
  </si>
  <si>
    <t>786300075500 Super box銘牌-2_Super box等字樣</t>
  </si>
  <si>
    <t>786300075600</t>
  </si>
  <si>
    <t>786300075600 Super box銘牌-3_Hartford字樣</t>
  </si>
  <si>
    <t>786300075700</t>
  </si>
  <si>
    <t>786300075700 Super box銘牌-4_HMG字樣</t>
  </si>
  <si>
    <t>786300075800</t>
  </si>
  <si>
    <t>786300075800 緊急停止按鈕用貼紙(英文/繁體中_黃底(內圓孔25*外圓52mm)</t>
  </si>
  <si>
    <t>786300075900</t>
  </si>
  <si>
    <t>786300075900 模式選擇及快速進給標示貼紙_159*53mm/鋁+自黏貼紙</t>
  </si>
  <si>
    <t>786300076000</t>
  </si>
  <si>
    <t>786300076000 三菱 總電源開關面板標示貼紙(簡_三菱80A/100A</t>
  </si>
  <si>
    <t>786300076104</t>
  </si>
  <si>
    <t>786300076104 電氣標示貼紙(圖示版)_主軸冷卻(2)/30*12mm</t>
  </si>
  <si>
    <t>786300076204</t>
  </si>
  <si>
    <t>4K0019</t>
  </si>
  <si>
    <t>786300076204 電氣標示貼紙(圖示版)_機頭配重/30*12mm</t>
  </si>
  <si>
    <t>786300076300</t>
  </si>
  <si>
    <t>786300076300 Wifi標示貼紙_30*15mm</t>
  </si>
  <si>
    <t>786300076400</t>
  </si>
  <si>
    <t>786300076400 補水系統銘牌貼紙(豐泰)_壓克力</t>
  </si>
  <si>
    <t>786300076500</t>
  </si>
  <si>
    <t>786300076500 HartNET銘牌_HartNET字樣</t>
  </si>
  <si>
    <t>786300076700</t>
  </si>
  <si>
    <t>786300076700 緊急停止按鈕標示貼紙(簡體中文)_75*30mm(白底黑字)</t>
  </si>
  <si>
    <t>786300076800</t>
  </si>
  <si>
    <t>786300076800 警示貼紙-維修前關掉電源(波蘭文_71*123mm</t>
  </si>
  <si>
    <t>786300076900</t>
  </si>
  <si>
    <t>786300076900 警示貼紙-嚴禁拆解(波蘭文)_71*123mm</t>
  </si>
  <si>
    <t>786300077000</t>
  </si>
  <si>
    <t>786300077000 警示貼紙-參數請勿自行修改(波蘭_60*40mm</t>
  </si>
  <si>
    <t>786300077100</t>
  </si>
  <si>
    <t>786300077100 注意-撞傷注意 上方有結構物(波_102*51mm</t>
  </si>
  <si>
    <t>786300077200</t>
  </si>
  <si>
    <t>786300077200 Hartrol Premium 銘牌_135*18*0.8mm</t>
  </si>
  <si>
    <t>786300077300</t>
  </si>
  <si>
    <t>786300077300 Hartrol Premium 1 銘牌_135*18*0.8mm</t>
  </si>
  <si>
    <t>786300077400</t>
  </si>
  <si>
    <t>786300077400 Hartrol Premium 2 銘牌_135*18*0.8mm</t>
  </si>
  <si>
    <t>786300077500</t>
  </si>
  <si>
    <t>786300077500 智慧捲屑軟性磁鐵_195*40mm</t>
  </si>
  <si>
    <t>786400019500</t>
  </si>
  <si>
    <t>航空插頭防塵蓋_M25</t>
  </si>
  <si>
    <t>790000004600</t>
  </si>
  <si>
    <t>4C0122</t>
  </si>
  <si>
    <t>790000004600 LED數位頻率錶頭_CS1-F-V12-V-N-A</t>
  </si>
  <si>
    <t>790000004800</t>
  </si>
  <si>
    <t>790000004800 電動旋轉窗_VP220.C2</t>
  </si>
  <si>
    <t>790100001300</t>
  </si>
  <si>
    <t>790100001300 警示燈_SP-127</t>
  </si>
  <si>
    <t>790100003200</t>
  </si>
  <si>
    <t>790100003200 三色警示燈_SPE-30(AC 110)</t>
  </si>
  <si>
    <t>790100003300</t>
  </si>
  <si>
    <t>790100003300 三色警示燈_LGL-110-3-B</t>
  </si>
  <si>
    <t>790100003400</t>
  </si>
  <si>
    <t>790100003400 三色警示燈_TPFL6-L13ROG</t>
  </si>
  <si>
    <t>790100003700</t>
  </si>
  <si>
    <t>790100003700 單色警示燈,黃_TPFL6,L11Y</t>
  </si>
  <si>
    <t>790100003800</t>
  </si>
  <si>
    <t>790100003800 CE電源指示燈(白色)含保護蓋_SHP223T-220V,White,30m</t>
  </si>
  <si>
    <t>790100003901</t>
  </si>
  <si>
    <t>4G0119</t>
  </si>
  <si>
    <t>790100003901 平頭指示燈組(白色)_TS-30-KL-1W/φ30/AC220V/LED</t>
  </si>
  <si>
    <t>790100004000</t>
  </si>
  <si>
    <t>790100004000 圓型指示燈(紅色)_LA1P-1T04R/φ16/DC24V/LED</t>
  </si>
  <si>
    <t>790100004100</t>
  </si>
  <si>
    <t>790100004100 圓型指示燈(綠色)_LA1P-1T04G/φ16/DC24V/LED</t>
  </si>
  <si>
    <t>790100004200</t>
  </si>
  <si>
    <t>790100004200 圓型指示燈(黃色)_LA1P-1T04Y/φ16/DC24V/LED</t>
  </si>
  <si>
    <t>790100004300</t>
  </si>
  <si>
    <t>790100004300 三色警示燈_AWL-D1-3RYG-N-BTL6-D24-C</t>
  </si>
  <si>
    <t>790100004400</t>
  </si>
  <si>
    <t>4C0141</t>
  </si>
  <si>
    <t>790100004400 LED三色燈(附蜂鳴器)_LW-024-TP2B-050</t>
  </si>
  <si>
    <t>790100004600</t>
  </si>
  <si>
    <t>790100004600 三色警示燈LED 110V-GRY_XVBC33-3</t>
  </si>
  <si>
    <t>790100004800</t>
  </si>
  <si>
    <t>790100004800 LED指示燈(白)_XB4-BVB1</t>
  </si>
  <si>
    <t>790100004900</t>
  </si>
  <si>
    <t>790100004900 LED指示燈(綠)_XB4-BVB3</t>
  </si>
  <si>
    <t>790100005000</t>
  </si>
  <si>
    <t>790100005000 LED指示燈(紅)_XB4-BVB4</t>
  </si>
  <si>
    <t>790100005100</t>
  </si>
  <si>
    <t>790100005100 LED指示燈(黃)_XB4-BVB5</t>
  </si>
  <si>
    <t>790100005300</t>
  </si>
  <si>
    <t>790100005300 24V平頭指示燈組(白色)_DC24V</t>
  </si>
  <si>
    <t>790200003500</t>
  </si>
  <si>
    <t>790200003500 工作燈/中柄_A-L101BA</t>
  </si>
  <si>
    <t>790200004400</t>
  </si>
  <si>
    <t>790200004400 工作燈短柄_A-L101C</t>
  </si>
  <si>
    <t>790200005300</t>
  </si>
  <si>
    <t>790200005300 防水工作燈_A-W520DB/220V/60HZ(附腳架)</t>
  </si>
  <si>
    <t>790200005400</t>
  </si>
  <si>
    <t>790200005400 日光燈_A-W536D/625*70mm/220V, 50HZ</t>
  </si>
  <si>
    <t>790200005500</t>
  </si>
  <si>
    <t>790200005500 日光燈_A-L101BA(12V,75W) 龍門機種使用</t>
  </si>
  <si>
    <t>790200005700</t>
  </si>
  <si>
    <t>790200005700 日光燈_A-W536D/625*70mm/220V, 60HZ</t>
  </si>
  <si>
    <t>790200005800</t>
  </si>
  <si>
    <t>790200005800 日光燈_A-W520DB/220V, 50HZ</t>
  </si>
  <si>
    <t>790200005900</t>
  </si>
  <si>
    <t>790200005900 日光燈管_A-W520使用</t>
  </si>
  <si>
    <t>790200006000</t>
  </si>
  <si>
    <t>790200006000 日光燈管_A-W536使用</t>
  </si>
  <si>
    <t>790200006300</t>
  </si>
  <si>
    <t>790200006300 工作燈/中柄_HTF-M71/220V</t>
  </si>
  <si>
    <t>790200006400</t>
  </si>
  <si>
    <t>790200006400 工作燈/短柄_HTT-S71</t>
  </si>
  <si>
    <t>790200006500</t>
  </si>
  <si>
    <t>790200006500 工作燈/長柄_HTT-L71</t>
  </si>
  <si>
    <t>790200006600</t>
  </si>
  <si>
    <t>790200006600 日光燈_A-W520DB*7.5M/220V, 50HZ</t>
  </si>
  <si>
    <t>790200006700</t>
  </si>
  <si>
    <t>790200006700 日光燈_A-W520DB*7.5M/220V, 60HZ</t>
  </si>
  <si>
    <t>790200006800</t>
  </si>
  <si>
    <t>790200006800 日光燈_NF36TAG 220V 50/60HZ</t>
  </si>
  <si>
    <t>790200006900</t>
  </si>
  <si>
    <t>4G0069</t>
  </si>
  <si>
    <t>790200006900 日光燈_GWDCV136G+GS-102/220V36W</t>
  </si>
  <si>
    <t>790200007100</t>
  </si>
  <si>
    <t>790200007100 日光燈,巨簦(全長373)_GWL-113G-GS-102  100-240</t>
  </si>
  <si>
    <t>790200007200</t>
  </si>
  <si>
    <t>790200007200 散光型防水式LED燈,巨簦_GWL136-110V/220V/22W-GS1</t>
  </si>
  <si>
    <t>790200007300</t>
  </si>
  <si>
    <t>790200007300 T5 PC罩串接燈具_FRV-PC081/220V/8W/有電源開關</t>
  </si>
  <si>
    <t>790200007400</t>
  </si>
  <si>
    <t>790200007400 內嵌型防水式LED燈,巨簦_GTN-6-60-D</t>
  </si>
  <si>
    <t>790200007500</t>
  </si>
  <si>
    <t>790200007500 集光型防水LED_GWL-L136G-110V/220V/18W-GS102</t>
  </si>
  <si>
    <t>790200007700</t>
  </si>
  <si>
    <t>4G0123</t>
  </si>
  <si>
    <t>790200007700 LED日光燈_JL20-WN36DB</t>
  </si>
  <si>
    <t>790200007800</t>
  </si>
  <si>
    <t>790200007800 LED燈,巨簦_GTL-6-24R-40+GS-6單向90度(DC18</t>
  </si>
  <si>
    <t>790200007900</t>
  </si>
  <si>
    <t>790200007900 LED日光燈_JPL-282DE</t>
  </si>
  <si>
    <t>790200008001</t>
  </si>
  <si>
    <t>790200008001 工作燈/短柄(LED)_THL10-7C2SL</t>
  </si>
  <si>
    <t>790200008200</t>
  </si>
  <si>
    <t>4W0024</t>
  </si>
  <si>
    <t>790200008200 DC24V LED工作燈_LED-S70</t>
  </si>
  <si>
    <t>790200008300</t>
  </si>
  <si>
    <t>790200008300 工作燈短柄(LED)_THL10-7C2ST(AC220V)</t>
  </si>
  <si>
    <t>790200008400</t>
  </si>
  <si>
    <t>790200008400 工作燈中柄(LED)_THL10-7C2RT(AC220V)</t>
  </si>
  <si>
    <t>790200008500</t>
  </si>
  <si>
    <t>790200008500 LED日光燈_JL15-WN18DB</t>
  </si>
  <si>
    <t>792000001500</t>
  </si>
  <si>
    <t>4E0003</t>
  </si>
  <si>
    <t>792000001500 風扇_3E-115S/8cm*8cm*110V</t>
  </si>
  <si>
    <t>792000002400</t>
  </si>
  <si>
    <t>792000002400 風扇_4E-230S/12cm*12cm*220V</t>
  </si>
  <si>
    <t>792000003300</t>
  </si>
  <si>
    <t>792000003300 風扇電纜_0.5m㎡*2C</t>
  </si>
  <si>
    <t>792000004200</t>
  </si>
  <si>
    <t>4T0050</t>
  </si>
  <si>
    <t>792000004200 風扇網_12cm*12cm</t>
  </si>
  <si>
    <t>792000006000</t>
  </si>
  <si>
    <t>792000006000 風扇_4E-115S/12cm*12cm*110V</t>
  </si>
  <si>
    <t>792000009700</t>
  </si>
  <si>
    <t>792000009700 風扇/熱交換器用_6"(HABOR)</t>
  </si>
  <si>
    <t>792000009900</t>
  </si>
  <si>
    <t>792000009900 風扇護網/熱交換器用_6"(HABOR)</t>
  </si>
  <si>
    <t>792000010000</t>
  </si>
  <si>
    <t>792000010000 風扇_92*92*25mm    DC 24V</t>
  </si>
  <si>
    <t>792000010100</t>
  </si>
  <si>
    <t>792000010100 風扇接頭_JF1FS04FK2X</t>
  </si>
  <si>
    <t>792000010201</t>
  </si>
  <si>
    <t>792000010201 通風過濾網組 (CE)_157*157*29</t>
  </si>
  <si>
    <t>792000010300</t>
  </si>
  <si>
    <t>792000010300 風扇_2092HBT.GN/9.2cm*9.2cm*220V</t>
  </si>
  <si>
    <t>792000010400</t>
  </si>
  <si>
    <t>792000010400 風扇網_9.2*9.2cm</t>
  </si>
  <si>
    <t>792000010500</t>
  </si>
  <si>
    <t>792000010500 通風過濾網組&amp;防雨罩 (IP54)_FU-9702B、C</t>
  </si>
  <si>
    <t>792000010600</t>
  </si>
  <si>
    <t>792000010600 通風過濾網組用防雨罩 (IP54)_哈伯,FU-9702B</t>
  </si>
  <si>
    <t>792000010700</t>
  </si>
  <si>
    <t>792000010700 通風過濾網風扇組(IP44)_哈伯,FU-9702C-2</t>
  </si>
  <si>
    <t>792000010800</t>
  </si>
  <si>
    <t>792000010800 風扇_KA 1238HA2/12cm*12cm*220V</t>
  </si>
  <si>
    <t>792000010900</t>
  </si>
  <si>
    <t>792000010900 風扇網_4"風扇鐵網(FG120)</t>
  </si>
  <si>
    <t>792000011000</t>
  </si>
  <si>
    <t>792000011000 風扇電纜_18AWG*2C*1M</t>
  </si>
  <si>
    <t>792000011100</t>
  </si>
  <si>
    <t>792000011100 通風過濾網組_163*163*27mm(橡牙色)</t>
  </si>
  <si>
    <t>792000011200</t>
  </si>
  <si>
    <t>792000011200 通風過濾網組_163*163*27mm(黑色)</t>
  </si>
  <si>
    <t>792000011300</t>
  </si>
  <si>
    <t>792000011300 通風過濾網組_F4-B,158*158*30mm(黑色)</t>
  </si>
  <si>
    <t>792000011400</t>
  </si>
  <si>
    <t>792000011400 風扇_GA2123XBT/11.5cm*11.5cm*220V</t>
  </si>
  <si>
    <t>792000011500</t>
  </si>
  <si>
    <t>792000011500 風扇網_FC-12,12cm*12cm</t>
  </si>
  <si>
    <t>792000011600</t>
  </si>
  <si>
    <t>792000011600 風扇電纜_FC-A45</t>
  </si>
  <si>
    <t>792000011700</t>
  </si>
  <si>
    <t>792000011700 風扇_GD246025EB(黑)DC24V 60*60*25mm</t>
  </si>
  <si>
    <t>792000011800</t>
  </si>
  <si>
    <t>792000011800 風扇鐵網_FG-06  60mm</t>
  </si>
  <si>
    <t>792000011900</t>
  </si>
  <si>
    <t>792000011900 鼓風扇_GB129733 HB(DC12V) 0.9A點膠</t>
  </si>
  <si>
    <t>792000012000</t>
  </si>
  <si>
    <t>792000012000 滾珠軸承風扇_GA1092HBT/9cm*9cm*110V</t>
  </si>
  <si>
    <t>792000012100</t>
  </si>
  <si>
    <t>792000012100 風扇網_FG-09,9cm*9cm</t>
  </si>
  <si>
    <t>792000012200</t>
  </si>
  <si>
    <t>792000012200 溫度保護風扇_6"(Coolbit)</t>
  </si>
  <si>
    <t>792000012300</t>
  </si>
  <si>
    <t>792000012300 風扇_FAN-F4/220V</t>
  </si>
  <si>
    <t>792000012400</t>
  </si>
  <si>
    <t>792000012400 風扇網_FAN-F4-A</t>
  </si>
  <si>
    <t>792000012500</t>
  </si>
  <si>
    <t>792000012500 風扇電纜_FC-A 45</t>
  </si>
  <si>
    <t>792000012600</t>
  </si>
  <si>
    <t>792000012600 風扇_FAN-F6/220</t>
  </si>
  <si>
    <t>792000012700</t>
  </si>
  <si>
    <t>792000012700 風扇網_FAN-F6-A</t>
  </si>
  <si>
    <t>792000012800</t>
  </si>
  <si>
    <t>792000012800 通風過濾網組&amp;防雨罩(IP54)_AIRFU-F3-A</t>
  </si>
  <si>
    <t>792000012900</t>
  </si>
  <si>
    <t>792000012900 通風過濾網組&amp;防雨罩(IP54)_AIRFU-F3-B</t>
  </si>
  <si>
    <t>792000013000</t>
  </si>
  <si>
    <t>792000013000 通風過濾網組&amp;防雨罩(IP54)_AIRFU-F3-C</t>
  </si>
  <si>
    <t>792000013100</t>
  </si>
  <si>
    <t>792000013100 通風過濾網組_AIRFU-F4(黑色)</t>
  </si>
  <si>
    <t>792000013200</t>
  </si>
  <si>
    <t>792000013200 FANUC風扇_A90L-0001-0566#A</t>
  </si>
  <si>
    <t>792000013300</t>
  </si>
  <si>
    <t>792000013300 FANUC風扇_A90L-0001-0567#B</t>
  </si>
  <si>
    <t>792000013400</t>
  </si>
  <si>
    <t>792000013400 FANUC風扇_A90L-0001-0581</t>
  </si>
  <si>
    <t>792000013500</t>
  </si>
  <si>
    <t>792000013500 FANUC風扇_A90L-0001-0580#B</t>
  </si>
  <si>
    <t>792000013600</t>
  </si>
  <si>
    <t>792000013600 FANUC風扇_A90L-0001-0575#B</t>
  </si>
  <si>
    <t>792100004600</t>
  </si>
  <si>
    <t>792100004600 熱交換器/天井式_HPC-100A</t>
  </si>
  <si>
    <t>792100007300</t>
  </si>
  <si>
    <t>792100007300 熱交換器/天井式_HPC-35A-2</t>
  </si>
  <si>
    <t>792100008200</t>
  </si>
  <si>
    <t>792100008200 熱交換器/天井式_HPC-50A-2</t>
  </si>
  <si>
    <t>792100009100</t>
  </si>
  <si>
    <t>792100009100 熱交換器/天井式_HPC-70A-2</t>
  </si>
  <si>
    <t>792100013500</t>
  </si>
  <si>
    <t>4G0011</t>
  </si>
  <si>
    <t>792100013500 熱交換器/箱內壁掛式_HPW-05AR-2</t>
  </si>
  <si>
    <t>792100015300</t>
  </si>
  <si>
    <t>792100015300 熱交換器/箱內壁掛式_HPW-10AR</t>
  </si>
  <si>
    <t>792100018000</t>
  </si>
  <si>
    <t>792100018000 熱交換器/箱內壁掛式_HPW-35AR</t>
  </si>
  <si>
    <t>792100022500</t>
  </si>
  <si>
    <t>792100022500 熱交換器過濾網_φ3*148*118(HPW-05A)</t>
  </si>
  <si>
    <t>792100022600</t>
  </si>
  <si>
    <t>792100022600 熱交換器過濾網_φ3*264*180(HPC-35A)</t>
  </si>
  <si>
    <t>792100022700</t>
  </si>
  <si>
    <t>792100022700 熱交換器過濾網_φ3*371*180(HPC-50A)</t>
  </si>
  <si>
    <t>792100022800</t>
  </si>
  <si>
    <t>792100022800 熱交換器過濾網_φ3*394*210(HPC-70A)</t>
  </si>
  <si>
    <t>792100022900</t>
  </si>
  <si>
    <t>792100022900 熱交換器過濾網_φ4*516*215(HPC-100A)</t>
  </si>
  <si>
    <t>792100023000</t>
  </si>
  <si>
    <t>792100023000 熱交換器/箱外壁掛式_HPW-70AF</t>
  </si>
  <si>
    <t>792100023200</t>
  </si>
  <si>
    <t>792100023200 熱交換器/箱外型壁掛式_HPW35AF</t>
  </si>
  <si>
    <t>792100023300</t>
  </si>
  <si>
    <t>792100023300 熱交換器/箱外型壁掛式_HPW-10AF</t>
  </si>
  <si>
    <t>792100023400</t>
  </si>
  <si>
    <t>792100023400 熱交換器/箱內壁掛式_EA-01AR</t>
  </si>
  <si>
    <t>792100023500</t>
  </si>
  <si>
    <t>792100023500 熱交換器/箱內壁掛式_EA-07AR</t>
  </si>
  <si>
    <t>792100023600</t>
  </si>
  <si>
    <t>792100023600 熱交換器/箱外型壁掛式_HPW-05AF</t>
  </si>
  <si>
    <t>792100023700</t>
  </si>
  <si>
    <t>792100023700 熱交換器/天井式_EC-14A</t>
  </si>
  <si>
    <t>792100023800</t>
  </si>
  <si>
    <t>熱交換器/箱外壁掛式_HPW-100AF</t>
  </si>
  <si>
    <t>792300002600</t>
  </si>
  <si>
    <t>792300002600 空調冷卻機/壁掛式_HA-260F-2</t>
  </si>
  <si>
    <t>792300003500</t>
  </si>
  <si>
    <t>792300003500 空調冷卻機/壁掛式_HA-400F-2</t>
  </si>
  <si>
    <t>792300003600</t>
  </si>
  <si>
    <t>792300003600 空調冷卻機/箱外型壁掛式_HA-100FS-2</t>
  </si>
  <si>
    <t>792300003701</t>
  </si>
  <si>
    <t>792300003701 空調冷卻機/箱外型壁掛式_HA-240FS,面板於左平,R134a冷媒</t>
  </si>
  <si>
    <t>792300003800</t>
  </si>
  <si>
    <t>792300003800 空調冷卻機/箱外型壁掛式_HA-120FS-2</t>
  </si>
  <si>
    <t>792300003903</t>
  </si>
  <si>
    <t>792300003903 空調冷卻機/箱外型壁掛式_HA-240FS,面板於左凸,R134a冷媒</t>
  </si>
  <si>
    <t>792300004000</t>
  </si>
  <si>
    <t>792300004000 空調冷卻機/箱外型壁掛式_HA-100FS-4</t>
  </si>
  <si>
    <t>792300004300</t>
  </si>
  <si>
    <t>792300004300 空調冷卻機/箱外型壁掛式_HA-240FS,面板於左凸,R407C冷媒</t>
  </si>
  <si>
    <t>792300004400</t>
  </si>
  <si>
    <t>792300004400 空調冷卻機/箱外型壁掛式_CA-02S(面板位於正面)</t>
  </si>
  <si>
    <t>792300004501</t>
  </si>
  <si>
    <t>792300004501 空調冷卻機/箱外型壁掛式_HA-600AF,R407C冷媒</t>
  </si>
  <si>
    <t>792300004600</t>
  </si>
  <si>
    <t>792300004600 空調冷卻機/箱外型壁掛式_HA-750AF,R407C冷媒</t>
  </si>
  <si>
    <t>792300004700</t>
  </si>
  <si>
    <t>792300004700 空調冷卻機/箱內型壁掛式_HA-600AR,R407C冷媒</t>
  </si>
  <si>
    <t>792300004800</t>
  </si>
  <si>
    <t>792300004800 空調冷卻機/箱外型壁掛式_HA-160AF</t>
  </si>
  <si>
    <t>794000036608</t>
  </si>
  <si>
    <t>794000036608 正面底板(F,M)_890*733*15mm</t>
  </si>
  <si>
    <t>794000036911</t>
  </si>
  <si>
    <t>794000036911 左右側底板(F,M,H)_700*350*15mm</t>
  </si>
  <si>
    <t>794000037007</t>
  </si>
  <si>
    <t>794000037007 正面底板(F,M,H)_670*660*15mm</t>
  </si>
  <si>
    <t>794000037120</t>
  </si>
  <si>
    <t>794000037120 TR底板_560*495*10mm</t>
  </si>
  <si>
    <t>794000037215</t>
  </si>
  <si>
    <t>794000037215 左側底板(F,M,H)_510*475*15mm</t>
  </si>
  <si>
    <t>794000037315</t>
  </si>
  <si>
    <t>794000037315 右側底板(F,M,H)_1180*500*15mm</t>
  </si>
  <si>
    <t>794000037600</t>
  </si>
  <si>
    <t>794000037600 TR底板/VMC1600~HV100_620*850*15mm</t>
  </si>
  <si>
    <t>794000038913</t>
  </si>
  <si>
    <t>794000038913 右側底板(F,M,H)_1132*500*15mm</t>
  </si>
  <si>
    <t>794000039009</t>
  </si>
  <si>
    <t>794000039009 TR底板_700*350*15</t>
  </si>
  <si>
    <t>794000039408</t>
  </si>
  <si>
    <t>794000039408 正面底板(F,M,H)_920*630*15mm</t>
  </si>
  <si>
    <t>794000039803</t>
  </si>
  <si>
    <t>794000039803 正面底板(F,M,H)_1390*655*15mm</t>
  </si>
  <si>
    <t>794000040007</t>
  </si>
  <si>
    <t>794000040007 右側底板(F,M,H)_910*500*15mm</t>
  </si>
  <si>
    <t>794000040102</t>
  </si>
  <si>
    <t>794000040102 正面底板(F,M,H)_670*442.5*15mm</t>
  </si>
  <si>
    <t>794000040202</t>
  </si>
  <si>
    <t>794000040202 三菱煞車電阻板_565*339*25mm</t>
  </si>
  <si>
    <t>794000040300</t>
  </si>
  <si>
    <t>794000040300 正面底板_743*530*15</t>
  </si>
  <si>
    <t>794000040605</t>
  </si>
  <si>
    <t>794000040605 左側底板(F,M,H)_700*300*15mm</t>
  </si>
  <si>
    <t>794000040706</t>
  </si>
  <si>
    <t>794000040706 TR底板(F,M,H)_490*495*15mm</t>
  </si>
  <si>
    <t>794000041004</t>
  </si>
  <si>
    <t>794000041004 左側底板(F,M,H)_510*575*15mm</t>
  </si>
  <si>
    <t>794000041102</t>
  </si>
  <si>
    <t>794000041102 正面底板(F,M)_1450*750*15mm</t>
  </si>
  <si>
    <t>794000041407</t>
  </si>
  <si>
    <t>794000041407 左側底板(F,M,H)_350*500*15mm</t>
  </si>
  <si>
    <t>794000041704</t>
  </si>
  <si>
    <t>794000041704 左右側底板(F,M)_500*900*15mm</t>
  </si>
  <si>
    <t>794000042603</t>
  </si>
  <si>
    <t>794000042603 正面底板(F,M)_1320*735*15mm</t>
  </si>
  <si>
    <t>794000042704</t>
  </si>
  <si>
    <t>794000042704 左右側底板(F,M)_1140*350*15mm</t>
  </si>
  <si>
    <t>794000043206</t>
  </si>
  <si>
    <t>794000043206 正面底板(F,M)_950*750*15mm</t>
  </si>
  <si>
    <t>794000043304</t>
  </si>
  <si>
    <t>794000043304 左側底板(F,M)_330*600*15mm</t>
  </si>
  <si>
    <t>794000043401</t>
  </si>
  <si>
    <t>794000043401 TR底板(H)_560*495*10mm</t>
  </si>
  <si>
    <t>794000045302</t>
  </si>
  <si>
    <t>794000045302 右側底板(H)_1115*500*15mm</t>
  </si>
  <si>
    <t>794000045502</t>
  </si>
  <si>
    <t>794000045502 正面底板(F,M,H)_870*660*15mm</t>
  </si>
  <si>
    <t>794000045602</t>
  </si>
  <si>
    <t>794000045602 TR底板_660*495*15mm</t>
  </si>
  <si>
    <t>794000045802</t>
  </si>
  <si>
    <t>794000045802 左側底板(F,M,H)_900*300*15mm</t>
  </si>
  <si>
    <t>794000045901</t>
  </si>
  <si>
    <t>794000045901 正面底板(F,M,H)_1760*665*15mm</t>
  </si>
  <si>
    <t>794000046000</t>
  </si>
  <si>
    <t>794000046000 TR底板_1400*300*15*2t (mm)</t>
  </si>
  <si>
    <t>794000046101</t>
  </si>
  <si>
    <t>794000046101 正面底板(H)_1450*750*15mm</t>
  </si>
  <si>
    <t>794000046201</t>
  </si>
  <si>
    <t>794000046201 左側底板(H)_500*900*15mm</t>
  </si>
  <si>
    <t>794000046301</t>
  </si>
  <si>
    <t>794000046301 右側底板(H)_500*900*15mm</t>
  </si>
  <si>
    <t>794000046502</t>
  </si>
  <si>
    <t>794000046502 正面底板(F,M,H)_610*630*15mm</t>
  </si>
  <si>
    <t>794000046602</t>
  </si>
  <si>
    <t>794000046602 左側底板(F,M,H)_470*575*15mm</t>
  </si>
  <si>
    <t>794000046704</t>
  </si>
  <si>
    <t>794000046704 右側底板(F,M,H)_1132*460*15mm</t>
  </si>
  <si>
    <t>794000046802</t>
  </si>
  <si>
    <t>794000046802 TR底板_560*455*10mm</t>
  </si>
  <si>
    <t>794000046902</t>
  </si>
  <si>
    <t>794000046902 正面底板(F,M,H)_715*510*15mm</t>
  </si>
  <si>
    <t>794000047002</t>
  </si>
  <si>
    <t>794000047002 左側底板(F,M,H)_450*510*15mm</t>
  </si>
  <si>
    <t>794000047104</t>
  </si>
  <si>
    <t>794000047104 右側底板(F,M,H)_1050*500*15mm</t>
  </si>
  <si>
    <t>794000047201</t>
  </si>
  <si>
    <t>794000047201 TR底板_600*470*15mm</t>
  </si>
  <si>
    <t>794000047301</t>
  </si>
  <si>
    <t>794000047301 三菱煞車電阻板_565*360*25mm</t>
  </si>
  <si>
    <t>794000047403</t>
  </si>
  <si>
    <t>794000047403 正面底板(F,M,H)_720*430*15mm</t>
  </si>
  <si>
    <t>794000047503</t>
  </si>
  <si>
    <t>794000047503 右側底板(F,M,H)_950*400*15mm</t>
  </si>
  <si>
    <t>794000047603</t>
  </si>
  <si>
    <t>794000047603 正面底板(F,M,H)_850*625*15mm</t>
  </si>
  <si>
    <t>794000047701</t>
  </si>
  <si>
    <t>794000047701 正面底板(F,M,H)_750*660*15mm</t>
  </si>
  <si>
    <t>794000048102</t>
  </si>
  <si>
    <t>794000048102 正面底板(F,M,H)_930*940*15mm</t>
  </si>
  <si>
    <t>794000048201</t>
  </si>
  <si>
    <t>794000048201 左側底板(F,M,H)_550*940*15mm</t>
  </si>
  <si>
    <t>794000048302</t>
  </si>
  <si>
    <t>794000048302 右側底板(F,M,H)_1240*540*15mm</t>
  </si>
  <si>
    <t>794000048902</t>
  </si>
  <si>
    <t>794000048902 正面底板1(H)_1700*1030*15mm</t>
  </si>
  <si>
    <t>794000049002</t>
  </si>
  <si>
    <t>794000049002 正面底板2(H)_595*1030*15mm</t>
  </si>
  <si>
    <t>794000049103</t>
  </si>
  <si>
    <t>794000049103 右側底板(H)_340*1030*15mm</t>
  </si>
  <si>
    <t>794000049203</t>
  </si>
  <si>
    <t>794000049203 左側底板(H)_300*1030*15mm</t>
  </si>
  <si>
    <t>794000049301</t>
  </si>
  <si>
    <t>794000049301 正面底板1(F,M,H)_870*655*15mm</t>
  </si>
  <si>
    <t>794000049401</t>
  </si>
  <si>
    <t>794000049401 正面底板2(F,M,H)_520*655*15mm</t>
  </si>
  <si>
    <t>794000049500</t>
  </si>
  <si>
    <t>794000049500 網板_310*380*15mm</t>
  </si>
  <si>
    <t>794000050002</t>
  </si>
  <si>
    <t>794000050002 正面底板1(F,M,H)_830*520*15mm</t>
  </si>
  <si>
    <t>794000050104</t>
  </si>
  <si>
    <t>794000050104 正面底板2(F,M,H)_590*1130*15mm</t>
  </si>
  <si>
    <t>794000050203</t>
  </si>
  <si>
    <t>794000050203 左側底板(F,M,H)_425*1070*15mm</t>
  </si>
  <si>
    <t>794000050304</t>
  </si>
  <si>
    <t>794000050304 右側底板(F,M,H)_360*1025*15mm</t>
  </si>
  <si>
    <t>794000050400</t>
  </si>
  <si>
    <t>794000050400 前門底板_480.5*380*12mm</t>
  </si>
  <si>
    <t>794000050901</t>
  </si>
  <si>
    <t>794000050901 左側底板_325*455*15mm</t>
  </si>
  <si>
    <t>794000052101</t>
  </si>
  <si>
    <t>794000052101 左側底板(F,M,H)_400*740*15mm</t>
  </si>
  <si>
    <t>794000052301</t>
  </si>
  <si>
    <t>794000052301 正面底板(F,M)_670*870*15mm</t>
  </si>
  <si>
    <t>794000052402</t>
  </si>
  <si>
    <t>794000052402 左側底板(F,M)_500*900*15mm</t>
  </si>
  <si>
    <t>794000052501</t>
  </si>
  <si>
    <t>794000052501 右側底板(F,M)_500*935*15mm</t>
  </si>
  <si>
    <t>794000052602</t>
  </si>
  <si>
    <t>794000052602 電抗器固定板_800*440*45mm</t>
  </si>
  <si>
    <t>794000052702</t>
  </si>
  <si>
    <t>794000052702 正面底板(西門子828D)_720*385*15mm</t>
  </si>
  <si>
    <t>794000052801</t>
  </si>
  <si>
    <t>794000052801 左側底板(西門子828D)_350*500*15mm</t>
  </si>
  <si>
    <t>794000052902</t>
  </si>
  <si>
    <t>794000052902 右側底板(西門子828D)_400*950*15mm</t>
  </si>
  <si>
    <t>794000053001</t>
  </si>
  <si>
    <t>794000053001 正面底板(F,M,H)_1130*940*15mm</t>
  </si>
  <si>
    <t>794000053101</t>
  </si>
  <si>
    <t>794000053101 右側底板1(F,M,H)_940*400*15mm</t>
  </si>
  <si>
    <t>794000053201</t>
  </si>
  <si>
    <t>794000053201 右側底板2(F,M,H)_260*440*15mm</t>
  </si>
  <si>
    <t>794000053301</t>
  </si>
  <si>
    <t>794000053301 正面底板1(F,M,H)_926*980*15mm</t>
  </si>
  <si>
    <t>794000053401</t>
  </si>
  <si>
    <t>794000053401 正面底板2(F,M,H)_834*980*15mm</t>
  </si>
  <si>
    <t>794000053501</t>
  </si>
  <si>
    <t>794000053501 左側底板(F,M,H)_300*870*15mm</t>
  </si>
  <si>
    <t>794000053601</t>
  </si>
  <si>
    <t>794000053601 右側底板(F,M,H)_340*1120*15mm</t>
  </si>
  <si>
    <t>794000053700</t>
  </si>
  <si>
    <t>794000053700 TR底板(F,M,H)_1420*290*15mm</t>
  </si>
  <si>
    <t>794000053801</t>
  </si>
  <si>
    <t>794000053801 前門底板(F,M)_480.5*385*12mm</t>
  </si>
  <si>
    <t>794000053900</t>
  </si>
  <si>
    <t>794000053900 正面底板1(F,M,H)_556*980*15mm</t>
  </si>
  <si>
    <t>794000054000</t>
  </si>
  <si>
    <t>794000054000 TR底板(F,M,H)_1050*290*15mm</t>
  </si>
  <si>
    <t>794000054700</t>
  </si>
  <si>
    <t>794000054700 正面底板(F,M,H)_1430*650*15mm</t>
  </si>
  <si>
    <t>794000054800</t>
  </si>
  <si>
    <t>794000054800 左側底板(F,M,H)_400*940*15mm</t>
  </si>
  <si>
    <t>794000054900</t>
  </si>
  <si>
    <t>794000054900 正面底板(F,M,H)_1055*950*15mm</t>
  </si>
  <si>
    <t>794000055000</t>
  </si>
  <si>
    <t>794000055000 正面底板-1(F)_950*505*15mm</t>
  </si>
  <si>
    <t>794000055100</t>
  </si>
  <si>
    <t>794000055100 正面底板-2(F)_370*1040*15mm</t>
  </si>
  <si>
    <t>794000055200</t>
  </si>
  <si>
    <t>794000055200 正面底板-3(F)_755*1040*15mm</t>
  </si>
  <si>
    <t>794000055301</t>
  </si>
  <si>
    <t>794000055301 左側底板(F)_340*1000*15mm</t>
  </si>
  <si>
    <t>794000055400</t>
  </si>
  <si>
    <t>794000055400 右側底板(F)_425*1000*15mm</t>
  </si>
  <si>
    <t>794000055500</t>
  </si>
  <si>
    <t>794000055500 正面底板-1(F)_1250*1040*15mm</t>
  </si>
  <si>
    <t>794000055600</t>
  </si>
  <si>
    <t>794000055600 正面底板-2(F)_550*1040*15mm</t>
  </si>
  <si>
    <t>794000055700</t>
  </si>
  <si>
    <t>794000055700 右側底板(F)_395*1540*15mm</t>
  </si>
  <si>
    <t>794000056000</t>
  </si>
  <si>
    <t>794000056000 正面底板1(F,M,H)_980*665*15mm</t>
  </si>
  <si>
    <t>794000056100</t>
  </si>
  <si>
    <t>794000056100 正面底板2(F,M,H)_780*665*15mm</t>
  </si>
  <si>
    <t>794000056200</t>
  </si>
  <si>
    <t>794000056200 正面底板1(F,M,H)_780*665*15mm</t>
  </si>
  <si>
    <t>794000056300</t>
  </si>
  <si>
    <t>794000056300 TR底板(F,M,H)_1200*300*15mm</t>
  </si>
  <si>
    <t>794100001500</t>
  </si>
  <si>
    <t>794100001500 刀庫正反轉面板_90*60(圖型) HV-35</t>
  </si>
  <si>
    <t>794100004203</t>
  </si>
  <si>
    <t>794100004203 三手輪操作面板_240*90(圖型) HV-70</t>
  </si>
  <si>
    <t>794100005100</t>
  </si>
  <si>
    <t>794100005100 工作台小面板_130*90(圖型) SH-40,VAPC</t>
  </si>
  <si>
    <t>794100024802</t>
  </si>
  <si>
    <t>794100024802 鎖放刀標示面板_79.2*54.2(圖型)</t>
  </si>
  <si>
    <t>794100068600</t>
  </si>
  <si>
    <t>794100068600 臥式APC操作小面板_130*90(SH-40)</t>
  </si>
  <si>
    <t>794100077500</t>
  </si>
  <si>
    <t>794100077500 可程式噴水操作小面板_80*55</t>
  </si>
  <si>
    <t>794100091402</t>
  </si>
  <si>
    <t>794100091402 分離式手輪操作面板_345*115*1.6</t>
  </si>
  <si>
    <t>794100091503</t>
  </si>
  <si>
    <t>794100091503 三手輪(含進給率比)操作面板_445*110*1.6</t>
  </si>
  <si>
    <t>794100091900</t>
  </si>
  <si>
    <t>794100091900 五軸操作面板(15I)_520*250(VRP-15I)2MM</t>
  </si>
  <si>
    <t>794100092000</t>
  </si>
  <si>
    <t>794100092000 電源ON/OFF開關面板_220*50*1.5mm</t>
  </si>
  <si>
    <t>794100092401</t>
  </si>
  <si>
    <t>794100092401 POWER ON/OFF面板(PCNC)_266*38mm</t>
  </si>
  <si>
    <t>794100092700</t>
  </si>
  <si>
    <t>794100092700 裝飾面板(0i-MB)_200*120mm</t>
  </si>
  <si>
    <t>794100092900</t>
  </si>
  <si>
    <t>794100092900 裝飾面板(M64/M65)_200*120mm</t>
  </si>
  <si>
    <t>794100093300</t>
  </si>
  <si>
    <t>794100093300 三手輪操作面板_G0G1SP旋鈕+ -相反 445*140</t>
  </si>
  <si>
    <t>794100093400</t>
  </si>
  <si>
    <t>794100093400 F1直立式薄膜操作面板_300 * 320</t>
  </si>
  <si>
    <t>794100093500</t>
  </si>
  <si>
    <t>794100093500 F1,0imcPB/0imateMC,操作面板_300*320mm</t>
  </si>
  <si>
    <t>794100093601</t>
  </si>
  <si>
    <t>794100093601 五面加工機刀庫操作面板_200*90</t>
  </si>
  <si>
    <t>794100093700</t>
  </si>
  <si>
    <t>794100093700 直立式薄膜操作面板(M)_MVTSE-02A(300*250+300*170</t>
  </si>
  <si>
    <t>794100093801</t>
  </si>
  <si>
    <t>794100093801 工作台小面板APC_180*90*1.5mm</t>
  </si>
  <si>
    <t>794100093902</t>
  </si>
  <si>
    <t>794100093902 三手輪操作面板_445*140</t>
  </si>
  <si>
    <t>794100094500</t>
  </si>
  <si>
    <t>794100094500 刀庫正逆轉面板,CE_150*60(圖型)全系列,加EMG</t>
  </si>
  <si>
    <t>794100094600</t>
  </si>
  <si>
    <t>794100094600 W軸伺服刀庫操作面板_200*90</t>
  </si>
  <si>
    <t>794100094700</t>
  </si>
  <si>
    <t>794100094700 PBM加工機刀庫操作面板_200*90</t>
  </si>
  <si>
    <t>794100094901</t>
  </si>
  <si>
    <t>794100094901 鎖放刀標示面板_79.2*54.2mm(圖型)</t>
  </si>
  <si>
    <t>794100095000</t>
  </si>
  <si>
    <t>794100095000 資料夾板_118*200mm</t>
  </si>
  <si>
    <t>794100095100</t>
  </si>
  <si>
    <t>794100095100 資料夾板_88*220mm</t>
  </si>
  <si>
    <t>794100095200</t>
  </si>
  <si>
    <t>794100095200 資料夾板_118*200mm</t>
  </si>
  <si>
    <t>794100095300</t>
  </si>
  <si>
    <t>794100095300 工作台小面板APC_90*230*1.5mm</t>
  </si>
  <si>
    <t>794100095400</t>
  </si>
  <si>
    <t>794100095400 標示面板-曲齒上下_79.2*54.2mm(圖型)</t>
  </si>
  <si>
    <t>794100095500</t>
  </si>
  <si>
    <t>794100095500 標示面板-曲齒上下,A軸_79.2*54.2mm(圖型)</t>
  </si>
  <si>
    <t>794100095600</t>
  </si>
  <si>
    <t>794100095600 標示面板-曲齒上下,C軸_79.2*54.2mm(圖型)</t>
  </si>
  <si>
    <t>794100095700</t>
  </si>
  <si>
    <t>794100095700 刀庫正逆轉面板_150*60(圖型)全系列,加刀具顯示</t>
  </si>
  <si>
    <t>794300028512</t>
  </si>
  <si>
    <t>1D0011</t>
  </si>
  <si>
    <t>794300028512 電氣箱(F,M)_VMC-560,HSM-560</t>
  </si>
  <si>
    <t>794300028916</t>
  </si>
  <si>
    <t>794300028916 第一電氣箱(F,M,H)_HEP-x150/x150,#40/x150,#5</t>
  </si>
  <si>
    <t>794300030415</t>
  </si>
  <si>
    <t>794300030415 共用電氣箱(F,M,H)_HB,PRO,HSA,AHC,DBC,SW(龍門舊</t>
  </si>
  <si>
    <t>794300030517</t>
  </si>
  <si>
    <t>794300030517 電氣箱-配重內藏(M,F)_PRO-800</t>
  </si>
  <si>
    <t>794300030709</t>
  </si>
  <si>
    <t>794300030709 電氣箱-配重內藏(H)_PRO-800</t>
  </si>
  <si>
    <t>794300031110</t>
  </si>
  <si>
    <t>794300031110 電氣箱(F,M)_LG-800/1000,S-PLUS 8/10</t>
  </si>
  <si>
    <t>794300031211</t>
  </si>
  <si>
    <t>794300031211 電氣箱-配重內藏(M,F,H)_PRO-1000</t>
  </si>
  <si>
    <t>794300031511</t>
  </si>
  <si>
    <t>794300031511 落地式電氣箱(F,M)_VW-x340/x430</t>
  </si>
  <si>
    <t>794300032007</t>
  </si>
  <si>
    <t>794300032007 落地式電氣箱(F,M)_AMZ系列,HSA-*265/*350/*450</t>
  </si>
  <si>
    <t>794300032115</t>
  </si>
  <si>
    <t>794300032115 電氣箱(H)_MVP-16,HCMC-1370/xx82/xx92/x11</t>
  </si>
  <si>
    <t>794300032511</t>
  </si>
  <si>
    <t>794300032511 落地式電氣箱-臥式搪床(F,M)_PBM-115/135</t>
  </si>
  <si>
    <t>794300032909</t>
  </si>
  <si>
    <t>794300032909 電氣箱-臥式(F,M)_MVH-5#50/6,HMC-600/800/8/</t>
  </si>
  <si>
    <t>794300033001</t>
  </si>
  <si>
    <t>794300033001 測試台_760*850*1100mm</t>
  </si>
  <si>
    <t>794300033300</t>
  </si>
  <si>
    <t>794300033300 主軸跑合台電氣箱#50_300*260*600mm</t>
  </si>
  <si>
    <t>794300033400</t>
  </si>
  <si>
    <t>794300033400 主軸跑合台電氣箱#40_350*200*500mm</t>
  </si>
  <si>
    <t>794300033605</t>
  </si>
  <si>
    <t>794300033605 電氣箱EGV-10(新代10A)_1400*300*490mm</t>
  </si>
  <si>
    <t>794300033714</t>
  </si>
  <si>
    <t>794300033714 電氣箱(F,M)_SMC-5</t>
  </si>
  <si>
    <t>794300034704</t>
  </si>
  <si>
    <t>794300034704 電氣箱(H)_S-PLUS 8/10</t>
  </si>
  <si>
    <t>794300034801</t>
  </si>
  <si>
    <t>794300034801 電控箱EGV-10+M70_600*650*1426mm</t>
  </si>
  <si>
    <t>794300034908</t>
  </si>
  <si>
    <t>794300034908 電氣箱(F,M)_MVP-16,HCMC-1370/xx82/xx92/x1</t>
  </si>
  <si>
    <t>794300035000</t>
  </si>
  <si>
    <t>794300035000 電氣箱(M,F)_MVP-8/10搭B24K主軸</t>
  </si>
  <si>
    <t>794300035201</t>
  </si>
  <si>
    <t>794300035201 電氣箱(F,M,H)_HEP-3150特殊單</t>
  </si>
  <si>
    <t>794300035300</t>
  </si>
  <si>
    <t>794300035300 電氣箱(工研院M100)_MVP-10</t>
  </si>
  <si>
    <t>794300035402</t>
  </si>
  <si>
    <t>794300035402 電氣箱(F,M,H)_AHC系列,HSA-xxxEA/EAY(龍門舊外</t>
  </si>
  <si>
    <t>794300035503</t>
  </si>
  <si>
    <t>794300035503 落地式電氣箱-臥式搪床(H)_PBM-115/135</t>
  </si>
  <si>
    <t>794300035706</t>
  </si>
  <si>
    <t>794300035706 電氣箱(F,M,H)_HSA-X212(龍門舊外罩)</t>
  </si>
  <si>
    <t>794300035800</t>
  </si>
  <si>
    <t>794300035800 電氣箱MVP-13(M,F)_SN19501泰國入貨櫃</t>
  </si>
  <si>
    <t>794300035900</t>
  </si>
  <si>
    <t>794300035900 測試台(F,M)_DBC萬向頭2.5度/1度</t>
  </si>
  <si>
    <t>794300036007</t>
  </si>
  <si>
    <t>794300036007 電氣箱(F,M)_HCMC-1270(F,M)</t>
  </si>
  <si>
    <t>794300036103</t>
  </si>
  <si>
    <t>794300036103 電氣箱-臥式(F,M)_MVH-8,HMC-10/1000</t>
  </si>
  <si>
    <t>794300036204</t>
  </si>
  <si>
    <t>794300036204 電氣箱(F,M)_LG-500(2014新外罩)</t>
  </si>
  <si>
    <t>794300036307</t>
  </si>
  <si>
    <t>794300036307 電氣箱(M,F)_MVP-13(2014新外罩)</t>
  </si>
  <si>
    <t>794300036405</t>
  </si>
  <si>
    <t>794300036405 電氣箱(M,F)_LG-1370(2014新外罩)</t>
  </si>
  <si>
    <t>794300036505</t>
  </si>
  <si>
    <t>794300036505 電氣箱(H)_LG-1370(2014新外罩)</t>
  </si>
  <si>
    <t>794300036600</t>
  </si>
  <si>
    <t>794300036600 電氣箱MVP-13(M)_S/N20942 MVP-13特殊單</t>
  </si>
  <si>
    <t>794300036705</t>
  </si>
  <si>
    <t>794300036705 電氣箱(F,M,H)_5A-650,5A-650F</t>
  </si>
  <si>
    <t>794300036800</t>
  </si>
  <si>
    <t>794300036800 電氣箱(H)_DBC-xxxxW</t>
  </si>
  <si>
    <t>794300036905</t>
  </si>
  <si>
    <t>794300036905 電氣箱(H)_MVP-13(2014新外罩)</t>
  </si>
  <si>
    <t>794300037002</t>
  </si>
  <si>
    <t>794300037002 電氣箱(H)_HCMC-1270(H)</t>
  </si>
  <si>
    <t>794300037104</t>
  </si>
  <si>
    <t>794300037104 電氣箱(F,M)_MVP-11#50,HCMC-1000</t>
  </si>
  <si>
    <t>794300037204</t>
  </si>
  <si>
    <t>794300037204 電氣箱(H)_MVP-11#50,HCMC-1000</t>
  </si>
  <si>
    <t>794300037305</t>
  </si>
  <si>
    <t>794300037305 第一電氣箱(F,M,H)_SW-X16(龍門舊外罩,2017龍門新外</t>
  </si>
  <si>
    <t>794300037402</t>
  </si>
  <si>
    <t>794300037402 電氣箱LG-500(H)_LG-500(2014新外罩)</t>
  </si>
  <si>
    <t>794300037500</t>
  </si>
  <si>
    <t>794300037500 測試台(H)_DDM馬達測試台</t>
  </si>
  <si>
    <t>794300037603</t>
  </si>
  <si>
    <t>794300037603 電氣箱(F,M,H)_TGV-128,5A-600T/600TF</t>
  </si>
  <si>
    <t>794300037700</t>
  </si>
  <si>
    <t>794300037700 電氣箱(F,M,H)_SN22413 HSA-2212特殊單</t>
  </si>
  <si>
    <t>794300037802</t>
  </si>
  <si>
    <t>794300037802 電氣箱(F,M,H)_5A-600T/600TF</t>
  </si>
  <si>
    <t>794300038003</t>
  </si>
  <si>
    <t>794300038003 電氣箱(F,M,H)_5A-800T/800TF</t>
  </si>
  <si>
    <t>794300038104</t>
  </si>
  <si>
    <t>794300038104 電氣箱(H)_5BC-X34/X29</t>
  </si>
  <si>
    <t>794300038200</t>
  </si>
  <si>
    <t>794300038200 電氣箱(工研院M100T)_5BC-434</t>
  </si>
  <si>
    <t>794300038305</t>
  </si>
  <si>
    <t>794300038305 電氣箱(F,M,H)(2017龍門新外罩)_HSA2米EAEAY,SW2米</t>
  </si>
  <si>
    <t>794300038406</t>
  </si>
  <si>
    <t>794300038406 電氣箱(F,M,H)_HSA-5xx~8xx,SW-5xx~8xx</t>
  </si>
  <si>
    <t>794300038501</t>
  </si>
  <si>
    <t>794300038501 電氣箱(H)_AERO-x26</t>
  </si>
  <si>
    <t>794300038605</t>
  </si>
  <si>
    <t>794300038605 第一電氣箱(F,M,H)_HSA-X212(2017龍門新外罩)</t>
  </si>
  <si>
    <t>794300038705</t>
  </si>
  <si>
    <t>794300038705 電氣箱(F,M,H)_5A-65E,5A-65EF</t>
  </si>
  <si>
    <t>794300038800</t>
  </si>
  <si>
    <t>794300038800 H-plus模擬機(台車式)_韓國客制需求</t>
  </si>
  <si>
    <t>794300038901</t>
  </si>
  <si>
    <t>794300038901 電氣箱(西門子828D)_HCMC-1100</t>
  </si>
  <si>
    <t>794300039001</t>
  </si>
  <si>
    <t>794300039001 電氣箱(三菱M80系列)_EGV-10</t>
  </si>
  <si>
    <t>794300039100</t>
  </si>
  <si>
    <t>794300039100 電氣箱(F,M)(立柱加高100mm)_HCMC-1100客制單</t>
  </si>
  <si>
    <t>794300039301</t>
  </si>
  <si>
    <t>794300039301 電氣箱(F)_AERO-x31SR</t>
  </si>
  <si>
    <t>794300039400</t>
  </si>
  <si>
    <t>794300039400 電氣箱(工研院M100T)_HMC-8</t>
  </si>
  <si>
    <t>794300039600</t>
  </si>
  <si>
    <t>794300039600 電氣箱(F,M,H)_HEP-2150+大懸吊</t>
  </si>
  <si>
    <t>794300039704</t>
  </si>
  <si>
    <t>794300039704 電氣箱(F,M)_LG-800/1000,S-Plus 8/10,A8,A1</t>
  </si>
  <si>
    <t>794300039805</t>
  </si>
  <si>
    <t>794300039805 電氣箱(H)_S-Plus 8/10,MVP-1060/11#40,A8,</t>
  </si>
  <si>
    <t>794300039902</t>
  </si>
  <si>
    <t>794300039902 電氣箱(F,M)_S8</t>
  </si>
  <si>
    <t>794300040001</t>
  </si>
  <si>
    <t>794300040001 電氣箱(H)_S8</t>
  </si>
  <si>
    <t>794300040102</t>
  </si>
  <si>
    <t>794300040102 電氣箱(西門子828D)_LG-500</t>
  </si>
  <si>
    <t>794300040201</t>
  </si>
  <si>
    <t>794300040201 電氣箱(F,M,H)_TGV-128/1612,5A-800T</t>
  </si>
  <si>
    <t>794300040302</t>
  </si>
  <si>
    <t>794300040302 電氣箱(F,M,H)_AHC系列,HSA-3XXEA/EAY~8XXEA/E</t>
  </si>
  <si>
    <t>794300040401</t>
  </si>
  <si>
    <t>794300040401 電氣箱(F,M,H)_HSA-2XXEA/EAY</t>
  </si>
  <si>
    <t>794300040500</t>
  </si>
  <si>
    <t>794300040500 電氣箱(M)_S-Plus 8</t>
  </si>
  <si>
    <t>794300040600</t>
  </si>
  <si>
    <t>794300040600 電氣箱(F)_S-Plus 8</t>
  </si>
  <si>
    <t>794300040701</t>
  </si>
  <si>
    <t>794300040701 電氣箱(F)_AERO-2031SR</t>
  </si>
  <si>
    <t>794300040803</t>
  </si>
  <si>
    <t>794300040803 電氣箱(F,M,H)_5A-40R</t>
  </si>
  <si>
    <t>794300040902</t>
  </si>
  <si>
    <t>794300040902 電氣箱(F,M,H)_TGV-1612,#40/#50</t>
  </si>
  <si>
    <t>794300041000</t>
  </si>
  <si>
    <t>794300041000 第一電氣箱(F)_VFCW-14550</t>
  </si>
  <si>
    <t>794300041100</t>
  </si>
  <si>
    <t>794300041100 電氣箱(F,M)_MVP-8/10</t>
  </si>
  <si>
    <t>794300041200</t>
  </si>
  <si>
    <t>794300041200 電氣箱(H)_MVP-8/10</t>
  </si>
  <si>
    <t>794300041300</t>
  </si>
  <si>
    <t>794300041300 第一電氣箱(F,M,H)_SW-316客制單(機台板金加高400mm</t>
  </si>
  <si>
    <t>794300041600</t>
  </si>
  <si>
    <t>794300041600 電氣箱(F,M,H)_HSA-3xx~4xx,SW-3xx~4xx</t>
  </si>
  <si>
    <t>794400029112</t>
  </si>
  <si>
    <t>794400029112 吊式操作箱FANUC,MELDAS-TFT_540*640*420</t>
  </si>
  <si>
    <t>794400029800</t>
  </si>
  <si>
    <t>794400029800 TFT立式操作箱(F,M)_540*540*420</t>
  </si>
  <si>
    <t>794400029900</t>
  </si>
  <si>
    <t>794400029900 W軸吊式操作箱_550*570*235</t>
  </si>
  <si>
    <t>794400030202</t>
  </si>
  <si>
    <t>1L0018</t>
  </si>
  <si>
    <t>794400030202 內懸式操作箱(F&amp;M)_540*280*700</t>
  </si>
  <si>
    <t>794400030301</t>
  </si>
  <si>
    <t>794400030301 橫式薄膜懸弔式操作箱(F&amp;M)_550*775*403mm</t>
  </si>
  <si>
    <t>794400031604</t>
  </si>
  <si>
    <t>794400031604 操作箱EGV-10(新代10A)_500*390*330mm</t>
  </si>
  <si>
    <t>794400031700</t>
  </si>
  <si>
    <t>794400031700 操作箱支撐架_170*170*583mm</t>
  </si>
  <si>
    <t>794400033003</t>
  </si>
  <si>
    <t>794400033003 內懸式操作箱(F,M)_MVH-8,HMC-10</t>
  </si>
  <si>
    <t>794400033102</t>
  </si>
  <si>
    <t>794400033102 橫式薄膜懸吊式操作箱_全系列</t>
  </si>
  <si>
    <t>794400033200</t>
  </si>
  <si>
    <t>794400033200 內懸式操作箱_全系列</t>
  </si>
  <si>
    <t>794400033303</t>
  </si>
  <si>
    <t>794400033303 內懸式操作箱(F,M)_全系列</t>
  </si>
  <si>
    <t>794400033602</t>
  </si>
  <si>
    <t>794400033602 大懸吊式操作箱(F,M)_EA/EAY系列</t>
  </si>
  <si>
    <t>794400034200</t>
  </si>
  <si>
    <t>794400034200 大懸吊式操作箱/0i-MD,PA 8.4"_550*570*235mm</t>
  </si>
  <si>
    <t>794400034500</t>
  </si>
  <si>
    <t>794400034500 懸吊式操作箱(F+15"LED)_FANUC 10.4"搭外購品15"LED</t>
  </si>
  <si>
    <t>794400034601</t>
  </si>
  <si>
    <t>794400034601 內懸式操作箱(F,M)_MVH</t>
  </si>
  <si>
    <t>794400034801</t>
  </si>
  <si>
    <t>794400034801 內懸式操作箱(F,M)_MVH-5#50客制單</t>
  </si>
  <si>
    <t>794400035100</t>
  </si>
  <si>
    <t>794400035100 內懸式操作箱(F,M)_MVP-8泰國客制單</t>
  </si>
  <si>
    <t>794400035200</t>
  </si>
  <si>
    <t>794400035200 懸吊式操作箱,M800系列+15"_M800系列+15"</t>
  </si>
  <si>
    <t>794400035601</t>
  </si>
  <si>
    <t>794400035601 站立式操作箱(F,M)_660*350.85*707.21mm</t>
  </si>
  <si>
    <t>794400035800</t>
  </si>
  <si>
    <t>794400035800 內懸式操作箱,M80/M800系列+15"_立式機型</t>
  </si>
  <si>
    <t>794400036000</t>
  </si>
  <si>
    <t>794400036000 站立式操作箱,M80 15"_HEP,HSA-X212/2215,SW-X1</t>
  </si>
  <si>
    <t>794400036101</t>
  </si>
  <si>
    <t>794400036101 站立式操作箱(F/M)_TGV-128/1612,5A-600T</t>
  </si>
  <si>
    <t>794400036301</t>
  </si>
  <si>
    <t>794400036301 HARTROL plus模擬機(桌上型)_模擬機</t>
  </si>
  <si>
    <t>794400036402</t>
  </si>
  <si>
    <t>794400036402 站立式操作箱,TNC640 19"_766.5*521*933mm</t>
  </si>
  <si>
    <t>794400036501</t>
  </si>
  <si>
    <t>794400036501 懸吊式操作箱,TNC640 19"_645*451*926mm</t>
  </si>
  <si>
    <t>794400037002</t>
  </si>
  <si>
    <t>794400037002 鋼絲吊桿操作箱,M100T 15"_鋼絲吊桿式機型</t>
  </si>
  <si>
    <t>794400037100</t>
  </si>
  <si>
    <t>794400037100 站立式操作箱,M80 15"_HEP,HSA-X212/2215,SW-X1</t>
  </si>
  <si>
    <t>794400037200</t>
  </si>
  <si>
    <t>794400037200 站立式操作箱,M80 15"_TGV-128/1612,5A-600TF</t>
  </si>
  <si>
    <t>794400037403</t>
  </si>
  <si>
    <t>794400037403 站立式操作箱,Hartrol plus 19"_站立式機型</t>
  </si>
  <si>
    <t>794400037501</t>
  </si>
  <si>
    <t>794400037501 Hartrol plus模擬機(桌上型)_模擬機</t>
  </si>
  <si>
    <t>794400037602</t>
  </si>
  <si>
    <t>794400037602 鋼絲吊桿操作箱Hartrol Plus 19"_鋼絲吊桿式機型</t>
  </si>
  <si>
    <t>794400037702</t>
  </si>
  <si>
    <t>794400037702 內懸式操作箱,HP1/2_MVH5#50/6/8、HMC6/8/10/800</t>
  </si>
  <si>
    <t>794400038002</t>
  </si>
  <si>
    <t>794400038002 懸吊式操作箱Hartrol Plus 19"_立式/龍門(鋼絲吊桿式除外</t>
  </si>
  <si>
    <t>794400038100</t>
  </si>
  <si>
    <t>794400038100 懸吊式操作箱,TNC640 19"_TNC640 19"</t>
  </si>
  <si>
    <t>794400038202</t>
  </si>
  <si>
    <t>794400038202 內懸式操作箱,FANUC 15"_立式內懸式機型</t>
  </si>
  <si>
    <t>794400038402</t>
  </si>
  <si>
    <t>794400038402 懸吊式操作箱,Smartcenter(F)_立式/龍門懸吊式(鋼絲吊桿式除外</t>
  </si>
  <si>
    <t>794400038501</t>
  </si>
  <si>
    <t>794400038501 站立式操作箱,Smartcenter(F)_站立式機型</t>
  </si>
  <si>
    <t>794400038600</t>
  </si>
  <si>
    <t>794400038600 鋼絲吊桿操作箱,Smartcenter(F)_龍門舊造型鋼絲吊桿式,W軸大懸</t>
  </si>
  <si>
    <t>794400038701</t>
  </si>
  <si>
    <t>794400038701 內懸式操作箱,0i-MF 15"+雙螢幕_內懸式機型</t>
  </si>
  <si>
    <t>794400038800</t>
  </si>
  <si>
    <t>794400038800 懸吊式操作箱,Smartcenter(F)_2017龍門新造型懸吊式</t>
  </si>
  <si>
    <t>794400038903</t>
  </si>
  <si>
    <t>794400038903 站立式操作箱,Hartrol Plus 15"_站立式機型</t>
  </si>
  <si>
    <t>794400039001</t>
  </si>
  <si>
    <t>794400039001 懸吊式操作箱,FANUC 15"_懸吊式</t>
  </si>
  <si>
    <t>794400039101</t>
  </si>
  <si>
    <t>794400039101 橫式薄膜懸吊式操作箱_2017龍門新造型懸吊式</t>
  </si>
  <si>
    <t>794400039400</t>
  </si>
  <si>
    <t>794400039400 內懸式操作箱,Smartcenter(F)_臥式機型</t>
  </si>
  <si>
    <t>794400039500</t>
  </si>
  <si>
    <t>794400039500 內懸式操作箱,西門子828D 10.4"_內懸式機型</t>
  </si>
  <si>
    <t>794400039600</t>
  </si>
  <si>
    <t>794400039600 站立式操作箱(TNC640 19")_5A-65E,5A-65EF</t>
  </si>
  <si>
    <t>794400039701</t>
  </si>
  <si>
    <t>794400039701 內懸式操作箱,TNC620 19"觸控_內懸式機型</t>
  </si>
  <si>
    <t>794400039801</t>
  </si>
  <si>
    <t>794400039801 站立式操作箱,TNC620 19"觸控_站立式機型</t>
  </si>
  <si>
    <t>794400039901</t>
  </si>
  <si>
    <t>794400039901 懸吊式操作箱(TNC620 19"觸控)_懸吊式機型</t>
  </si>
  <si>
    <t>794400040002</t>
  </si>
  <si>
    <t>794400040002 懸吊式操作箱, Hartrol Plus 15"_立式/龍(鋼絲吊桿式除外</t>
  </si>
  <si>
    <t>794400040100</t>
  </si>
  <si>
    <t>794400040100 內懸式操作箱,M100T 15"_HMC-8</t>
  </si>
  <si>
    <t>794400040200</t>
  </si>
  <si>
    <t>794400040200 Hartrol Plus 3模擬機(桌上型)_模擬機</t>
  </si>
  <si>
    <t>794400040300</t>
  </si>
  <si>
    <t>794400040300 內懸式操作箱HP3_MVH5#50/6/8、HMC6/8/10/800</t>
  </si>
  <si>
    <t>794400040401</t>
  </si>
  <si>
    <t>794400040401 內懸式操作箱,Hartrol Plus 19"_立式內懸式機型(右外罩整合專</t>
  </si>
  <si>
    <t>794400040500</t>
  </si>
  <si>
    <t>794400040500 內懸式操作箱(H-plus 3)_立式內懸式機型(右外罩整合專案)</t>
  </si>
  <si>
    <t>794400040601</t>
  </si>
  <si>
    <t>794400040601 內懸式操作箱(TNC640 19")_立式內懸式機型(右外罩整合專案)</t>
  </si>
  <si>
    <t>794400041400</t>
  </si>
  <si>
    <t>794400041400 Hartrol Next 懸吊式操作箱_樣品</t>
  </si>
  <si>
    <t>794400041600</t>
  </si>
  <si>
    <t>794400041600 Hartrol Next 懸吊式操作箱_樣品</t>
  </si>
  <si>
    <t>794400041800</t>
  </si>
  <si>
    <t>794400041800 站立式操作箱 TNC640 24"_站立式機型</t>
  </si>
  <si>
    <t>794500005705</t>
  </si>
  <si>
    <t>794500005705 DRIVER固定架_660*470*137</t>
  </si>
  <si>
    <t>794500006603</t>
  </si>
  <si>
    <t>794500006603 DRIVER固定架_570*470*137</t>
  </si>
  <si>
    <t>794500011905</t>
  </si>
  <si>
    <t>794500011905 XY軸極限聯接盒_210mm*112mm*65mm</t>
  </si>
  <si>
    <t>794500012805</t>
  </si>
  <si>
    <t>794500012805 X軸保護管接頭固定盒_140mm*90mm*90mm</t>
  </si>
  <si>
    <t>794500013705</t>
  </si>
  <si>
    <t>794500013705 Y軸方型蛇管固定盒_142*80*200</t>
  </si>
  <si>
    <t>794500015500</t>
  </si>
  <si>
    <t>794500015500 刀庫正逆轉固定盒_97*87*50</t>
  </si>
  <si>
    <t>794500016400</t>
  </si>
  <si>
    <t>794500016400 刀庫馬達護蓋_340*220*237/斗笠式</t>
  </si>
  <si>
    <t>794500017301</t>
  </si>
  <si>
    <t>794500017301 刀庫馬達護蓋_262*145*225/HV35</t>
  </si>
  <si>
    <t>794500032406</t>
  </si>
  <si>
    <t>794500032406 電氣箱上聯接盒_608*300*143/HV-80</t>
  </si>
  <si>
    <t>794500042200</t>
  </si>
  <si>
    <t>794500042200 鎖放刀面板固定盒_58*84*58</t>
  </si>
  <si>
    <t>794500055705</t>
  </si>
  <si>
    <t>794500055705 接線盒(OP)_HB-120</t>
  </si>
  <si>
    <t>794500061903</t>
  </si>
  <si>
    <t>794500061903 DRIVER固定架_740*470*137</t>
  </si>
  <si>
    <t>794500063703</t>
  </si>
  <si>
    <t>794500063703 DRIVER固定架_822*470*137 mm</t>
  </si>
  <si>
    <t>794500068402</t>
  </si>
  <si>
    <t>794500068402 橫樑上蓋線槽-1_330*170*90</t>
  </si>
  <si>
    <t>794500068501</t>
  </si>
  <si>
    <t>794500068501 橫樑上蓋線槽-2_295*136*293</t>
  </si>
  <si>
    <t>794500068601</t>
  </si>
  <si>
    <t>794500068601 橫樑上蓋線槽-3_210*136*93</t>
  </si>
  <si>
    <t>794500068701</t>
  </si>
  <si>
    <t>794500068701 橫樑上蓋線槽-4_230*142*96</t>
  </si>
  <si>
    <t>794500068801</t>
  </si>
  <si>
    <t>794500068801 橫樑上蓋線槽-5_270*136*93</t>
  </si>
  <si>
    <t>794500068901</t>
  </si>
  <si>
    <t>794500068901 R-UNIT-4固定盒_493*340*213</t>
  </si>
  <si>
    <t>794500069100</t>
  </si>
  <si>
    <t>794500069100 分離式手輪面板固定盒_345*115*60</t>
  </si>
  <si>
    <t>794500069201</t>
  </si>
  <si>
    <t>794500069201 刀庫正反轉面板固定盒-換刀臂_175*85*70(HB-DW)</t>
  </si>
  <si>
    <t>794500069602</t>
  </si>
  <si>
    <t>794500069602 DRIVER 固定架_1080*470*137\HB-VRP</t>
  </si>
  <si>
    <t>794500069701</t>
  </si>
  <si>
    <t>794500069701 箱上轉接盒_500*150*230/HB-VRP</t>
  </si>
  <si>
    <t>794500070200</t>
  </si>
  <si>
    <t>794500070200 三手輪(含進給率比)面板固定盒_445*110*60</t>
  </si>
  <si>
    <t>794500070603</t>
  </si>
  <si>
    <t>794500070603 PW210固定盒/TNC用_820*190*150</t>
  </si>
  <si>
    <t>794500070906</t>
  </si>
  <si>
    <t>794500070906 增益驅動器固定架-法那科_530x510x170</t>
  </si>
  <si>
    <t>794500071204</t>
  </si>
  <si>
    <t>794500071204 增益驅動器固定架-法那科_748X510X170</t>
  </si>
  <si>
    <t>794500071300</t>
  </si>
  <si>
    <t>794500071300 TT130 刀長量測電纜固定座_200*65*50</t>
  </si>
  <si>
    <t>794500071402</t>
  </si>
  <si>
    <t>794500071402 X軸保護管接頭連接盒_140mm*90mm*90mm</t>
  </si>
  <si>
    <t>794500071501</t>
  </si>
  <si>
    <t>794500071501 箱上連接盒_400*150*245mm</t>
  </si>
  <si>
    <t>794500071603</t>
  </si>
  <si>
    <t>794500071603 快速接頭轉接盒_120mmX80mmX50mm</t>
  </si>
  <si>
    <t>794500071702</t>
  </si>
  <si>
    <t>794500071702 X軸保護管接頭連接盒_140mm*90mm*90mm</t>
  </si>
  <si>
    <t>794500071805</t>
  </si>
  <si>
    <t>794500071805 DRIVER固定架-VMC850-1300_597X510X170</t>
  </si>
  <si>
    <t>794500072102</t>
  </si>
  <si>
    <t>794500072102 X軸保護管接頭連接盒/VMC1600_140mm*120mm*90mm</t>
  </si>
  <si>
    <t>794500072600</t>
  </si>
  <si>
    <t>794500072600 R-UNIT-4固定盒_VMC850.860.1020</t>
  </si>
  <si>
    <t>794500072700</t>
  </si>
  <si>
    <t>794500072700 R-UNIT-2固定盒_VMC850.860.1020</t>
  </si>
  <si>
    <t>794500073000</t>
  </si>
  <si>
    <t>794500073000 R-UNIT-2/4固定盒_VMC560.850.860.1020.1270</t>
  </si>
  <si>
    <t>794500073101</t>
  </si>
  <si>
    <t>794500073101 APC&amp;ATC轉接盒_HMC400</t>
  </si>
  <si>
    <t>794500073202</t>
  </si>
  <si>
    <t>794500073202 X軸接線盒_X軸</t>
  </si>
  <si>
    <t>794500073413</t>
  </si>
  <si>
    <t>794500073413 第二電氣箱(F,M,H)_HEP-x150(橫樑立柱非一體式)</t>
  </si>
  <si>
    <t>794500073600</t>
  </si>
  <si>
    <t>794500073600 三手輪面板固定盒_進給率比+ -相反主軸445*140*60</t>
  </si>
  <si>
    <t>794500073701</t>
  </si>
  <si>
    <t>794500073701 Driver 固定架_597 x 500 x 170</t>
  </si>
  <si>
    <t>794500073801</t>
  </si>
  <si>
    <t>794500073801 APC轉接盒_350*250*150</t>
  </si>
  <si>
    <t>794500073901</t>
  </si>
  <si>
    <t>794500073901 DRIVER 固定架_788＊510＊170</t>
  </si>
  <si>
    <t>794500074000</t>
  </si>
  <si>
    <t>794500074000 DRIVER固定架_510*560*120mm</t>
  </si>
  <si>
    <t>794500074101</t>
  </si>
  <si>
    <t>794500074101 三菱回生電阻架(MDS-R)_506*348mm</t>
  </si>
  <si>
    <t>794500074200</t>
  </si>
  <si>
    <t>794500074200 橫樑上蓋線槽-1_mm</t>
  </si>
  <si>
    <t>794500074302</t>
  </si>
  <si>
    <t>794500074302 橫樑上蓋線槽-2_mm</t>
  </si>
  <si>
    <t>794500074400</t>
  </si>
  <si>
    <t>794500074400 橫樑上蓋線槽-3_mm</t>
  </si>
  <si>
    <t>794500074901</t>
  </si>
  <si>
    <t>794500074901 三菱回生電阻架(MDS-D)_520*380*275.3</t>
  </si>
  <si>
    <t>794500075300</t>
  </si>
  <si>
    <t>794500075300 DRIVER固定架(大)_1070*470*137</t>
  </si>
  <si>
    <t>794500075403</t>
  </si>
  <si>
    <t>794500075403 比例閥轉接盒_400*400*200</t>
  </si>
  <si>
    <t>794500075504</t>
  </si>
  <si>
    <t>794500075504 VW軸頭倉&amp;刀庫轉接盒_500*500*250</t>
  </si>
  <si>
    <t>794500075701</t>
  </si>
  <si>
    <t>794500075701 AMP固定架-(寬60MM)_470*137*94</t>
  </si>
  <si>
    <t>794500075800</t>
  </si>
  <si>
    <t>794500075800 接線轉接盒(OP)_300*170*70</t>
  </si>
  <si>
    <t>794500075902</t>
  </si>
  <si>
    <t>794500075902 頭倉&amp;刀庫轉接盒_500*500*250</t>
  </si>
  <si>
    <t>794500076100</t>
  </si>
  <si>
    <t>794500076100 人機介面盒_230*160*300mm</t>
  </si>
  <si>
    <t>794500076200</t>
  </si>
  <si>
    <t>794500076200 刀庫操作面板固定盒_130*100*240mm</t>
  </si>
  <si>
    <t>794500076301</t>
  </si>
  <si>
    <t>794500076301 系統箱轉接盒_390*200*350mm</t>
  </si>
  <si>
    <t>794500076400</t>
  </si>
  <si>
    <t>794500076400 桌上型螢幕箱(三菱M60/M70+8.4")_450*240*160mm</t>
  </si>
  <si>
    <t>794500076501</t>
  </si>
  <si>
    <t>794500076501 定樑接線盒_535*420*200mm</t>
  </si>
  <si>
    <t>794500076600</t>
  </si>
  <si>
    <t>794500076600 鋁板散熱裝置用蓋_491*208*117mm</t>
  </si>
  <si>
    <t>794500076701</t>
  </si>
  <si>
    <t>794500076701 第二電氣箱MWSC-17550(F,M)_770*350*795mm</t>
  </si>
  <si>
    <t>794500076800</t>
  </si>
  <si>
    <t>794500076800 DRIVER固定架_980*200*610mm</t>
  </si>
  <si>
    <t>794500076900</t>
  </si>
  <si>
    <t>794500076900 輸送機與B軸接線轉接盒_300*80*170mm</t>
  </si>
  <si>
    <t>794500077000</t>
  </si>
  <si>
    <t>794500077000 電氣箱上線槽/HB-*210_200*120*1673mm</t>
  </si>
  <si>
    <t>794500077100</t>
  </si>
  <si>
    <t>794500077100 Driver固定架_980*750*185mm</t>
  </si>
  <si>
    <t>794500077200</t>
  </si>
  <si>
    <t>794500077200 TN2-B3 3孔控制盒(灰色盒子)_TN2-B3(ψ22)</t>
  </si>
  <si>
    <t>794500077300</t>
  </si>
  <si>
    <t>794500077300 TN2-B4 4孔控制盒(灰色盒子)_TN2-B4(ψ22)</t>
  </si>
  <si>
    <t>794500077400</t>
  </si>
  <si>
    <t>794500077400 二合一RS232黑色固定盒_(RS232+RJ45)</t>
  </si>
  <si>
    <t>794500077500</t>
  </si>
  <si>
    <t>794500077500 三合一RS232黑色固定盒_(RS232+RJ45+AC110V)</t>
  </si>
  <si>
    <t>794500077601</t>
  </si>
  <si>
    <t>794500077601 三合一RS232透明固定盒_(RS232+RJ45+AC220V)</t>
  </si>
  <si>
    <t>794500077700</t>
  </si>
  <si>
    <t>794500077700 一合一AC110V透明固定盒_(AC110V插座孔 * 1孔)</t>
  </si>
  <si>
    <t>794500077800</t>
  </si>
  <si>
    <t>794500077800 一合一AC220V透明固定盒_(AC220V插座孔 * 1孔)</t>
  </si>
  <si>
    <t>794500078000</t>
  </si>
  <si>
    <t>794500078000 DRIVER固定架_1130*720*185mm</t>
  </si>
  <si>
    <t>794500078101</t>
  </si>
  <si>
    <t>794500078101 轉接盒_300*300*400mm</t>
  </si>
  <si>
    <t>794500078200</t>
  </si>
  <si>
    <t>794500078200 AC110V插座_AC110V插座(3孔式)</t>
  </si>
  <si>
    <t>794500078300</t>
  </si>
  <si>
    <t>794500078300 DRIVER固定架_950*137*470mm</t>
  </si>
  <si>
    <t>794500078400</t>
  </si>
  <si>
    <t>794500078400 三合一RS232透明固定盒_(RS232+RJ45+USB)</t>
  </si>
  <si>
    <t>794500078500</t>
  </si>
  <si>
    <t>794500078500 透明固定盒_85*130*17mm</t>
  </si>
  <si>
    <t>794500078600</t>
  </si>
  <si>
    <t>794500078600 LED稼動計時顯示器_810*101*200mm</t>
  </si>
  <si>
    <t>794500078700</t>
  </si>
  <si>
    <t>794500078700 AC220V插座(2孔)_AC220V插座(2孔,大陸地區規格)</t>
  </si>
  <si>
    <t>794500078800</t>
  </si>
  <si>
    <t>794500078800 AC220V插座(3孔)_AC220V插座(3孔,大陸地區規格)</t>
  </si>
  <si>
    <t>794500078900</t>
  </si>
  <si>
    <t>794500078900 AC220V黑色插座固定盒(大陸規格)_AC220V插座(大陸規格3孔式)</t>
  </si>
  <si>
    <t>794500079300</t>
  </si>
  <si>
    <t>794500079300 一合一AC110V黑色固定盒_(AC110V插座孔 * 1孔)</t>
  </si>
  <si>
    <t>794500079400</t>
  </si>
  <si>
    <t>794500079400 DRIVER固定架_630*170*545mm</t>
  </si>
  <si>
    <t>794500079500</t>
  </si>
  <si>
    <t>794500079500 四合一RS232透明固定盒_(RS232+RJ45+AC110V+FUSE)</t>
  </si>
  <si>
    <t>794500079602</t>
  </si>
  <si>
    <t>794500079602 DRIVER固定架_660*510*170mm</t>
  </si>
  <si>
    <t>794500079701</t>
  </si>
  <si>
    <t>794500079701 一合一RJ45透明固定盒_RJ45</t>
  </si>
  <si>
    <t>794500079800</t>
  </si>
  <si>
    <t>794500079800 角度顯示器CU-60K固定盒_122*131.2*76.2mm</t>
  </si>
  <si>
    <t>794500079900</t>
  </si>
  <si>
    <t>794500079900 電氣箱外蓋線槽_1110*140*40mm</t>
  </si>
  <si>
    <t>794500080000</t>
  </si>
  <si>
    <t>794500080000 二合一透明固定盒_AC110V+FUSE</t>
  </si>
  <si>
    <t>794500080100</t>
  </si>
  <si>
    <t>794500080100 顯示器SM-T-2安裝盒_100*91.2*56.2mm</t>
  </si>
  <si>
    <t>794500080501</t>
  </si>
  <si>
    <t>794500080501 PRO,Series,HB第二電氣盒_1100*300*1300mm</t>
  </si>
  <si>
    <t>794500080800</t>
  </si>
  <si>
    <t>794500080800 四合一RS232透明固定盒_(RS232+RJ45+AC220V+FUSE)</t>
  </si>
  <si>
    <t>794500081000</t>
  </si>
  <si>
    <t>794500081000 4孔控制盒(ψ30)_262*107.66*100mm</t>
  </si>
  <si>
    <t>794500081100</t>
  </si>
  <si>
    <t>794500081100 KDR160散熱盒_615.5*368.5*460*2t(mm)</t>
  </si>
  <si>
    <t>794500081201</t>
  </si>
  <si>
    <t>794500081201 CHOKE散熱盒_615.5*368.5*460*2t(mm)</t>
  </si>
  <si>
    <t>794500081303</t>
  </si>
  <si>
    <t>794500081303 第二電氣箱_HSA-X212(龍門舊外罩)</t>
  </si>
  <si>
    <t>794500081500</t>
  </si>
  <si>
    <t>794500081500 三菱回生電阻散熱盒_HSM-560</t>
  </si>
  <si>
    <t>794500081600</t>
  </si>
  <si>
    <t>794500081600 一合一USB透明固定盒_(USB插座孔 * 1孔)</t>
  </si>
  <si>
    <t>794500081800</t>
  </si>
  <si>
    <t>4T0032</t>
  </si>
  <si>
    <t>794500081800 壓克力盒子,FANUC 31i_545*250*300 mm</t>
  </si>
  <si>
    <t>794500081900</t>
  </si>
  <si>
    <t>794500081900 壓克力盒子,FANUC 0iMD+8.4"_420*230*300mm</t>
  </si>
  <si>
    <t>794500082000</t>
  </si>
  <si>
    <t>794500082000 正壓裝置固定盒_350*170*450mm</t>
  </si>
  <si>
    <t>794500082100</t>
  </si>
  <si>
    <t>794500082100 手動撥桿固定盒_PRO-800與MVP-8泰國客制單</t>
  </si>
  <si>
    <t>794500082202</t>
  </si>
  <si>
    <t>794500082202 人機介面盒_230*90*300mm</t>
  </si>
  <si>
    <t>794500082300</t>
  </si>
  <si>
    <t>794500082300 TN2-B5 5孔控制盒(灰色盒子)_TN2-B5(ψ22)</t>
  </si>
  <si>
    <t>794500082401</t>
  </si>
  <si>
    <t>794500082401 TN2-B1 1孔控制盒(灰色盒子)_TN2-B1(ψ22)</t>
  </si>
  <si>
    <t>794500082500</t>
  </si>
  <si>
    <t>794500082500 頭倉接線轉接盒_300*210*90mm</t>
  </si>
  <si>
    <t>794500082600</t>
  </si>
  <si>
    <t>794500082600 頭倉接線測試台_360*390*100mm</t>
  </si>
  <si>
    <t>794500082705</t>
  </si>
  <si>
    <t>794500082705 第二電氣箱(F,M,H)_SW-X16(龍門舊外罩,2017龍門新外</t>
  </si>
  <si>
    <t>794500083100</t>
  </si>
  <si>
    <t>794500083100 TN2-B2 2孔控制盒(灰色盒子)_TN2-B2(ψ22)</t>
  </si>
  <si>
    <t>794500083300</t>
  </si>
  <si>
    <t>794500083300 二合一RS232透明固定盒_RS232+RJ45</t>
  </si>
  <si>
    <t>794500083500</t>
  </si>
  <si>
    <t>794500083500 散熱盒_615.5*368.5*460mm</t>
  </si>
  <si>
    <t>794500083601</t>
  </si>
  <si>
    <t>794500083601 一合一RS232透明固定盒_(RS232插座孔 * 1孔)</t>
  </si>
  <si>
    <t>794500083700</t>
  </si>
  <si>
    <t>794500083700 散熱盒_615.5*368.5*460mm</t>
  </si>
  <si>
    <t>794500083800</t>
  </si>
  <si>
    <t>794500083800 接線盒(OP)_300*140*170mm</t>
  </si>
  <si>
    <t>794500084000</t>
  </si>
  <si>
    <t>794500084000 二合一USB+RJ45透明固定盒_USB+RJ45</t>
  </si>
  <si>
    <t>794500084101</t>
  </si>
  <si>
    <t>794500084101 電表繼電器120HL安裝盒_150*131.2*131.2mm</t>
  </si>
  <si>
    <t>794500084200</t>
  </si>
  <si>
    <t>794500084200 AC110V插座_WK3004W-802</t>
  </si>
  <si>
    <t>794500084400</t>
  </si>
  <si>
    <t>794500084400 變壓器架高板金_HSA-623EA客制單</t>
  </si>
  <si>
    <t>794500084500</t>
  </si>
  <si>
    <t>794500084500 5BC電氣箱架高板金_1935*1045*396~500mm</t>
  </si>
  <si>
    <t>794500084702</t>
  </si>
  <si>
    <t>794500084702 Super box板金盒_369*128*400mm(含鉸鏈)</t>
  </si>
  <si>
    <t>794500084801</t>
  </si>
  <si>
    <t>794500084801 Hartrol Plus模擬機配件箱_500*200*500mm</t>
  </si>
  <si>
    <t>794500084900</t>
  </si>
  <si>
    <t>794500084900 刀庫門接線轉接盒_300*90*210mm</t>
  </si>
  <si>
    <t>794500085005</t>
  </si>
  <si>
    <t>794500085005 第三電氣箱(F,M,H)_HSA-x212(2017龍門新外罩)</t>
  </si>
  <si>
    <t>794500085102</t>
  </si>
  <si>
    <t>794500085102 X軸出線轉接盒_700*299*933mm</t>
  </si>
  <si>
    <t>794500085202</t>
  </si>
  <si>
    <t>794500085202 X1軸出線轉接盒_400*162*300mm</t>
  </si>
  <si>
    <t>794500085301</t>
  </si>
  <si>
    <t>794500085301 Y軸出線轉接盒_240*162*420mm</t>
  </si>
  <si>
    <t>794500085401</t>
  </si>
  <si>
    <t>794500085401 Z軸出線轉接盒-1_300*162*736mm</t>
  </si>
  <si>
    <t>794500085501</t>
  </si>
  <si>
    <t>794500085501 水冷機組出線轉接盒_250*127*650mm</t>
  </si>
  <si>
    <t>794500085600</t>
  </si>
  <si>
    <t>794500085600 水箱組出線轉接盒_250*127*497mm</t>
  </si>
  <si>
    <t>794500085701</t>
  </si>
  <si>
    <t>794500085701 螢幕固定盒(PPC-3100S 10.4")_349*85*300mm</t>
  </si>
  <si>
    <t>794500085805</t>
  </si>
  <si>
    <t>794500085805 第三電氣箱(F,M,H)_SW-X16(2017龍門新外罩)</t>
  </si>
  <si>
    <t>794500085904</t>
  </si>
  <si>
    <t>794500085904 第二電氣箱(F,M,H)_HSA-X212(2017龍門新外罩)</t>
  </si>
  <si>
    <t>794500086003</t>
  </si>
  <si>
    <t>794500086003 第三電氣箱(F,M,H)_HEP-x150(橫樑立柱非一體式)</t>
  </si>
  <si>
    <t>794500086100</t>
  </si>
  <si>
    <t>794500086100 控制盒_DS-PG-10P(4-ψ22)</t>
  </si>
  <si>
    <t>794500086201</t>
  </si>
  <si>
    <t>794500086201 負載表安裝盒_70*70*41.2mm</t>
  </si>
  <si>
    <t>794500086301</t>
  </si>
  <si>
    <t>4G0134</t>
  </si>
  <si>
    <t>794500086301 晶品光電檢知控制盒_接線盒+8relay+15端子</t>
  </si>
  <si>
    <t>794500086400</t>
  </si>
  <si>
    <t>794500086400 DRIVER固定架_850*510*170mm</t>
  </si>
  <si>
    <t>794500086505</t>
  </si>
  <si>
    <t>794500086505 第三電氣箱(F,M,H)_HEP-x150,#40/,#50</t>
  </si>
  <si>
    <t>794500086604</t>
  </si>
  <si>
    <t>794500086604 第二電氣箱(F,M,H)_HEP-x150,#40/,#50</t>
  </si>
  <si>
    <t>794500086700</t>
  </si>
  <si>
    <t>794500086700 電抗器散熱盒_815.5*458.5*740*2t(mm)</t>
  </si>
  <si>
    <t>794500086902</t>
  </si>
  <si>
    <t>794500086902 熱補償主機箱_304*220*120</t>
  </si>
  <si>
    <t>794500087001</t>
  </si>
  <si>
    <t>794500087001 熱補償主機箱_240*260*125</t>
  </si>
  <si>
    <t>794500087100</t>
  </si>
  <si>
    <t>794500087100 遠瞻無線手輪固定盒_94*85*253mm</t>
  </si>
  <si>
    <t>794500087200</t>
  </si>
  <si>
    <t>794500087200 第二電氣箱(F)_VFCW-14550</t>
  </si>
  <si>
    <t>794500087300</t>
  </si>
  <si>
    <t>794500087300 DRIVER固定架_1280*137*470mm</t>
  </si>
  <si>
    <t>794500087400</t>
  </si>
  <si>
    <t>794500087400 插座介面固定盒_85*70*133mm</t>
  </si>
  <si>
    <t>794600010400</t>
  </si>
  <si>
    <t>794600010400 X軸方型蛇管防水墊片_85*85*5mm</t>
  </si>
  <si>
    <t>794600011300</t>
  </si>
  <si>
    <t>794600011300 刀庫滑座蓋板_190*190*2mm</t>
  </si>
  <si>
    <t>794600018600</t>
  </si>
  <si>
    <t>794600018600 防水蓋板_85*83*100/半罩式</t>
  </si>
  <si>
    <t>794600024801</t>
  </si>
  <si>
    <t>794600024801 腳架支撐柱_90*50*295/M20/HB</t>
  </si>
  <si>
    <t>794600035501</t>
  </si>
  <si>
    <t>794600035501 端子台固定座_160*70*2.3mm</t>
  </si>
  <si>
    <t>794600066601</t>
  </si>
  <si>
    <t>794600066601 18M螢幕框架_425*30-VMC560</t>
  </si>
  <si>
    <t>794600066703</t>
  </si>
  <si>
    <t>794600066703 M64/M65螢幕框架_425*30-VMC560/850/1020</t>
  </si>
  <si>
    <t>794600067001</t>
  </si>
  <si>
    <t>794600067001 弓型把手_720mm(不鏽鋼管)</t>
  </si>
  <si>
    <t>794600067104</t>
  </si>
  <si>
    <t>794600067104 三菱螢幕框架_215*225*300-直立式操作箱(M65)</t>
  </si>
  <si>
    <t>794600067203</t>
  </si>
  <si>
    <t>794600067203 發那科螢幕框架(18M)_210*220*300-直立式操作箱</t>
  </si>
  <si>
    <t>794600067500</t>
  </si>
  <si>
    <t>794600067500 電氣箱門檢知開關固定架_65*40</t>
  </si>
  <si>
    <t>794600068001</t>
  </si>
  <si>
    <t>794600068001 發那科螢幕框架_215*225*300-直立式操作箱(0im)</t>
  </si>
  <si>
    <t>794600068100</t>
  </si>
  <si>
    <t>794600068100 直型把手_560mm(不鏽鋼管)</t>
  </si>
  <si>
    <t>794600068200</t>
  </si>
  <si>
    <t>794600068200 發那科螢幕框架(0im)_445*300-VMC560/VMC1020</t>
  </si>
  <si>
    <t>794600069000</t>
  </si>
  <si>
    <t>794600069000 螢幕框架(18im)_451*300-VMC560/850/1020</t>
  </si>
  <si>
    <t>794600069900</t>
  </si>
  <si>
    <t>794600069900 發那科螢幕框架(18imb)_455*300-直立式操作箱</t>
  </si>
  <si>
    <t>794600070402</t>
  </si>
  <si>
    <t>794600070402 M65螢幕框架(液晶專用)_VMC-560.VMC-850.VMC-1020</t>
  </si>
  <si>
    <t>794600070500</t>
  </si>
  <si>
    <t>794600070500 三菱螢幕框架(液晶專用)_直立式操作箱(M65)</t>
  </si>
  <si>
    <t>794600070700</t>
  </si>
  <si>
    <t>794600070700 壁掛式熱交換器蓋板_VMC系列</t>
  </si>
  <si>
    <t>794600070801</t>
  </si>
  <si>
    <t>794600070801 電氣箱門檢知開關固定架_全系列機型</t>
  </si>
  <si>
    <t>794600071000</t>
  </si>
  <si>
    <t>794600071000 DRIVER散熱孔_540*150*240/VMC560</t>
  </si>
  <si>
    <t>794600071200</t>
  </si>
  <si>
    <t>794600071200 壁掛式熱交換器蓋板_VMC系列</t>
  </si>
  <si>
    <t>794600071700</t>
  </si>
  <si>
    <t>794600071700 M65螢幕框架(液晶專用)_455*290mm</t>
  </si>
  <si>
    <t>794600072900</t>
  </si>
  <si>
    <t>794600072900 DRIVER固定架_710＊512＊172</t>
  </si>
  <si>
    <t>794600073301</t>
  </si>
  <si>
    <t>794600073301 DRIVER 固定板 SPJ2-110_178.5*20*3</t>
  </si>
  <si>
    <t>794600073400</t>
  </si>
  <si>
    <t>794600073400 三相電流電容固定座_130＊120＊40＊2.3</t>
  </si>
  <si>
    <t>794600073501</t>
  </si>
  <si>
    <t>794600073501 DRIVER固定架SPJ2-75_130*70*3</t>
  </si>
  <si>
    <t>794600073600</t>
  </si>
  <si>
    <t>794600073600 熱交換器散熱片_441*200mm</t>
  </si>
  <si>
    <t>794600073901</t>
  </si>
  <si>
    <t>794600073901 M70系列8.4"螢幕框架(LG系列)_300*450*2mm</t>
  </si>
  <si>
    <t>794600074001</t>
  </si>
  <si>
    <t>794600074001 三菱螢幕框架  215*225*300-直立_三菱螢幕框架  M65 CRT</t>
  </si>
  <si>
    <t>794600074102</t>
  </si>
  <si>
    <t>794600074102 螢幕框架/0i-MD,PB+8.4"_300*450*2mm</t>
  </si>
  <si>
    <t>794600074201</t>
  </si>
  <si>
    <t>794600074201 M65螢幕框架(液晶專用)_455*300mm</t>
  </si>
  <si>
    <t>794600074300</t>
  </si>
  <si>
    <t>794600074300 三菱螢幕框架_液晶專用</t>
  </si>
  <si>
    <t>794600074900</t>
  </si>
  <si>
    <t>794600074900 電源供應器轉接板_145*125 / 172*160</t>
  </si>
  <si>
    <t>794600075001</t>
  </si>
  <si>
    <t>794600075001 21i-MB螢幕框架_直立式445*300*2mm</t>
  </si>
  <si>
    <t>794600075100</t>
  </si>
  <si>
    <t>794600075100 電氣箱門檢知開關固定架_65*55*35mm</t>
  </si>
  <si>
    <t>794600075200</t>
  </si>
  <si>
    <t>794600075200 操作箱置物盒_540*100*75</t>
  </si>
  <si>
    <t>794600075602</t>
  </si>
  <si>
    <t>794600075602 螢幕框架/21i-MB+10.4"_300*450*2mm</t>
  </si>
  <si>
    <t>794600075800</t>
  </si>
  <si>
    <t>794600075800 MDS,R,第五軸煞車電阻保護蓋_305*200*90</t>
  </si>
  <si>
    <t>794600077501</t>
  </si>
  <si>
    <t>794600077501 操作箱前蓋/M65+8.4"_539*296*29.5/27.5mm</t>
  </si>
  <si>
    <t>794600077701</t>
  </si>
  <si>
    <t>794600077701 操作箱前蓋/18i-MB+10.4"_539*296*29.5/27.5mm</t>
  </si>
  <si>
    <t>794600077801</t>
  </si>
  <si>
    <t>794600077801 操作箱前蓋/21i-MB+8.4"_539*296*29.5/27.5mm</t>
  </si>
  <si>
    <t>794600078001</t>
  </si>
  <si>
    <t>794600078001 操作箱前蓋/M70+8.4"_539*296*29.5/27.5mm</t>
  </si>
  <si>
    <t>794600078101</t>
  </si>
  <si>
    <t>794600078101 操作箱前蓋/M70+10.4"_539*296*29.5/27.5mm</t>
  </si>
  <si>
    <t>794600078500</t>
  </si>
  <si>
    <t>794600078500 HSA-VW AMP固定板_940*530*15</t>
  </si>
  <si>
    <t>794600078601</t>
  </si>
  <si>
    <t>794600078601 HSA-VW AMP固定板_940*530*15</t>
  </si>
  <si>
    <t>794600079600</t>
  </si>
  <si>
    <t>794600079600 熱交換器散熱片(鋁板)_254*200mm</t>
  </si>
  <si>
    <t>794600079702</t>
  </si>
  <si>
    <t>794600079702 操作箱前蓋/M70+8.4"_M70 + 8.4"</t>
  </si>
  <si>
    <t>794600079803</t>
  </si>
  <si>
    <t>794600079803 操作箱前蓋/TNC620_LG-500</t>
  </si>
  <si>
    <t>794600079902</t>
  </si>
  <si>
    <t>794600079902 操作箱前蓋_0i-MD+8.4"</t>
  </si>
  <si>
    <t>794600080100</t>
  </si>
  <si>
    <t>794600080100 Q1總電源固定板金(非CE)_120x87x160</t>
  </si>
  <si>
    <t>794600081100</t>
  </si>
  <si>
    <t>794600081100 三菱M700系列10.4"螢幕框架(LG)_300*450*2mm</t>
  </si>
  <si>
    <t>794600081400</t>
  </si>
  <si>
    <t>794600081400 安全模組配置底板(F,M)_220*250*10高*2.3T(mm)</t>
  </si>
  <si>
    <t>794600082001</t>
  </si>
  <si>
    <t>1C0007</t>
  </si>
  <si>
    <t>794600082001 熱交換器散熱片_441*200*3</t>
  </si>
  <si>
    <t>794600082300</t>
  </si>
  <si>
    <t>794600082300 DRIVER散熱盒_865*180*150/5VM-60</t>
  </si>
  <si>
    <t>794600082400</t>
  </si>
  <si>
    <t>794600082400 風扇固定板金_298*193*30mm</t>
  </si>
  <si>
    <t>794600082500</t>
  </si>
  <si>
    <t>794600082500 天井式熱交換器蓋板_441*200*1.6mm</t>
  </si>
  <si>
    <t>794600082700</t>
  </si>
  <si>
    <t>794600082700 DRIVER散熱孔蓋板_805*160*1.6mm</t>
  </si>
  <si>
    <t>794600082901</t>
  </si>
  <si>
    <t>794600082901 操作箱前蓋/0iMD,PA+10.4"_430*840*2mm</t>
  </si>
  <si>
    <t>794600083300</t>
  </si>
  <si>
    <t>794600083300 操作箱前蓋/21i-MB+8.4"_549*29.5*296mm</t>
  </si>
  <si>
    <t>794600083401</t>
  </si>
  <si>
    <t>794600083401 操作箱前蓋/M70+8.4"_539*296*29.5/27.5mm</t>
  </si>
  <si>
    <t>794600083502</t>
  </si>
  <si>
    <t>794600083502 主軸端子台固定盒(IP54)_180*180*91mm</t>
  </si>
  <si>
    <t>794600083602</t>
  </si>
  <si>
    <t>794600083602 機械規格銘板_93*100*0.8mm</t>
  </si>
  <si>
    <t>794600083700</t>
  </si>
  <si>
    <t>794600083700 DRIVER散熱盒_1015*180*150mm</t>
  </si>
  <si>
    <t>794600083800</t>
  </si>
  <si>
    <t>794600083800 主軸跑合台電氣箱支架#40_750*365*850mm</t>
  </si>
  <si>
    <t>794600083900</t>
  </si>
  <si>
    <t>794600083900 Q1總電源固定板金_145*160*110＆110(120)*160*77m</t>
  </si>
  <si>
    <t>794600084300</t>
  </si>
  <si>
    <t>794600084300 L型固定板(TN2-B4用)_213*73*30*3T mm</t>
  </si>
  <si>
    <t>794600084400</t>
  </si>
  <si>
    <t>794600084400 LED稼動計時顯示器支撐架_300*50*500mm</t>
  </si>
  <si>
    <t>794600084503</t>
  </si>
  <si>
    <t>794600084503 操作箱前蓋/M70+8.4"_330*840*2mm</t>
  </si>
  <si>
    <t>794600084603</t>
  </si>
  <si>
    <t>794600084603 操作箱前蓋/0i-MD,PB_330*840*2mm</t>
  </si>
  <si>
    <t>794600084800</t>
  </si>
  <si>
    <t>794600084800 AMP固定板/新代10A_590*700*15mm</t>
  </si>
  <si>
    <t>794600084900</t>
  </si>
  <si>
    <t>794600084900 AMP固定板/新代10A_680*650*15mm</t>
  </si>
  <si>
    <t>794600085000</t>
  </si>
  <si>
    <t>794600085000 操作箱前蓋/新代10A_330*840*2mm</t>
  </si>
  <si>
    <t>794600085200</t>
  </si>
  <si>
    <t>794600085200 Q1加高板金_105*56.5*160mm</t>
  </si>
  <si>
    <t>794600085300</t>
  </si>
  <si>
    <t>794600085300 待機原因操作盒_126*128*38mm</t>
  </si>
  <si>
    <t>794600085400</t>
  </si>
  <si>
    <t>794600085400 操作箱右側置物盒_120*270*85mm</t>
  </si>
  <si>
    <t>794600085700</t>
  </si>
  <si>
    <t>794600085700 操作箱蛇管固定板(鑄件側)_55*120*2.3mm *2片</t>
  </si>
  <si>
    <t>794600085800</t>
  </si>
  <si>
    <t>1G0010</t>
  </si>
  <si>
    <t>794600085800 操作箱框架/M700+10.4"_521*249*2mm</t>
  </si>
  <si>
    <t>794600085900</t>
  </si>
  <si>
    <t>794600085900 操作箱框架/21i-MB+8.4"_521*249*2mm</t>
  </si>
  <si>
    <t>794600086000</t>
  </si>
  <si>
    <t>794600086000 操作箱框架/M70+8.4"_521*249*2mm</t>
  </si>
  <si>
    <t>794600086100</t>
  </si>
  <si>
    <t>794600086100 操作箱框架/M70+10.4"_521*249*2mm</t>
  </si>
  <si>
    <t>794600086201</t>
  </si>
  <si>
    <t>794600086201 控制器框架/新代10A分離式_340*550*2mm</t>
  </si>
  <si>
    <t>794600086501</t>
  </si>
  <si>
    <t>794600086501 操作箱前蓋/橫式18-MC LCD_539*296*29.5/27.5mm</t>
  </si>
  <si>
    <t>794600087100</t>
  </si>
  <si>
    <t>794600087100 接頭蓋板(2-ψ60)_210*100*2mm</t>
  </si>
  <si>
    <t>794600087500</t>
  </si>
  <si>
    <t>794600087500 操作箱蛇管固定板(鑄件側)_70*140*2mm</t>
  </si>
  <si>
    <t>794600087601</t>
  </si>
  <si>
    <t>794600087601 操作箱前蓋/0i-MF+8.4"_549*29.5*296mm</t>
  </si>
  <si>
    <t>794600087700</t>
  </si>
  <si>
    <t>794600087700 操作箱前蓋/18i-MB+10.4"_549*29.5*296mm</t>
  </si>
  <si>
    <t>794600087800</t>
  </si>
  <si>
    <t>794600087800 操作箱前蓋/M70+8.4"_549*29.5*296mm</t>
  </si>
  <si>
    <t>794600088400</t>
  </si>
  <si>
    <t>794600088400 操作箱前蓋/新代10A_430*82*840mm</t>
  </si>
  <si>
    <t>794600088600</t>
  </si>
  <si>
    <t>794600088600 螢幕框架/M70系列+8.4"_300*450*2mm</t>
  </si>
  <si>
    <t>794600088800</t>
  </si>
  <si>
    <t>794600088800 固定ㄇ型板-加工倒數用_50x50x15mm</t>
  </si>
  <si>
    <t>794600089200</t>
  </si>
  <si>
    <t>794600089200 L型板金_200*100*30*3t(mm)</t>
  </si>
  <si>
    <t>794600089300</t>
  </si>
  <si>
    <t>794600089300 L型板金_70*100*30*3t(mm)</t>
  </si>
  <si>
    <t>794600089800</t>
  </si>
  <si>
    <t>794600089800 操作箱前蓋/M70+8.4"_USC-5</t>
  </si>
  <si>
    <t>794600090100</t>
  </si>
  <si>
    <t>794600090100 不繡鋼圓管_管外徑31.8mm,管厚2mm</t>
  </si>
  <si>
    <t>794600090200</t>
  </si>
  <si>
    <t>794600090200 操作箱框架/0i-MD+10.4"_547*507*3mm</t>
  </si>
  <si>
    <t>794600090302</t>
  </si>
  <si>
    <t>794600090302 操作箱框架/0i-MD,PA+8.4"_547*507*3mm</t>
  </si>
  <si>
    <t>794600090401</t>
  </si>
  <si>
    <t>794600090401 操作箱框架/M70+10.4"_547*507*3mm</t>
  </si>
  <si>
    <t>794600090501</t>
  </si>
  <si>
    <t>794600090501 雙螢幕框架/橫式 _520*250*2mm</t>
  </si>
  <si>
    <t>794600090600</t>
  </si>
  <si>
    <t>794600090600 操作箱框架/0i-MD,PB_327*727*3mm</t>
  </si>
  <si>
    <t>794600090701</t>
  </si>
  <si>
    <t>794600090701 操作箱前蓋/M70+8.4"_PRO-1000特殊單</t>
  </si>
  <si>
    <t>794600090801</t>
  </si>
  <si>
    <t>794600090801 操作箱框架/M70+8.4"_547*507*3mm</t>
  </si>
  <si>
    <t>794600091200</t>
  </si>
  <si>
    <t>794600091200 PCB板固定架_230*226*2mm</t>
  </si>
  <si>
    <t>794600091300</t>
  </si>
  <si>
    <t>794600091300 PCB板固定架_230*251*2mm</t>
  </si>
  <si>
    <t>794600091401</t>
  </si>
  <si>
    <t>794600091401 雙螢幕框架/M70+8.4"_347*884.5*3mm</t>
  </si>
  <si>
    <t>794600091500</t>
  </si>
  <si>
    <t>794600091500 雙螢幕框架/0i-MD,PB_347*884.5*3mm</t>
  </si>
  <si>
    <t>794600091603</t>
  </si>
  <si>
    <t>794600091603 雙螢幕框架/0i-MF+10.4"_347*884.5*3mm</t>
  </si>
  <si>
    <t>794600091701</t>
  </si>
  <si>
    <t>794600091701 單螢幕框架/M70+8.4"_347*884.5*3mm</t>
  </si>
  <si>
    <t>794600091801</t>
  </si>
  <si>
    <t>794600091801 單螢幕框架/0i-MD,PB_347*884.5*3mm</t>
  </si>
  <si>
    <t>794600091902</t>
  </si>
  <si>
    <t>794600091902 單螢幕框架/0i-MD+10.4"_347*884.5*3mm</t>
  </si>
  <si>
    <t>794600092000</t>
  </si>
  <si>
    <t>794600092000 置物架_275*67.21*80mm</t>
  </si>
  <si>
    <t>794600092100</t>
  </si>
  <si>
    <t>794600092100 置物架_300*67.21*55mm</t>
  </si>
  <si>
    <t>794600092200</t>
  </si>
  <si>
    <t>794600092200 置物架_300*67.21*155mm</t>
  </si>
  <si>
    <t>794600092400</t>
  </si>
  <si>
    <t>4E0009</t>
  </si>
  <si>
    <t>794600092400 壓克力/FANUC鍵盤色系_30*12**220mm</t>
  </si>
  <si>
    <t>794600092500</t>
  </si>
  <si>
    <t>794600092500 壓克力/三菱鍵盤色系_30*20*220mm</t>
  </si>
  <si>
    <t>794600092603</t>
  </si>
  <si>
    <t>794600092603 PCB板固定架_270*60*275mm</t>
  </si>
  <si>
    <t>794600092800</t>
  </si>
  <si>
    <t>794600092800 T5 PC罩串接燈具遮光板_410*141.84*60mm</t>
  </si>
  <si>
    <t>794600092900</t>
  </si>
  <si>
    <t>794600092900 穩壓器架高板金_1000*550*350mm</t>
  </si>
  <si>
    <t>794600093000</t>
  </si>
  <si>
    <t>794600093000 飾板_30*220*2mm</t>
  </si>
  <si>
    <t>794600093101</t>
  </si>
  <si>
    <t>794600093101 雙螢幕框架/M70+8.4"_SMC-5</t>
  </si>
  <si>
    <t>794600093201</t>
  </si>
  <si>
    <t>794600093201 雙螢幕框架/0i-MD,PB_SMC-5</t>
  </si>
  <si>
    <t>794600093301</t>
  </si>
  <si>
    <t>794600093301 單螢幕框架/M70+8.4"_SMC-5</t>
  </si>
  <si>
    <t>794600093401</t>
  </si>
  <si>
    <t>794600093401 單螢幕框架/0i-MD,PB_SMC-5</t>
  </si>
  <si>
    <t>794600093500</t>
  </si>
  <si>
    <t>794600093500 操作箱框架/0i-MD+10.4"_577*29.5*556mm</t>
  </si>
  <si>
    <t>794600093600</t>
  </si>
  <si>
    <t>794600093600 操作箱框架/0i-MD,PA+8.4"_577*29.5*556mm</t>
  </si>
  <si>
    <t>794600093700</t>
  </si>
  <si>
    <t>794600093700 操作箱框架/M70+8.4"_577*29.5*556mm</t>
  </si>
  <si>
    <t>794600093801</t>
  </si>
  <si>
    <t>794600093801 雙螢幕框架/M70+8.4"_LG-500</t>
  </si>
  <si>
    <t>794600093902</t>
  </si>
  <si>
    <t>794600093902 雙螢幕框架/0i-MF+8.4"_LG-500</t>
  </si>
  <si>
    <t>794600094002</t>
  </si>
  <si>
    <t>794600094002 雙螢幕框架/0i-MF+10.4"_LG-500</t>
  </si>
  <si>
    <t>794600094101</t>
  </si>
  <si>
    <t>794600094101 單螢幕框架/M70+8.4"_LG-500</t>
  </si>
  <si>
    <t>794600094201</t>
  </si>
  <si>
    <t>794600094201 單螢幕框架/0i-MD,PB_LG-500</t>
  </si>
  <si>
    <t>794600094301</t>
  </si>
  <si>
    <t>794600094301 單螢幕框架/0i-MD+10.4"_LG-500</t>
  </si>
  <si>
    <t>794600094600</t>
  </si>
  <si>
    <t>794600094600 不繡鋼圓管_管外徑31.8mm,管厚2mm,長度248mm</t>
  </si>
  <si>
    <t>794600094700</t>
  </si>
  <si>
    <t>794600094700 主軸端子台固定盒_184*184*38mm</t>
  </si>
  <si>
    <t>794600094800</t>
  </si>
  <si>
    <t>794600094800 壓克力_240*240*5mm</t>
  </si>
  <si>
    <t>794600095001</t>
  </si>
  <si>
    <t>794600095001 單螢幕框架/0i-MD,PA_PRO-800與MVP-8泰國客制單</t>
  </si>
  <si>
    <t>794600095100</t>
  </si>
  <si>
    <t>794600095100 壓克力_360*390*3mm</t>
  </si>
  <si>
    <t>794600095300</t>
  </si>
  <si>
    <t>794600095300 壓克力/三菱鍵盤色系_15*17*140mm</t>
  </si>
  <si>
    <t>794600095401</t>
  </si>
  <si>
    <t>794600095401 HR510/520手輪固定架_SUS430不銹鋼,單面拉絲</t>
  </si>
  <si>
    <t>794600095500</t>
  </si>
  <si>
    <t>794600095500 框架/TNC620_LG-500(2014新外罩)</t>
  </si>
  <si>
    <t>794600095900</t>
  </si>
  <si>
    <t>794600095900 L型把手_管外徑31.8mm,管厚2mm</t>
  </si>
  <si>
    <t>794600096200</t>
  </si>
  <si>
    <t>794600096200 UPS固定板金_搭配UPS型號 ： UPS-NS-A601</t>
  </si>
  <si>
    <t>794600096401</t>
  </si>
  <si>
    <t>794600096401 單螢幕框架/0i-MF+10.4"_347*1025.5*3mm</t>
  </si>
  <si>
    <t>794600096500</t>
  </si>
  <si>
    <t>794600096500 雙螢幕框架/M80+10.4"_347*884.5*3mm</t>
  </si>
  <si>
    <t>794600096600</t>
  </si>
  <si>
    <t>794600096600 單螢幕框架/M80+10.4"_347*884.5*3mm</t>
  </si>
  <si>
    <t>794600096701</t>
  </si>
  <si>
    <t>794600096701 橢圓管把手_橢圓26*17mm,鋁合金</t>
  </si>
  <si>
    <t>794600096800</t>
  </si>
  <si>
    <t>794600096800 操作箱框架/M70+10.4"_300*450*2mm</t>
  </si>
  <si>
    <t>794600097100</t>
  </si>
  <si>
    <t>794600097100 不鏽鋼管型把手_MS737-3-400(允際)</t>
  </si>
  <si>
    <t>794600097200</t>
  </si>
  <si>
    <t>794600097200 風扇固定板金_149*498*2.3mm</t>
  </si>
  <si>
    <t>794600097300</t>
  </si>
  <si>
    <t>794600097300 管型把手_不銹鋼圓管,座為陽極亮綠色</t>
  </si>
  <si>
    <t>794600097401</t>
  </si>
  <si>
    <t>4G0125</t>
  </si>
  <si>
    <t>794600097401 轉軸_ψ100*35mm</t>
  </si>
  <si>
    <t>794600097500</t>
  </si>
  <si>
    <t>794600097500 操作箱框架/M80+10.4"_547*507*3mm</t>
  </si>
  <si>
    <t>794600097600</t>
  </si>
  <si>
    <t>794600097600 操作箱前蓋/M80+10.4"_539*29.5*296mm</t>
  </si>
  <si>
    <t>794600097800</t>
  </si>
  <si>
    <t>794600097800 操作箱框架/M80+10.4"_577*29.5*556mm</t>
  </si>
  <si>
    <t>794600097900</t>
  </si>
  <si>
    <t>794600097900 雙螢幕框架/M80+10.4"_SMC-5(2014新外罩)</t>
  </si>
  <si>
    <t>794600098000</t>
  </si>
  <si>
    <t>794600098000 單螢幕框架/M80+10.4"_SMC-5(2014新外罩)</t>
  </si>
  <si>
    <t>794600098100</t>
  </si>
  <si>
    <t>794600098100 雙螢幕框架/M80+10.4"_LG-500(2014新外罩)</t>
  </si>
  <si>
    <t>794600098201</t>
  </si>
  <si>
    <t>794600098201 單螢幕框架/M80+10.4"_LG-500(2014新外罩)</t>
  </si>
  <si>
    <t>794600098300</t>
  </si>
  <si>
    <t>794600098300 天井式熱交換器蓋板/夾線板開孔_441*200*1.6mm</t>
  </si>
  <si>
    <t>794600098400</t>
  </si>
  <si>
    <t>794600098400 手輪轉接板_ψ80*1.6mm</t>
  </si>
  <si>
    <t>794600098500</t>
  </si>
  <si>
    <t>4G0122</t>
  </si>
  <si>
    <t>794600098500 轉軸_NX-05(ψ160*50mm)</t>
  </si>
  <si>
    <t>794600098700</t>
  </si>
  <si>
    <t>794600098700 AC380V插座固定板金_102*82*100mm</t>
  </si>
  <si>
    <t>794600098800</t>
  </si>
  <si>
    <t>794600098800 U型把手,鋁合金,允際_MS-740-26-300(黑色)</t>
  </si>
  <si>
    <t>794600098900</t>
  </si>
  <si>
    <t>794600098900 鋁合金取手,伍全_AL-26.120.04(黑色)</t>
  </si>
  <si>
    <t>794600099000</t>
  </si>
  <si>
    <t>794600099000 單螢幕框架(F 10.4")_390*20*957mm</t>
  </si>
  <si>
    <t>794600099101</t>
  </si>
  <si>
    <t>794600099101 轉軸+定位塊_PRT-01-30-1B-HK TW(鋁)</t>
  </si>
  <si>
    <t>794600099200</t>
  </si>
  <si>
    <t>794600099200 單螢幕框架0iMF10.4"_23091/23092/23102MVP10</t>
  </si>
  <si>
    <t>794600099400</t>
  </si>
  <si>
    <t>794600099400 電氣箱支撐柱_總長415mm</t>
  </si>
  <si>
    <t>794600099500</t>
  </si>
  <si>
    <t>794600099500 P10溫度控制器固定板金_160*70*100mm</t>
  </si>
  <si>
    <t>794600099600</t>
  </si>
  <si>
    <t>794600099600 HUB固定板金_151.6*80*28.5mm</t>
  </si>
  <si>
    <t>794600099700</t>
  </si>
  <si>
    <t>794600099700 電氣箱支撐柱_總長380mm</t>
  </si>
  <si>
    <t>794600099800</t>
  </si>
  <si>
    <t>794600099800 電氣箱支撐柱_總長680mm</t>
  </si>
  <si>
    <t>794600100400</t>
  </si>
  <si>
    <t>794600100400 顯示錶固定板金_300*130*140mm</t>
  </si>
  <si>
    <t>794600100600</t>
  </si>
  <si>
    <t>794600100600 HR410/510手輪固定架_SUS430不銹鋼雙面拉絲</t>
  </si>
  <si>
    <t>794600100700</t>
  </si>
  <si>
    <t>794600100700 單螢幕框架/M70+10.4"_347*884.5*3mm</t>
  </si>
  <si>
    <t>794600100800</t>
  </si>
  <si>
    <t>794600100800 U型把手,鋁合金_ψ20圓管,噴砂陽極亮面</t>
  </si>
  <si>
    <t>794600100900</t>
  </si>
  <si>
    <t>794600100900 遠瞻19"IPC散熱裝置板金_站立式/懸吊式操作箱機型</t>
  </si>
  <si>
    <t>794600101000</t>
  </si>
  <si>
    <t>794600101000 遠瞻19"IPC散熱裝置鋁直管_外徑ψ21.8,厚1.0mm,長度30mm</t>
  </si>
  <si>
    <t>794600101100</t>
  </si>
  <si>
    <t>794600101100 遠瞻19"IPC散熱裝置板金_內懸式操作箱機型</t>
  </si>
  <si>
    <t>794600101200</t>
  </si>
  <si>
    <t>794600101200 散熱板金-1_遠瞻IPC+內旋式操作箱機型</t>
  </si>
  <si>
    <t>794600101300</t>
  </si>
  <si>
    <t>794600101300 散熱板金-2_遠瞻IPC+內旋式操作箱機型</t>
  </si>
  <si>
    <t>794600101400</t>
  </si>
  <si>
    <t>794600101400 散熱板金-3_遠瞻IPC+全系列機型</t>
  </si>
  <si>
    <t>794600101500</t>
  </si>
  <si>
    <t>794600101500 散熱板金-4_遠瞻IPC+站立&amp;懸吊式操作箱機型</t>
  </si>
  <si>
    <t>794600101600</t>
  </si>
  <si>
    <t>794600101600 散熱板金-5_遠瞻IPC+鋼絲吊桿式操作箱機型</t>
  </si>
  <si>
    <t>794600101700</t>
  </si>
  <si>
    <t>794600101700 鑫達三手輪固定架_白鐵板金</t>
  </si>
  <si>
    <t>794600101800</t>
  </si>
  <si>
    <t>794600101800 單螢幕框架/M80+10.4"_M80+10.4"+AC110V</t>
  </si>
  <si>
    <t>794600102000</t>
  </si>
  <si>
    <t>794600102000 雙螢幕框架(F 10.4")_390*20*957mm</t>
  </si>
  <si>
    <t>794600102300</t>
  </si>
  <si>
    <t>794600102300 RS232+RJ45介面板固定座_107*105*70mm</t>
  </si>
  <si>
    <t>794600102500</t>
  </si>
  <si>
    <t>794600102500 單螢幕框架+置物箱/0i-MF+10.4"_0i-MF+10.4"</t>
  </si>
  <si>
    <t>794600102600</t>
  </si>
  <si>
    <t>794600102600 操作箱框架/M80+10.4"_521*249*2mm</t>
  </si>
  <si>
    <t>794600102700</t>
  </si>
  <si>
    <t>794600102700 防火牆固定壓板_白鐵2t</t>
  </si>
  <si>
    <t>794600102800</t>
  </si>
  <si>
    <t>794600102800 防火牆變壓器固定壓板_白鐵2t</t>
  </si>
  <si>
    <t>794600102900</t>
  </si>
  <si>
    <t>794600102900 網路交換器變壓器固定壓板_白鐵2t</t>
  </si>
  <si>
    <t>794600103000</t>
  </si>
  <si>
    <t>794600103000 工業電腦變壓器固定壓板_白鐵2t</t>
  </si>
  <si>
    <t>794600103100</t>
  </si>
  <si>
    <t>794600103100 置物架_圓管+置物板</t>
  </si>
  <si>
    <t>794600103202</t>
  </si>
  <si>
    <t>794600103202 操作箱框架/0i-MF+10.4"_600*30*540mm</t>
  </si>
  <si>
    <t>794600103302</t>
  </si>
  <si>
    <t>794600103302 操作箱框架/0i-MF+8.4"_600*30*540mm</t>
  </si>
  <si>
    <t>794600103401</t>
  </si>
  <si>
    <t>794600103401 框架,M80系列+15"_430*1000*2mm</t>
  </si>
  <si>
    <t>794600103501</t>
  </si>
  <si>
    <t>794600103501 框架 Hartrol Plus 15"_430*1000*2mm</t>
  </si>
  <si>
    <t>794600103601</t>
  </si>
  <si>
    <t>794600103601 滑鼠架_150*167*24mm</t>
  </si>
  <si>
    <t>794600103800</t>
  </si>
  <si>
    <t>794600103800 鍵盤架_347*295*24mm</t>
  </si>
  <si>
    <t>794600104402</t>
  </si>
  <si>
    <t>794600104402 電氣箱支撐柱(標準立柱)_929.5mm</t>
  </si>
  <si>
    <t>794600104502</t>
  </si>
  <si>
    <t>794600104502 電氣箱支撐柱(立柱加高200mm)_1129.5mm</t>
  </si>
  <si>
    <t>794600104600</t>
  </si>
  <si>
    <t>794600104600 鍵盤滑鼠架_480*180*75mm</t>
  </si>
  <si>
    <t>794600104800</t>
  </si>
  <si>
    <t>794600104800 跑線遮蓋板(標準立柱)_299*200*311mm</t>
  </si>
  <si>
    <t>794600104900</t>
  </si>
  <si>
    <t>794600104900 跑線遮蓋板(立柱加高100)_299*200*411mm</t>
  </si>
  <si>
    <t>794600105000</t>
  </si>
  <si>
    <t>794600105000 跑線遮蓋板(立柱加高300)_299*200*611mm</t>
  </si>
  <si>
    <t>794600105100</t>
  </si>
  <si>
    <t>794600105100 跑線遮蓋板(標準立柱)_299*180*323mm</t>
  </si>
  <si>
    <t>794600105200</t>
  </si>
  <si>
    <t>794600105200 跑線遮蓋板(立柱加高100)_299*180*423mm</t>
  </si>
  <si>
    <t>794600105801</t>
  </si>
  <si>
    <t>794600105801 AMP固定板,西門子828D_630*510*2.3mm</t>
  </si>
  <si>
    <t>794600106200</t>
  </si>
  <si>
    <t>794600106200 主軸馬達壓克力保護蓋_390*200*320mm</t>
  </si>
  <si>
    <t>794600106300</t>
  </si>
  <si>
    <t>794600106300 伺服軸馬達壓克力保護蓋_700*200*240mm</t>
  </si>
  <si>
    <t>794600106700</t>
  </si>
  <si>
    <t>794600106700 電氣箱門檢知開關固定架_55*20.5*100mm</t>
  </si>
  <si>
    <t>794600107001</t>
  </si>
  <si>
    <t>794600107001 框架/M80+10.4"_470*470*2mm</t>
  </si>
  <si>
    <t>794600107100</t>
  </si>
  <si>
    <t>794600107100 AMP固定板,HEIDENHAIN_480*554.5mm</t>
  </si>
  <si>
    <t>794600107200</t>
  </si>
  <si>
    <t>794600107200 OMP60測試工件-固定座_340*220*150mm</t>
  </si>
  <si>
    <t>794600107301</t>
  </si>
  <si>
    <t>794600107301 Super box固定L鐵_80*40*80mm</t>
  </si>
  <si>
    <t>794600107400</t>
  </si>
  <si>
    <t>794600107400 煞車電阻固定架_FANUC H003煞車電阻</t>
  </si>
  <si>
    <t>794600107500</t>
  </si>
  <si>
    <t>794600107500 HUB固定板金_185.6*90*28.5mm</t>
  </si>
  <si>
    <t>794600107600</t>
  </si>
  <si>
    <t>794600107600 馬達溫昇模擬板金-SJ-D7.5_1200*258.4*30</t>
  </si>
  <si>
    <t>794600107800</t>
  </si>
  <si>
    <t>794600107800 電源孔轉快插孔板金_內徑ψ26*外徑ψ55*2.3t</t>
  </si>
  <si>
    <t>794600107900</t>
  </si>
  <si>
    <t>794600107900 內懸操作箱弧型鐵片_NULL</t>
  </si>
  <si>
    <t>794600108000</t>
  </si>
  <si>
    <t>794600108000 蜂鳴器固定板金_NULL</t>
  </si>
  <si>
    <t>794600108100</t>
  </si>
  <si>
    <t>794600108100 不繡鋼圓管_管外徑31.8mm,管厚2mm,長度348mm</t>
  </si>
  <si>
    <t>794600108200</t>
  </si>
  <si>
    <t>794600108200 操作箱固定板_AERO系列</t>
  </si>
  <si>
    <t>794600108301</t>
  </si>
  <si>
    <t>794600108301 框架/TNC620 19"觸控_LG-500(2014新外罩)</t>
  </si>
  <si>
    <t>794600108400</t>
  </si>
  <si>
    <t>794600108400 U型把手,鋁合金_A-750-20-300(鋁合金,原色)</t>
  </si>
  <si>
    <t>794600108500</t>
  </si>
  <si>
    <t>794600108500 滑鼠架_145*160*50mm</t>
  </si>
  <si>
    <t>794600108600</t>
  </si>
  <si>
    <t>794600108600 L型固定架(HP桌上型模擬機用)_30*100*480mm *2pcs</t>
  </si>
  <si>
    <t>794600108700</t>
  </si>
  <si>
    <t>794600108700 電氣箱門_MP148左門+開冷氣HA-400安裝孔</t>
  </si>
  <si>
    <t>794600108800</t>
  </si>
  <si>
    <t>794600108800 位移尺板金_SMF-008</t>
  </si>
  <si>
    <t>794600108901</t>
  </si>
  <si>
    <t>794600108901 CCD轉接板_SMF</t>
  </si>
  <si>
    <t>794600109100</t>
  </si>
  <si>
    <t>794600109100 RJ45出線保護蓋_白鐵</t>
  </si>
  <si>
    <t>794600109701</t>
  </si>
  <si>
    <t>794600109701 電氣箱支撐柱(標準立柱)_1130mm</t>
  </si>
  <si>
    <t>794600109801</t>
  </si>
  <si>
    <t>794600109801 電氣箱支撐柱(立柱加高100)_1230mm</t>
  </si>
  <si>
    <t>794600109901</t>
  </si>
  <si>
    <t>794600109901 電氣箱支撐柱(立柱加高200)_1330mm</t>
  </si>
  <si>
    <t>794600110200</t>
  </si>
  <si>
    <t>794600110200 USB孔蓋板_31*13*1mm</t>
  </si>
  <si>
    <t>794600110300</t>
  </si>
  <si>
    <t>794600110300 L型固定板_200*45*380mm</t>
  </si>
  <si>
    <t>794600110500</t>
  </si>
  <si>
    <t>794600110500 單螢幕框架/0i-MF+15"_LG-500</t>
  </si>
  <si>
    <t>794600110600</t>
  </si>
  <si>
    <t>794600110600 滑鼠架_轉軸+平板</t>
  </si>
  <si>
    <t>794600110700</t>
  </si>
  <si>
    <t>794600110700 滑鼠架支撐板_108*73*16mm</t>
  </si>
  <si>
    <t>794600110800</t>
  </si>
  <si>
    <t>794600110800 滑鼠放置盒_90*65*129mm</t>
  </si>
  <si>
    <t>794600110900</t>
  </si>
  <si>
    <t>794600110900 框架/西門子828D 10.4"_LG-500</t>
  </si>
  <si>
    <t>794600111000</t>
  </si>
  <si>
    <t>794600111000 HP3操作面板用壓克力_400*290*5mm(中空14孔4-R2)</t>
  </si>
  <si>
    <t>794600111300</t>
  </si>
  <si>
    <t>794600111300 快速接頭送電板_490*300*2mm</t>
  </si>
  <si>
    <t>794600111500</t>
  </si>
  <si>
    <t>794600111500 鏡頭固定板金_白鐵1.5mm</t>
  </si>
  <si>
    <t>794600111700</t>
  </si>
  <si>
    <t>794600111700 R-UNIT-7固定板金_310*15*120mm</t>
  </si>
  <si>
    <t>794600111800</t>
  </si>
  <si>
    <t>794600111800 UPS固定板金_143*30*178mm</t>
  </si>
  <si>
    <t>794600112200</t>
  </si>
  <si>
    <t>794600112200 熱補償位移量測治具座_100*80*135mm</t>
  </si>
  <si>
    <t>794600112400</t>
  </si>
  <si>
    <t>794600112400 類比轉數位介面卡固定板金_160*70*130mm</t>
  </si>
  <si>
    <t>794600112600</t>
  </si>
  <si>
    <t>794600112600 分離式板金(ψ42)_125*40*2t *2pcs</t>
  </si>
  <si>
    <t>794600112700</t>
  </si>
  <si>
    <t>794600112700 電氣箱支撐柱(底座降低80)_1050mm</t>
  </si>
  <si>
    <t>794600112800</t>
  </si>
  <si>
    <t>794600112800 AI人臉辨識固定架_81.6*41.6*172mm</t>
  </si>
  <si>
    <t>794600113500</t>
  </si>
  <si>
    <t>794600113500 壓克力/FANUC鍵盤色系_30*13**219.5mm</t>
  </si>
  <si>
    <t>794600113600</t>
  </si>
  <si>
    <t>794600113600 HP3工業電腦固定支架_99*15*13mm</t>
  </si>
  <si>
    <t>794600113700</t>
  </si>
  <si>
    <t>794600113700 HP3工業電腦固定板金_188*174*2mm</t>
  </si>
  <si>
    <t>794600113800</t>
  </si>
  <si>
    <t>794600113800 風扇固定板金_160*220*100mm</t>
  </si>
  <si>
    <t>794600113900</t>
  </si>
  <si>
    <t>794600113900 五向頭對刀儀固定座_60*92*155mm</t>
  </si>
  <si>
    <t>794600114000</t>
  </si>
  <si>
    <t>794600114000 HA-120AF冷氣機導風板_75*75*68.3mm</t>
  </si>
  <si>
    <t>794600114100</t>
  </si>
  <si>
    <t>794600114100 單螢幕框架/0i-MF P3 Plus_SMC-5</t>
  </si>
  <si>
    <t>794600114200</t>
  </si>
  <si>
    <t>794600114200 PCB板固定架_125*11.2*150mm</t>
  </si>
  <si>
    <t>794600114400</t>
  </si>
  <si>
    <t>794600114400 HA-750AF冷氣機導風板_白鐵</t>
  </si>
  <si>
    <t>794600114500</t>
  </si>
  <si>
    <t>794600114500 上飾板(不銹鋼)_樣品</t>
  </si>
  <si>
    <t>794600114600</t>
  </si>
  <si>
    <t>794600114600 左側裝飾(貼紙)_不銹鋼亮面 鈦銀黑 直向法絲紋</t>
  </si>
  <si>
    <t>794600114700</t>
  </si>
  <si>
    <t>794600114700 右側裝飾(貼紙)_不銹鋼亮面 鈦銀黑 直向法絲紋</t>
  </si>
  <si>
    <t>794600114800</t>
  </si>
  <si>
    <t>794600114800 上裝飾(貼紙)_樣品</t>
  </si>
  <si>
    <t>794600115000</t>
  </si>
  <si>
    <t>794600115000 鍵盤架(不銹鋼)_樣品</t>
  </si>
  <si>
    <t>794600115100</t>
  </si>
  <si>
    <t>794600115100 鍵盤架(噴漆)_樣品</t>
  </si>
  <si>
    <t>794600115200</t>
  </si>
  <si>
    <t>794600115200 左側裝飾(貼紙)_不銹鋼亮面 直向法絲紋</t>
  </si>
  <si>
    <t>794600115300</t>
  </si>
  <si>
    <t>794600115300 右側裝飾(貼紙)_不銹鋼亮面 直向法絲紋</t>
  </si>
  <si>
    <t>794600115400</t>
  </si>
  <si>
    <t>794600115400 智慧捲屑PCB板固定架_59*10*12mm</t>
  </si>
  <si>
    <t>794600115500</t>
  </si>
  <si>
    <t>794600115500 電氣資訊銘牌(韓國KCS)_92*115*1mm</t>
  </si>
  <si>
    <t>794600115800</t>
  </si>
  <si>
    <t>794600115800 分離式鈑金(ψ31,ψ41)_130*32.5*2mm *2pcs</t>
  </si>
  <si>
    <t>794600115900</t>
  </si>
  <si>
    <t>794600115900 AMP轉接板(TNC)_555*510*2mm</t>
  </si>
  <si>
    <t>795000001101</t>
  </si>
  <si>
    <t>5H0170</t>
  </si>
  <si>
    <t>795000001101 MES 生產管理系統_MES</t>
  </si>
  <si>
    <t>795000002102</t>
  </si>
  <si>
    <t>4E0064</t>
  </si>
  <si>
    <t>795000002102 19"標準電腦機櫃_25U(900mm*1305mm)</t>
  </si>
  <si>
    <t>795000002301</t>
  </si>
  <si>
    <t>795000002301 19"標準電腦機櫃-附件_層板</t>
  </si>
  <si>
    <t>795000002500</t>
  </si>
  <si>
    <t>795000002500 19"標準電腦機櫃-附件_2U抽拉板</t>
  </si>
  <si>
    <t>795000002600</t>
  </si>
  <si>
    <t>5D0055</t>
  </si>
  <si>
    <t>795000002600 Microsoft Office 2016 PKC_2016 PKC</t>
  </si>
  <si>
    <t>795000003000</t>
  </si>
  <si>
    <t>5S0149</t>
  </si>
  <si>
    <t>795000003000 網路交換器(工規) 8port_MOXA EDS208</t>
  </si>
  <si>
    <t>795000003100</t>
  </si>
  <si>
    <t>795000003100 電視壁掛架_Mountor USR346</t>
  </si>
  <si>
    <t>795000003200</t>
  </si>
  <si>
    <t>795000003200 HDMI 延長器_ATEN VE800A</t>
  </si>
  <si>
    <t>795000003300</t>
  </si>
  <si>
    <t>795000003300 HDMI 線_2.0 1M</t>
  </si>
  <si>
    <t>795000003400</t>
  </si>
  <si>
    <t>795000003400 HDMI 線_2.0 3M</t>
  </si>
  <si>
    <t>795000003500</t>
  </si>
  <si>
    <t>795000003500 網路線_CAT5E 17M(SFT)</t>
  </si>
  <si>
    <t>795000003600</t>
  </si>
  <si>
    <t>795000003600 網路線 CAT5E 305M_CAT5E 305M</t>
  </si>
  <si>
    <t>795000003900</t>
  </si>
  <si>
    <t>795000003900 RJ45接頭_AMP RJ45 100PCS</t>
  </si>
  <si>
    <t>8001000421A0</t>
  </si>
  <si>
    <t>8001000421A0 LED燈板_TGV-128(782*2604*6t)</t>
  </si>
  <si>
    <t>8001000422A1</t>
  </si>
  <si>
    <t>8001000422A1 LED燈條,Z1000_HSA-x20(30*2080*6t)</t>
  </si>
  <si>
    <t>8001000424A0</t>
  </si>
  <si>
    <t>8001000424A0 LED燈條,Z780_HSA-x212(30*1494*6t)</t>
  </si>
  <si>
    <t>8001000426B0</t>
  </si>
  <si>
    <t>8001000426B0 LED燈板,Z1000_HSA-x20EA(30*1130*6t)</t>
  </si>
  <si>
    <t>8001000427A0</t>
  </si>
  <si>
    <t>8001000427A0 LED燈條,右,D,Z1000_HSA-x20EA(30*1230*6t)</t>
  </si>
  <si>
    <t>8001000428A0</t>
  </si>
  <si>
    <t>8001000428A0 LED燈條,RC1前飾板_口750*280*6T</t>
  </si>
  <si>
    <t>8001000434A0</t>
  </si>
  <si>
    <t>8001000434A0 LED燈條,Z1200_5BC-x29(30*2389*6t)</t>
  </si>
  <si>
    <t>800100043500</t>
  </si>
  <si>
    <t>800100043500 LED燈條,右,Z1200_30*2389*6t</t>
  </si>
  <si>
    <t>8001000438A0</t>
  </si>
  <si>
    <t>8001000438A0 LED燈條_5A-65E</t>
  </si>
  <si>
    <t>8001000439A0</t>
  </si>
  <si>
    <t>8001000439A0 LED燈條_HSA-x20 (30*1735*6t)</t>
  </si>
  <si>
    <t>800100044000</t>
  </si>
  <si>
    <t>800100044000 LED燈條,Z780_SW-x23(30*1470*6t)</t>
  </si>
  <si>
    <t>800100044100</t>
  </si>
  <si>
    <t>800100044100 LED燈條,Z1070_SW-x23(30*2120*6t)</t>
  </si>
  <si>
    <t>8001000442A0</t>
  </si>
  <si>
    <t>8001000442A0 LED燈條,D,Z1000_30*2121*6t</t>
  </si>
  <si>
    <t>8001000443A0</t>
  </si>
  <si>
    <t>8001000443A0 LED燈條,D,Z1200_30*2321*6t</t>
  </si>
  <si>
    <t>8001000444A0</t>
  </si>
  <si>
    <t>8001000444A0 LED燈條,D,Z1400_30*2721*6t</t>
  </si>
  <si>
    <t>8001000445A1</t>
  </si>
  <si>
    <t>8001000445A1 LED燈板,Z1200_HSA-x20EA(30*1330*6t)</t>
  </si>
  <si>
    <t>8001000446A0</t>
  </si>
  <si>
    <t>8001000446A0 LED燈板,Z1400_HSA-x20EA(30*1750*6t)</t>
  </si>
  <si>
    <t>8001000452A0</t>
  </si>
  <si>
    <t>8001000452A0 LED燈條,Z1400_HSA-x20(30*2680*6t)</t>
  </si>
  <si>
    <t>8001000453A0</t>
  </si>
  <si>
    <t>8001000453A0 LED燈條,Z1100_AERO-x26(30*1875*6t)</t>
  </si>
  <si>
    <t>8001000454A0</t>
  </si>
  <si>
    <t>8001000454A0 LED燈條,Z920_SW-x20(30*1790*6t)</t>
  </si>
  <si>
    <t>8001000455A0</t>
  </si>
  <si>
    <t>8001000455A0 LED燈條_30*1430*6t</t>
  </si>
  <si>
    <t>8001000456A1</t>
  </si>
  <si>
    <t>8001000456A1 LED燈板,G8K,Z780_HSA-x20 (30*930*6t)</t>
  </si>
  <si>
    <t>8001000457A1</t>
  </si>
  <si>
    <t>8001000457A1 LED燈條,Z1200_HSA-x20 (30*2280*6t)</t>
  </si>
  <si>
    <t>8010000024A1</t>
  </si>
  <si>
    <t>8010000024A1 主軸記數用dog_</t>
  </si>
  <si>
    <t>8010000033A1</t>
  </si>
  <si>
    <t>8010000033A1 加工限制區擋塊_</t>
  </si>
  <si>
    <t>8010000051A0</t>
  </si>
  <si>
    <t>8010000051A0 加工限制區擋塊/Y軸_</t>
  </si>
  <si>
    <t>8010000060A1</t>
  </si>
  <si>
    <t>8010000060A1 正負向極限擋塊/X,Y,Z軸_90H*19W*16H</t>
  </si>
  <si>
    <t>8010000088A2</t>
  </si>
  <si>
    <t>8010000088A2 夾刀限動開關凸塊_HB120-22</t>
  </si>
  <si>
    <t>8010000104A2</t>
  </si>
  <si>
    <t>8010000104A2 原點極限檔塊/X,Y軸_</t>
  </si>
  <si>
    <t>8010000131A1</t>
  </si>
  <si>
    <t>8010000131A1 感測塊_HB120-200</t>
  </si>
  <si>
    <t>8010000186B1</t>
  </si>
  <si>
    <t>8010000186B1 極限行程擋塊_HB-102</t>
  </si>
  <si>
    <t>8010000195B0</t>
  </si>
  <si>
    <t>8010000195B0 極限開關擋塊_HB-249</t>
  </si>
  <si>
    <t>8010000284A1</t>
  </si>
  <si>
    <t>8010000284A1 極限開關擋塊_</t>
  </si>
  <si>
    <t>8010000293A0</t>
  </si>
  <si>
    <t>8010000293A0 感測塊/計數_</t>
  </si>
  <si>
    <t>8010000337A0</t>
  </si>
  <si>
    <t>8010000337A0 極限擋塊_</t>
  </si>
  <si>
    <t>8010000384A2</t>
  </si>
  <si>
    <t>8010000384A2 制動檢知塊_VRP-624</t>
  </si>
  <si>
    <t>8010000385B0</t>
  </si>
  <si>
    <t>8010000385B0 極限行程擋塊_N/A</t>
  </si>
  <si>
    <t>8010000388A0</t>
  </si>
  <si>
    <t>8010000388A0 感應塊_70-965</t>
  </si>
  <si>
    <t>8010000394A1</t>
  </si>
  <si>
    <t>8010000394A1 螺桿支撐座檔塊_</t>
  </si>
  <si>
    <t>801000039600</t>
  </si>
  <si>
    <t>801000039600 感應塊_T,D30*31L</t>
  </si>
  <si>
    <t>8010000398A0</t>
  </si>
  <si>
    <t>8010000398A0 極限檔塊_配合ATC用</t>
  </si>
  <si>
    <t>8010000399A0</t>
  </si>
  <si>
    <t>8010000399A0 螺桿支撐座擋塊_HB,F,1866</t>
  </si>
  <si>
    <t>801000040100</t>
  </si>
  <si>
    <t>801000040100 感測塊_AHC</t>
  </si>
  <si>
    <t>801000040200</t>
  </si>
  <si>
    <t>801000040200 螺桿支撐座檔塊_VW,0060</t>
  </si>
  <si>
    <t>8010000403A0</t>
  </si>
  <si>
    <t>8010000403A0 螺桿支撐座檔塊_1240*118*52,HSA5350</t>
  </si>
  <si>
    <t>801000040500</t>
  </si>
  <si>
    <t>801000040500 Y軸極限擋塊_VW,F</t>
  </si>
  <si>
    <t>8010000407A0</t>
  </si>
  <si>
    <t>8010000407A0 極限開關檔塊_Y軸</t>
  </si>
  <si>
    <t>8010000408A0</t>
  </si>
  <si>
    <t>8010000408A0 極限開關檔塊_HSA+AHC YAXIS</t>
  </si>
  <si>
    <t>8010000410A0</t>
  </si>
  <si>
    <t>8010000410A0 感測塊_PRO,自動90度頭用</t>
  </si>
  <si>
    <t>801000041100</t>
  </si>
  <si>
    <t>801000041100 微動開關檔塊_110L*64W*15H</t>
  </si>
  <si>
    <t>8010000414A0</t>
  </si>
  <si>
    <t>8010000414A0 極限開關檔塊_DUSC-10(2)</t>
  </si>
  <si>
    <t>801000041800</t>
  </si>
  <si>
    <t>801000041800 感應塊_MVH-6</t>
  </si>
  <si>
    <t>801000041900</t>
  </si>
  <si>
    <t>801000041900 感測塊,C軸_L30*W16*H15</t>
  </si>
  <si>
    <t>8011000108B0</t>
  </si>
  <si>
    <t>8011000108B0 微動開關加長蓋_35-298,三菱用</t>
  </si>
  <si>
    <t>8011000117B0</t>
  </si>
  <si>
    <t>8011000117B0 微動開關加長蓋_35-297,FANUC用</t>
  </si>
  <si>
    <t>8011000331A1</t>
  </si>
  <si>
    <t>8011000331A1 極限開關支撐座/鎖放刀_</t>
  </si>
  <si>
    <t>8011000359C1</t>
  </si>
  <si>
    <t>8011000359C1 極限開關支架_HB120-1020</t>
  </si>
  <si>
    <t>8011000377A0</t>
  </si>
  <si>
    <t>8011000377A0 制動開關固定座_VRP-70</t>
  </si>
  <si>
    <t>8011000391A0</t>
  </si>
  <si>
    <t>8011000391A0 極限開關支撐座_</t>
  </si>
  <si>
    <t>8011000392A0</t>
  </si>
  <si>
    <t>8011000392A0 極限開關支撐座_</t>
  </si>
  <si>
    <t>8011000400C0</t>
  </si>
  <si>
    <t>8011000400C0 刀庫極限開關支架墊高板_刀長450用</t>
  </si>
  <si>
    <t>8011000404A0</t>
  </si>
  <si>
    <t>8011000404A0 極限開關座/Z軸_VMC860-204</t>
  </si>
  <si>
    <t>8011000405B2</t>
  </si>
  <si>
    <t>8011000405B2 極限開關座/X軸_VMC860, TNC</t>
  </si>
  <si>
    <t>8011000409A1</t>
  </si>
  <si>
    <t>8011000409A1 極限開關座,X軸_HB,F,1856</t>
  </si>
  <si>
    <t>8011000410A0</t>
  </si>
  <si>
    <t>8011000410A0 Y軸極限開關支撐座_Y-axis</t>
  </si>
  <si>
    <t>8011000411A1</t>
  </si>
  <si>
    <t>8011000411A1 Z軸極限開關支撐座_N/A</t>
  </si>
  <si>
    <t>801100041300</t>
  </si>
  <si>
    <t>801100041300 極限開關座_AHC</t>
  </si>
  <si>
    <t>8011000414A0</t>
  </si>
  <si>
    <t>8011000414A0 Y軸極限開關支撐座_HSA-2215</t>
  </si>
  <si>
    <t>8011000415A0</t>
  </si>
  <si>
    <t>8011000415A0 極限開關支撐座_Y軸</t>
  </si>
  <si>
    <t>801100041600</t>
  </si>
  <si>
    <t>801100041600 Y軸極限開關支撐座_VW,F</t>
  </si>
  <si>
    <t>801100041800</t>
  </si>
  <si>
    <t>801100041800 極限開關座/X軸_MWSC-17550/FANUC</t>
  </si>
  <si>
    <t>801100041900</t>
  </si>
  <si>
    <t>801100041900 極限開關座/X軸_MWSC-17550/MIS</t>
  </si>
  <si>
    <t>8011000421A1</t>
  </si>
  <si>
    <t>8011000421A1 Z軸極限開關支撐座_DUSC-10(2)</t>
  </si>
  <si>
    <t>8012000031A0</t>
  </si>
  <si>
    <t>8012000031A0 方型蛇管座/Y軸_N/A</t>
  </si>
  <si>
    <t>8012000247A1</t>
  </si>
  <si>
    <t>8012000247A1 電線護管架_</t>
  </si>
  <si>
    <t>8012000248A0</t>
  </si>
  <si>
    <t>8012000248A0 電線護管架_</t>
  </si>
  <si>
    <t>8012000254</t>
  </si>
  <si>
    <t>8012000254E0 Z軸蛇管支架_MCS40-158, VMC560AH</t>
  </si>
  <si>
    <t>8012000259B0</t>
  </si>
  <si>
    <t>8012000259B0 Z軸蛇管支架/AP_VMC560-1006</t>
  </si>
  <si>
    <t>8012000262A0</t>
  </si>
  <si>
    <t>8012000262A0 方型電線護管架_PRO</t>
  </si>
  <si>
    <t>801200026321</t>
  </si>
  <si>
    <t>801200026321 方型電線護管架_VW,1021</t>
  </si>
  <si>
    <t>801200026430</t>
  </si>
  <si>
    <t>801200026430 方型電線護管架_1305*600*270L</t>
  </si>
  <si>
    <t>801200026511</t>
  </si>
  <si>
    <t>801200026511 方型電線護管架/電線_VW,1034</t>
  </si>
  <si>
    <t>801200026611</t>
  </si>
  <si>
    <t>801200026611 方型電線護管架/油管_VW,1035</t>
  </si>
  <si>
    <t>801200026700</t>
  </si>
  <si>
    <t>801200026700 方型電線護管架_HSA-0059</t>
  </si>
  <si>
    <t>8012000268A0</t>
  </si>
  <si>
    <t>8012000268A0 方型電線護管架_Z1070,DDS10000</t>
  </si>
  <si>
    <t>8012000270A1</t>
  </si>
  <si>
    <t>8012000270A1 方型電線護管架_PRO-直結傳動用</t>
  </si>
  <si>
    <t>8012000271B0</t>
  </si>
  <si>
    <t>8012000271B0 方型電線護管架_HSA-2215</t>
  </si>
  <si>
    <t>8012000272B0</t>
  </si>
  <si>
    <t>8012000272B0 方型電線護管架_VMC2100AB-0023-01</t>
  </si>
  <si>
    <t>8012000277A0</t>
  </si>
  <si>
    <t>8012000277A0 蛇管架橫樑滑座端_VW,F</t>
  </si>
  <si>
    <t>8012000278A1</t>
  </si>
  <si>
    <t>8012000278A1 方型電線護管架_HSA+AHC</t>
  </si>
  <si>
    <t>8012000279A0</t>
  </si>
  <si>
    <t>8012000279A0 X軸蛇固定座/下_L320xW312xH205</t>
  </si>
  <si>
    <t>8012000280A1</t>
  </si>
  <si>
    <t>8012000280A1 方型電線護管架/Y軸_1168*902*150/VW-7430</t>
  </si>
  <si>
    <t>8012000284A0</t>
  </si>
  <si>
    <t>8012000284A0 方型電線護管架/Z軸_5VM-60MT</t>
  </si>
  <si>
    <t>8012000287A0</t>
  </si>
  <si>
    <t>8012000287A0 蛇管支架/Y軸立柱側邊_MVH-6</t>
  </si>
  <si>
    <t>8012000295A0</t>
  </si>
  <si>
    <t>8012000295A0 立柱上蛇管支架_MVH-5 #50</t>
  </si>
  <si>
    <t>8012000301A0</t>
  </si>
  <si>
    <t>8012000301A0 X軸電線護管架_L80*W76*H32</t>
  </si>
  <si>
    <t>8012000302A0</t>
  </si>
  <si>
    <t>8012000302A0 Z軸護管固定板_100*90*6t</t>
  </si>
  <si>
    <t>8012000303A1</t>
  </si>
  <si>
    <t>8012000303A1 Y軸電線護管架_L130*W50*H80</t>
  </si>
  <si>
    <t>8012000304A0</t>
  </si>
  <si>
    <t>8012000304A0 方型電線護管架_DUSC-10(2)</t>
  </si>
  <si>
    <t>8012000308A0</t>
  </si>
  <si>
    <t>8012000308A0 方型電線護管架_EGV-10</t>
  </si>
  <si>
    <t>8012000310A2</t>
  </si>
  <si>
    <t>8012000310A2 方型電線護管架_HSA-EA/EAY</t>
  </si>
  <si>
    <t>8012000313B0</t>
  </si>
  <si>
    <t>8012000313B0 方型電線護管架_HSA-x23,四線軌用</t>
  </si>
  <si>
    <t>8012000314A0</t>
  </si>
  <si>
    <t>8012000314A0 方型電線護管架,齒輪直結式_HSA-23,Z軸硬軌</t>
  </si>
  <si>
    <t>8012000315A0</t>
  </si>
  <si>
    <t>8012000315A0 方型電線護管架_5BC-x34</t>
  </si>
  <si>
    <t>8012000317A1</t>
  </si>
  <si>
    <t>8012000317A1 方型電線護管架/四線軌用_L858*W330*584H</t>
  </si>
  <si>
    <t>8012000320A0</t>
  </si>
  <si>
    <t>8012000320A0 方型電線護管架_SW-x23,新造形用</t>
  </si>
  <si>
    <t>8012000325A0</t>
  </si>
  <si>
    <t>8012000325A0 方型電線護管架_110*60*2850L</t>
  </si>
  <si>
    <t>8013000044A1</t>
  </si>
  <si>
    <t>8013000044A1 電線護管/方型,Z軸_NO.7,AA3型110*60*1500L</t>
  </si>
  <si>
    <t>8013000053A0</t>
  </si>
  <si>
    <t>8013000053A0 電線護管/方型,Y軸_2-250-2525L-A/克普典</t>
  </si>
  <si>
    <t>8013000133A0</t>
  </si>
  <si>
    <t>8013000133A0 電線護管/方型,Y軸左右側_NO.7,AA2型45*80*1900L</t>
  </si>
  <si>
    <t>8013000142A1</t>
  </si>
  <si>
    <t>8013000142A1 電線護管/方型,Y軸_NO.7,AA2型45*80*1700L</t>
  </si>
  <si>
    <t>8013000151A0</t>
  </si>
  <si>
    <t>8013000151A0 電線護管/方型,Y軸_NO.7,AA2型45*80*1400L</t>
  </si>
  <si>
    <t>8013000179A1</t>
  </si>
  <si>
    <t>8013000179A1 電線護管/方型,Z軸_3-300-2100L-A/克普典</t>
  </si>
  <si>
    <t>8013000188A0</t>
  </si>
  <si>
    <t>8013000188A0 電線護管/方型,Z軸_NO.7,AA3型110*60*1700L</t>
  </si>
  <si>
    <t>8013000197A1</t>
  </si>
  <si>
    <t>8013000197A1 電線護管/方型,Z軸_NO.7,AA3型110*60*1970L</t>
  </si>
  <si>
    <t>8013000240A1</t>
  </si>
  <si>
    <t>8013000240A1 電線護管/Y軸_NO.7,AA2型45*80*1970L</t>
  </si>
  <si>
    <t>801300030201</t>
  </si>
  <si>
    <t>801300030201 電線護管/R彎曲塊_10.1-028(igus)</t>
  </si>
  <si>
    <r>
      <t>0</t>
    </r>
    <r>
      <rPr>
        <sz val="10"/>
        <rFont val="Arial"/>
        <family val="2"/>
      </rPr>
      <t>08</t>
    </r>
    <phoneticPr fontId="2" type="noConversion"/>
  </si>
  <si>
    <t>8013000311A0</t>
  </si>
  <si>
    <t>8013000311A0 電線護管/Y軸_3A-KR210-2600-S-2</t>
  </si>
  <si>
    <t>8013000320A0</t>
  </si>
  <si>
    <t>8013000320A0 電線護管/Z軸_3A-KR210-1700-A-1</t>
  </si>
  <si>
    <t>8013000366A0</t>
  </si>
  <si>
    <t>8013000366A0 電線護管_3A-KR209-S-2-2200</t>
  </si>
  <si>
    <t>8013000384A0</t>
  </si>
  <si>
    <t>8013000384A0 電線護管/方型,刀庫用_2-200-2880-S-2</t>
  </si>
  <si>
    <t>8013000394A0</t>
  </si>
  <si>
    <t>8013000394A0 電線護管/Y軸_3A-KR200-2400-S-2</t>
  </si>
  <si>
    <t>8013000395A0</t>
  </si>
  <si>
    <t>8013000395A0 電線護管/方型_NO.7AA,2型45*80*1850L</t>
  </si>
  <si>
    <t>801300039700</t>
  </si>
  <si>
    <t>801300039700 電線護管/R 彎曲塊_R98.35-200-28-98A</t>
  </si>
  <si>
    <t>801300039800</t>
  </si>
  <si>
    <t>801300039800 電線護管/R彎曲塊_R58.05-075-46-58A</t>
  </si>
  <si>
    <t>801300040300</t>
  </si>
  <si>
    <t>801300040300 電線護管/R彎曲塊_15.3.038</t>
  </si>
  <si>
    <t>8013000404A0</t>
  </si>
  <si>
    <t>8013000404A0 電線護管/塑鋼_R98.20-200-28-500.12</t>
  </si>
  <si>
    <t>8013000405A0</t>
  </si>
  <si>
    <t>8013000405A0 電線護管/塑鋼_R98.20-200-25-980.20.12</t>
  </si>
  <si>
    <t>801300040800</t>
  </si>
  <si>
    <t>801300040800 方型電線護管/R彎曲塊_15.3-038</t>
  </si>
  <si>
    <t>8013000409A0</t>
  </si>
  <si>
    <t>8013000409A0 電線護管/Z軸1070用_3A-KR210-2000-A-1</t>
  </si>
  <si>
    <t>8013000415A0</t>
  </si>
  <si>
    <t>8013000415A0 塑鋼蛇管(Y軸)_R98-20-200-25-500.12</t>
  </si>
  <si>
    <t>8013000416A1</t>
  </si>
  <si>
    <t>8013000416A1 塑鋼蛇管(Z軸)_R98-20-200-19-980.20.12</t>
  </si>
  <si>
    <t>8013000419A0</t>
  </si>
  <si>
    <t>8013000419A0 電線護管_3A-KR200-2550-S-2</t>
  </si>
  <si>
    <t>8013000420A0</t>
  </si>
  <si>
    <t>8013000420A0 Y軸蛇管_MVH-4(35.1.100-15-30A)</t>
  </si>
  <si>
    <t>8013000421A0</t>
  </si>
  <si>
    <t>8013000421A0 Z軸蛇管_MVH-4(68.2.100-38-68A)</t>
  </si>
  <si>
    <t>8013000424A0</t>
  </si>
  <si>
    <t>8013000424A0 塑鋼蛇管,Y軸_R98.20-200-36-510.20,HB,F,1854</t>
  </si>
  <si>
    <t>801300042500</t>
  </si>
  <si>
    <t>801300042500 方型電線護管/Z軸1070mm用_R98-20-200-21-980.20.</t>
  </si>
  <si>
    <t>801300042700</t>
  </si>
  <si>
    <t>801300042700 塑鋼蛇管,Z軸_HB,F</t>
  </si>
  <si>
    <t>801300042800</t>
  </si>
  <si>
    <t>801300042800 方型電線護管_SQ402-3-SS*40目</t>
  </si>
  <si>
    <t>801300042900</t>
  </si>
  <si>
    <t>801300042900 方型電線護管_SQ403-1-SS</t>
  </si>
  <si>
    <t>801300043000</t>
  </si>
  <si>
    <t>801300043000 電線護管_IV*KR200*2.2M*NO2(37目)</t>
  </si>
  <si>
    <t>801300043100</t>
  </si>
  <si>
    <t>801300043100 電線護管_3-1/2"*1700*KR200*NO7(19目)</t>
  </si>
  <si>
    <t>801300043200</t>
  </si>
  <si>
    <t>4G0038</t>
  </si>
  <si>
    <t>801300043200 電線護管_3-1/2"*2000*KR200*NO7(22目)</t>
  </si>
  <si>
    <t>801300043300</t>
  </si>
  <si>
    <t>801300043300 電線護管_IV-KR200*2.6M*NO2(43目)</t>
  </si>
  <si>
    <t>801300043400</t>
  </si>
  <si>
    <t>801300043400 方型電線護管_SQ403-2-SS*40目</t>
  </si>
  <si>
    <t>801300043500</t>
  </si>
  <si>
    <t>801300043500 方型電線護管_SQ402-2-SS*27目</t>
  </si>
  <si>
    <t>801300043700</t>
  </si>
  <si>
    <t>801300043700 方型電線護管,欣軍_SQ604V*KR50*2000L,NO.1</t>
  </si>
  <si>
    <t>801300043800</t>
  </si>
  <si>
    <t>801300043800 方型電線護管,鍍鋅板_80*45*2200L*12160</t>
  </si>
  <si>
    <t>801300043900</t>
  </si>
  <si>
    <t>801300043900 方型電線護管_SQ403-2-AA*18目</t>
  </si>
  <si>
    <t>801300044000</t>
  </si>
  <si>
    <t>801300044000 方型電線護管_SQ402-3-AA*18目</t>
  </si>
  <si>
    <t>801300044100</t>
  </si>
  <si>
    <t>801300044100 方型電線護管_SQ402-2-SS*33目</t>
  </si>
  <si>
    <t>801300044200</t>
  </si>
  <si>
    <t>801300044200 方型電線護管_SQ403-2-SS*33目</t>
  </si>
  <si>
    <t>801300044300</t>
  </si>
  <si>
    <t>801300044300 電線護管/懸吊式_3"*3000L</t>
  </si>
  <si>
    <t>801300044400</t>
  </si>
  <si>
    <t>801300044400 電線護管/懸吊式_3"*1400L</t>
  </si>
  <si>
    <t>801300044500</t>
  </si>
  <si>
    <t>801300044500 方型電線護管_SQ403-2-SS*30目</t>
  </si>
  <si>
    <t>801300044600</t>
  </si>
  <si>
    <t>801300044600 方型電線護管_SQ402-2-SS*30目</t>
  </si>
  <si>
    <t>801300044700</t>
  </si>
  <si>
    <t>801300044700 方型電線護管_SQ403-2-SS*27目</t>
  </si>
  <si>
    <t>801300044800</t>
  </si>
  <si>
    <t>801300044800 方形電線護管_SQ303-4-SS*40目</t>
  </si>
  <si>
    <t>8013000449A0</t>
  </si>
  <si>
    <t>8013000449A0 方型電線護管_SQ403-2-SS*24目(欣軍)</t>
  </si>
  <si>
    <t>8013000450A0</t>
  </si>
  <si>
    <t>8013000450A0 方型電線護管,IGUS_B17.6.063.0.NC,21目</t>
  </si>
  <si>
    <t>801300045100</t>
  </si>
  <si>
    <t>801300045100 方型電線護管_SQ403-2-SS*32目</t>
  </si>
  <si>
    <t>801300045200</t>
  </si>
  <si>
    <t>801300045200 方型電線護管_SQ403-1-SS*32目</t>
  </si>
  <si>
    <t>801300045300</t>
  </si>
  <si>
    <t>801300045300 塑鋼蛇管,Y軸_SQ303*IV*KR200*3.3M*NO.2(55目)</t>
  </si>
  <si>
    <t>801300045400</t>
  </si>
  <si>
    <t>801300045400 方型電線護管,IGUS_B17.6.048.0.NC*29目+117.6.1</t>
  </si>
  <si>
    <t>801300045500</t>
  </si>
  <si>
    <t>801300045500 方型電線護管_168.100.150.0-26</t>
  </si>
  <si>
    <t>801300045600</t>
  </si>
  <si>
    <t>801300045600 方型電線護管_168.100.300.0-29</t>
  </si>
  <si>
    <t>801300045700</t>
  </si>
  <si>
    <t>801300045700 方型電線護管_168.100.300.0-34</t>
  </si>
  <si>
    <t>801300045800</t>
  </si>
  <si>
    <t>801300045800 方型電線護管_168.100.300.0-36</t>
  </si>
  <si>
    <t>8013000459A0</t>
  </si>
  <si>
    <t>8013000459A0 方型電線護管,IGUS_R168.100.150.0-26目</t>
  </si>
  <si>
    <t>8013000460A0</t>
  </si>
  <si>
    <t>8013000460A0 方型電線護管,IGUS_R168.100.300.0-29目</t>
  </si>
  <si>
    <t>8013000461A0</t>
  </si>
  <si>
    <t>8013000461A0 方型電線護管,IGUS_R168.100.300.0-34目</t>
  </si>
  <si>
    <t>8013000462A0</t>
  </si>
  <si>
    <t>8013000462A0 方型電線護管,IGUS_R168.100.300.0-36目</t>
  </si>
  <si>
    <t>8013000463A0</t>
  </si>
  <si>
    <t>8013000463A0 方型電線護管_157.075.200.0-49目</t>
  </si>
  <si>
    <t>801300046400</t>
  </si>
  <si>
    <t>801300046400 塑鋼蛇管,YZ軸_VW,1066</t>
  </si>
  <si>
    <t>801300046500</t>
  </si>
  <si>
    <t>801300046500 蛇護管,IGUS_E300-075-75-0+3075.34PZB</t>
  </si>
  <si>
    <t>801300046600</t>
  </si>
  <si>
    <t>801300046600 方型電線護管_SQ403-3-AA*18目</t>
  </si>
  <si>
    <t>801300046701</t>
  </si>
  <si>
    <t>801300046701 方型電線護管_SQ403-3-AS*43目</t>
  </si>
  <si>
    <t>801300046800</t>
  </si>
  <si>
    <t>801300046800 方形電線護管_SQ303-3-SS*29目</t>
  </si>
  <si>
    <t>801300046900</t>
  </si>
  <si>
    <t>801300046900 電線護管,懸吊式_H9333000 (3"*3350L)</t>
  </si>
  <si>
    <t>801300047000</t>
  </si>
  <si>
    <t>801300047000 電線護管,懸吊式_H9333000 (3"*2100L)</t>
  </si>
  <si>
    <t>801300047100</t>
  </si>
  <si>
    <t>801300047100 方型電線護管,鍍鋅板_A8012-AA (110*60*2200L)</t>
  </si>
  <si>
    <t>801300047200</t>
  </si>
  <si>
    <t>801300047200 方型電線護管_SQ403-1-SS*40目</t>
  </si>
  <si>
    <t>801300047300</t>
  </si>
  <si>
    <t>801300047300 方型電線護管_SQ403-3-SS*40目</t>
  </si>
  <si>
    <t>801300047400</t>
  </si>
  <si>
    <t>801300047400 方型電線護管_B17.6.048.0.NC*20目+117.6.12P</t>
  </si>
  <si>
    <t>801300047500</t>
  </si>
  <si>
    <t>801300047500 方型電線護管IGUS_B17.6.063.0.NC*27目+117.6.12</t>
  </si>
  <si>
    <t>8013000476A0</t>
  </si>
  <si>
    <t>8013000476A0 方型電線護管/5350_15.3.038-90目,HSA5350</t>
  </si>
  <si>
    <t>8013000477A0</t>
  </si>
  <si>
    <t>8013000477A0 方型電線護管/4265_15.3.038-75目,HSA4265</t>
  </si>
  <si>
    <t>8013000480A0</t>
  </si>
  <si>
    <t>8013000480A0 方型電線護管/Z軸_SQ303-3-KR100-N0.2</t>
  </si>
  <si>
    <t>801300048100</t>
  </si>
  <si>
    <t>801300048100 方型電線護管_NO.7,AA3型110*60*3700L</t>
  </si>
  <si>
    <t>801300048200</t>
  </si>
  <si>
    <t>801300048200 方型電線護管_R168.100.150.0-28目</t>
  </si>
  <si>
    <t>8013000483A0</t>
  </si>
  <si>
    <t>8013000483A0 方型電線護管_R168.100.150.0-30目</t>
  </si>
  <si>
    <t>8013000485A0</t>
  </si>
  <si>
    <t>8013000485A0 方型電線護管_HSA7450</t>
  </si>
  <si>
    <t>801300048600</t>
  </si>
  <si>
    <t>801300048600 方形電線護管_SQ303-4-KR150-NO.2(62目)</t>
  </si>
  <si>
    <t>801300048700</t>
  </si>
  <si>
    <t>801300048700 方型電線護管_R168.115.100(76目)</t>
  </si>
  <si>
    <t>8013000488A0</t>
  </si>
  <si>
    <t>8013000488A0 方型電線護管_SQ403-2-KR225-3496L-NO:2,38目</t>
  </si>
  <si>
    <t>8013000489A0</t>
  </si>
  <si>
    <t>8013000489A0 方型電線護管_SQ403-2-KR225-3864L-NO:2,42目</t>
  </si>
  <si>
    <t>8013000490A0</t>
  </si>
  <si>
    <t>8013000490A0 方型電線護管_SQ403-2-KR225-4600L-NO:2,50目</t>
  </si>
  <si>
    <t>801300049100</t>
  </si>
  <si>
    <t>801300049100 方型電線護管_SQ402-4-SS*36目</t>
  </si>
  <si>
    <t>8013000493A0</t>
  </si>
  <si>
    <t>8013000493A0 方型電線護管,IGUS_B17.6.048.0.NC*21目+117.6.1</t>
  </si>
  <si>
    <t>801300049400</t>
  </si>
  <si>
    <t>801300049400 電線護管,懸吊式_H9333000 (3"*2800L)</t>
  </si>
  <si>
    <t>801300049500</t>
  </si>
  <si>
    <t>801300049500 塑鋼蛇管,YZ軸_VW,F</t>
  </si>
  <si>
    <t>801300049600</t>
  </si>
  <si>
    <t>801300049600 方型電線護管_RF 210.040.048</t>
  </si>
  <si>
    <t>801300049700</t>
  </si>
  <si>
    <t>801300049700 方型電線護管/Z軸_SQ402-1-KR150-2208L-NO:7,24目</t>
  </si>
  <si>
    <t>801300049800</t>
  </si>
  <si>
    <t>801300049800 方型電線護管/X軸_SQ402-1-KR150-1012L-NO:2,11目</t>
  </si>
  <si>
    <t>801300049900</t>
  </si>
  <si>
    <t>801300049900 方型電線護管_SQ402-4-SS*39目</t>
  </si>
  <si>
    <t>8013000500A0</t>
  </si>
  <si>
    <t>8013000500A0 方型電線護管_SQ403-2-KR225-2266L-NO:7,25目</t>
  </si>
  <si>
    <t>801300050100</t>
  </si>
  <si>
    <t>801300050100 電線護管,懸吊式_H9333000 (3"*3650L)</t>
  </si>
  <si>
    <t>801300050200</t>
  </si>
  <si>
    <t>801300050200 方型電線護管_15.3.038-225目,VW-13430</t>
  </si>
  <si>
    <t>801300050601</t>
  </si>
  <si>
    <t>801300050601 方型電線護管_E4.21.040.038</t>
  </si>
  <si>
    <t>8013000507A0</t>
  </si>
  <si>
    <t>8013000507A0 Y軸方型護管_5050.15.200.0-53</t>
  </si>
  <si>
    <t>8013000508A0</t>
  </si>
  <si>
    <t>8013000508A0 Y軸方型護管_5050.25.200.0-53</t>
  </si>
  <si>
    <t>801300050900</t>
  </si>
  <si>
    <t>801300050900 方型電線護管/X軸_9850.25.200.0/116目/附管夾隔板</t>
  </si>
  <si>
    <t>801300051000</t>
  </si>
  <si>
    <t>801300051000 W軸方型電線護管_15050.25.200.0-27目</t>
  </si>
  <si>
    <t>801300051100</t>
  </si>
  <si>
    <t>801300051100 Y軸方型電線護管_5050.25.200.0-41目</t>
  </si>
  <si>
    <t>801300051200</t>
  </si>
  <si>
    <t>801300051200 Z軸方型電線護管_15050.25.150.0-19目</t>
  </si>
  <si>
    <t>8013000513A0</t>
  </si>
  <si>
    <t>8013000513A0 方型電線護管,CTS_SQ403-2-KR225-2461L(25目)</t>
  </si>
  <si>
    <t>801300051400</t>
  </si>
  <si>
    <t>801300051400 方型電線護管_SQ303-3-KR100-N0.5*82目</t>
  </si>
  <si>
    <t>801300051500</t>
  </si>
  <si>
    <t>801300051500 方型電線護管_4040.25.200.0-39目</t>
  </si>
  <si>
    <t>801300051600</t>
  </si>
  <si>
    <t>801300051600 方型電線護管_4040.25.200.0-36目</t>
  </si>
  <si>
    <t>801300051700</t>
  </si>
  <si>
    <t>801300051700 方型電線護管_SQ303-3-SS*36目</t>
  </si>
  <si>
    <t>801300051800</t>
  </si>
  <si>
    <t>801300051800 方型電線護管_A8012-AA(110*60*2550L)</t>
  </si>
  <si>
    <t>801300051900</t>
  </si>
  <si>
    <t>801300051900 方型電線護管,IGUS_E4.56.15.150.0-41目/250.0-4</t>
  </si>
  <si>
    <t>801300052000</t>
  </si>
  <si>
    <t>801300052000 方型電線護管_E4.56.15.150.0-41目</t>
  </si>
  <si>
    <t>801300052100</t>
  </si>
  <si>
    <t>801300052100 電線護管,懸吊式_H9333000 (3"*2700L)</t>
  </si>
  <si>
    <t>801300052200</t>
  </si>
  <si>
    <t>801300052200 電線護管,懸吊式_H9333000 (3"*4800L)</t>
  </si>
  <si>
    <t>801300052300</t>
  </si>
  <si>
    <t>801300052300 方型電線護管_SQ403-2-SS-12目(欣軍)</t>
  </si>
  <si>
    <t>801300052400</t>
  </si>
  <si>
    <t>801300052400 方型電線護管_SQ403-2-SS-13目(欣軍)</t>
  </si>
  <si>
    <t>801300052500</t>
  </si>
  <si>
    <t>801300052500 方型電線護管_06.50.018 / 018.0 /38目</t>
  </si>
  <si>
    <t>801300052600</t>
  </si>
  <si>
    <t>801300052600 方型電線護管,欣軍_SQ302-1-KR100-NO.11*53目,1350</t>
  </si>
  <si>
    <t>801300052700</t>
  </si>
  <si>
    <t>801300052700 方型電線護管/X軸_2600.06.063.0(17links)</t>
  </si>
  <si>
    <t>801300052800</t>
  </si>
  <si>
    <t>801300052800 方型電線護管/Y軸_2600.15.063.0(17links)</t>
  </si>
  <si>
    <t>801300052900</t>
  </si>
  <si>
    <t>801300052900 方型電線護管,油管用_SQ402-2-SS*30目-附管夾</t>
  </si>
  <si>
    <t>801300053000</t>
  </si>
  <si>
    <t>801300053000 方型電線護管,油管用_SQ402-2-SS*27目,附管夾</t>
  </si>
  <si>
    <t>801300053100</t>
  </si>
  <si>
    <t>801300053100 方型電線護管,油管用_SQ402-2-SS*24目,附管夾</t>
  </si>
  <si>
    <t>801300053200</t>
  </si>
  <si>
    <t>801300053200 方型電線護管,電線用_SQ402-2-SS*30目,附管夾</t>
  </si>
  <si>
    <t>801300053300</t>
  </si>
  <si>
    <t>801300053300 方型電線護管,電線用_SQ402-2-SS*27目,附管夾</t>
  </si>
  <si>
    <t>801300053400</t>
  </si>
  <si>
    <t>801300053400 方型電線護管,電線用_SQ402-2-SS*24目,附管夾</t>
  </si>
  <si>
    <t>8013000537A0</t>
  </si>
  <si>
    <t>8013000537A0 方型電線護管/R彎曲塊_15.3.038-46目</t>
  </si>
  <si>
    <t>801300053800</t>
  </si>
  <si>
    <t>801300053800 電線護管,懸吊式_H9333000 (3"*3100L)</t>
  </si>
  <si>
    <t>8013000539A0</t>
  </si>
  <si>
    <t>8013000539A0 方型電線護管,IGUS_B17.6.048.0.NC*33目+117.6.1</t>
  </si>
  <si>
    <t>8013000540A0</t>
  </si>
  <si>
    <t>8013000540A0 方型電線護管,IGUS_10.025.038.0*20目+1025.34P</t>
  </si>
  <si>
    <t>8013000541A0</t>
  </si>
  <si>
    <t>8013000541A0 Z軸方型電線護管_SQ303-3-KR150-N0.2-24目</t>
  </si>
  <si>
    <t>801300054200</t>
  </si>
  <si>
    <t>801300054200 方型電線護管_4040.25.200.0-33目</t>
  </si>
  <si>
    <t>801300054400</t>
  </si>
  <si>
    <t>801300054400 方型電線護管,欣軍_SQ403-2-KR150-N0.2-11目</t>
  </si>
  <si>
    <t>8013000545A0</t>
  </si>
  <si>
    <t>8013000545A0 方型電線護管,IGUS_10.025.038.0*40目+1025.34P</t>
  </si>
  <si>
    <t>8013000546A0</t>
  </si>
  <si>
    <t>8013000546A0 方型電線護管,IGUS_B17.6.063.0.NC*24目+117.6.1</t>
  </si>
  <si>
    <t>801300054800</t>
  </si>
  <si>
    <t>801300054800 方型電線護管_SQ402-2-SS*40目</t>
  </si>
  <si>
    <t>8013000549A0</t>
  </si>
  <si>
    <t>8013000549A0 方型電線護管_SQ403-2-KR225-2668L-NO:7,29目</t>
  </si>
  <si>
    <t>8013000550A0</t>
  </si>
  <si>
    <t>8013000550A0 方型電線護管,電線用_SQ402-2-SS*20目,附管夾</t>
  </si>
  <si>
    <t>801300055100</t>
  </si>
  <si>
    <t>801300055100 方型電線護管_06.50.018 / 018.0 /64目</t>
  </si>
  <si>
    <t>801300055200</t>
  </si>
  <si>
    <t>801300055200 方型電線護管_R168.100.150.0-31目</t>
  </si>
  <si>
    <t>801300055300</t>
  </si>
  <si>
    <t>801300055300 方型電線護管,IGUS_R168.100.300.0-37目</t>
  </si>
  <si>
    <t>8013000554A0</t>
  </si>
  <si>
    <t>8013000554A0 方型電線護管_B17.6.048.0.NC*19目+117.6.12P</t>
  </si>
  <si>
    <t>801300055500</t>
  </si>
  <si>
    <t>801300055500 方型電線護管_SQ303*III*KR105*810mm*NO.2</t>
  </si>
  <si>
    <t>801300055600</t>
  </si>
  <si>
    <t>801300055600 Z軸方形電線護管_SQ303*III*KR105*675mm*NO.7</t>
  </si>
  <si>
    <t>8013000557A0</t>
  </si>
  <si>
    <t>8013000557A0 方型電線護管,IGUS_B15.038.038*27目</t>
  </si>
  <si>
    <t>8013000558A0</t>
  </si>
  <si>
    <t>8013000558A0 方型電線護管,IGUS_B17.5.125*33目</t>
  </si>
  <si>
    <t>8013000559B0</t>
  </si>
  <si>
    <t>8013000559B0 方型電線護管_SQ403-2-KR225-3158L-NO:7(33目)</t>
  </si>
  <si>
    <t>8013000560B0</t>
  </si>
  <si>
    <t>8013000560B0 方型電線護管_SQ502IV*KR200*1887L*NO.7,17目</t>
  </si>
  <si>
    <t>8013000561B0</t>
  </si>
  <si>
    <t>8013000561B0 方型電線護管_SQ502IV*KR350*3441L*NO.7,31目</t>
  </si>
  <si>
    <t>801300056200</t>
  </si>
  <si>
    <t>801300056200 方型電線護管_10.050.028/180.0/25目</t>
  </si>
  <si>
    <t>8013000563A1</t>
  </si>
  <si>
    <t>8013000563A1 X軸方形電線護管,IGUS_E2,B17.7.075.0(117.7.12P</t>
  </si>
  <si>
    <t>8013000564A0</t>
  </si>
  <si>
    <t>8013000564A0 方型電線護管_B17.6.100.0.NC*22目+117.6</t>
  </si>
  <si>
    <t>801300056500</t>
  </si>
  <si>
    <t>801300056500 方型電線護管,IGUS_E4.56.15.150.0-44/250.0-48</t>
  </si>
  <si>
    <t>801300056600</t>
  </si>
  <si>
    <t>801300056600 方型電線護管2,igus_E4.56.15.150.0-44</t>
  </si>
  <si>
    <t>801300056700</t>
  </si>
  <si>
    <t>801300056700 Y軸方型護管_5050.15.200.0-42目</t>
  </si>
  <si>
    <t>801300056800</t>
  </si>
  <si>
    <t>801300056800 Y軸方型護管_5050.25.200.0-42目</t>
  </si>
  <si>
    <t>801300056900</t>
  </si>
  <si>
    <t>801300056900 電線護管,懸吊式_H9333000 (3"*4050L)</t>
  </si>
  <si>
    <t>801300057000</t>
  </si>
  <si>
    <t>801300057000 電線護管,懸吊式_H9333000 (3"*3750L)</t>
  </si>
  <si>
    <t>801300057100</t>
  </si>
  <si>
    <t>801300057100 電線護管,懸吊式_H9333000 (3"*2400L)</t>
  </si>
  <si>
    <t>801300057300</t>
  </si>
  <si>
    <t>801300057300 電線護管,懸吊式_H9333000 (3"*3850L)</t>
  </si>
  <si>
    <t>8013000574A0</t>
  </si>
  <si>
    <t>8013000574A0 方型電線護管,CTS_SQ403-2-KR225-2668L-NO:7,29</t>
  </si>
  <si>
    <t>8013000575A1</t>
  </si>
  <si>
    <t>8013000575A1 方型電線護管_SQ502IV*KR200*2109L*NO.7,19目</t>
  </si>
  <si>
    <t>8013000576A0</t>
  </si>
  <si>
    <t>8013000576A0 方型電線護管,電線用_SQ402-2-SS*11目,附管夾</t>
  </si>
  <si>
    <t>8013000577A0</t>
  </si>
  <si>
    <t>8013000577A0 方型電線護管,電線用_SQ402-2-SS*12目,附管夾</t>
  </si>
  <si>
    <t>8013000578A0</t>
  </si>
  <si>
    <t>8013000578A0 方型電線護管,電線用_SQ402-2-SS*13目,附管夾</t>
  </si>
  <si>
    <t>8013000579A0</t>
  </si>
  <si>
    <t>8013000579A0 方型電線護管/Z軸_SQ303-3-KR100-N0.2(42目)</t>
  </si>
  <si>
    <t>8013000580A0</t>
  </si>
  <si>
    <t>8013000580A0 方型電線護管_1500.038.048.0(igus)-27目</t>
  </si>
  <si>
    <t>8013000581A0</t>
  </si>
  <si>
    <t>8013000581A0 方型電線護管_SQ402-2-SS*42目,附管夾</t>
  </si>
  <si>
    <t>8013000582A0</t>
  </si>
  <si>
    <t>8013000582A0 方型電線護管,油管用_SQ402-2-SS*38目,附管夾</t>
  </si>
  <si>
    <t>8013000583A0</t>
  </si>
  <si>
    <t>8013000583A0 方型電線護管,電線用_SQ402-2-SS*38目,附管夾</t>
  </si>
  <si>
    <t>8013000584A0</t>
  </si>
  <si>
    <t>8013000584A0 方型電線護管_B15.038.048.0(igus)-59目</t>
  </si>
  <si>
    <t>8013000585A0</t>
  </si>
  <si>
    <t>8013000585A0 方型電線護管,IGUS_B17.3.048.0.NC*24目+117.6.1</t>
  </si>
  <si>
    <t>8013000586A0</t>
  </si>
  <si>
    <t>8013000586A0 方型電線護管_045.12.018.0</t>
  </si>
  <si>
    <t>8013000587A0</t>
  </si>
  <si>
    <t>8013000587A0 方型電線護管_E4.56.15.150.0-40</t>
  </si>
  <si>
    <t>801300058800</t>
  </si>
  <si>
    <t>801300058800 方型電線護管,IGUS_10.038.038.0*20目+1038.12P,</t>
  </si>
  <si>
    <t>8013000589A0</t>
  </si>
  <si>
    <t>8013000589A0 方型電線護管,IGUS_R168.100.300.0-30目</t>
  </si>
  <si>
    <t>8013000590A0</t>
  </si>
  <si>
    <t>8013000590A0 方型電線護管,IGUS_B17.6.048.0.NC,25目</t>
  </si>
  <si>
    <t>8013000591A0</t>
  </si>
  <si>
    <t>8013000591A0 方型電線護管,IGUS_R168.100.300.0-26目</t>
  </si>
  <si>
    <t>8013000593A0</t>
  </si>
  <si>
    <t>8013000593A0 方型電線護管,IGUS_R168.100.300.0-41目</t>
  </si>
  <si>
    <t>8013000594A0</t>
  </si>
  <si>
    <t>8013000594A0 方型電線護管,X軸,IGUS_E2,B17.7.075.0(117.7.12</t>
  </si>
  <si>
    <t>8013000595A0</t>
  </si>
  <si>
    <t>8013000595A0 電線護管,IGUS_167*1(反)+168*14+167*2(反)</t>
  </si>
  <si>
    <t>8013000596A0</t>
  </si>
  <si>
    <t>8013000596A0 電線護管,IGUS_167*3(反)+168*16+167*2(反)</t>
  </si>
  <si>
    <t>8013000597A0</t>
  </si>
  <si>
    <t>8013000597A0 方型電線護管_RF210.040.038/146目</t>
  </si>
  <si>
    <t>8013000598A0</t>
  </si>
  <si>
    <t>8013000598A0 方型電線護管_E4.56.15.150.0-36</t>
  </si>
  <si>
    <t>8013000599A0</t>
  </si>
  <si>
    <t>8013000599A0 方型電線護管_RF210.040.048/45目</t>
  </si>
  <si>
    <t>8013000600A0</t>
  </si>
  <si>
    <t>8013000600A0 方型電線護管_RF210.040.048/61目</t>
  </si>
  <si>
    <t>8013000601A0</t>
  </si>
  <si>
    <t>8013000601A0 方型電線護管,油管用_SQ402-2-SS*20目</t>
  </si>
  <si>
    <t>801300060200</t>
  </si>
  <si>
    <t>801300060200 方型電線護管_10.025.028/180.0/25目</t>
  </si>
  <si>
    <t>801300060300</t>
  </si>
  <si>
    <t>801300060300 方型電線護管,W軸_SQ403-3-AA-20目</t>
  </si>
  <si>
    <t>8013000604A0</t>
  </si>
  <si>
    <t>8013000604A0 方型電線護管,Y軸_SQ502IV*KR200*2775L*NO.7,25目</t>
  </si>
  <si>
    <t>8013000605A0</t>
  </si>
  <si>
    <t>8013000605A0 方型電線護管_SQ402-2-SS*28目,附管夾</t>
  </si>
  <si>
    <t>8013000606A0</t>
  </si>
  <si>
    <t>8013000606A0 方型電線護管_SQ402-2-SS*29目,附管夾</t>
  </si>
  <si>
    <t>8013000607A0</t>
  </si>
  <si>
    <t>8013000607A0 方型電線護管_SQ402-2-SS*29目,附管夾</t>
  </si>
  <si>
    <t>8013000608A0</t>
  </si>
  <si>
    <t>8013000608A0 方型電線護管_SQ303-3-SS*30目</t>
  </si>
  <si>
    <t>801300060900</t>
  </si>
  <si>
    <t>801300060900 電線護管,懸吊式_H9333000 (3"*5300L)</t>
  </si>
  <si>
    <t>8013000610A0</t>
  </si>
  <si>
    <t>8013000610A0 方型電線護管,IGUS_R168.100.150.0-36目</t>
  </si>
  <si>
    <t>8013000611A0</t>
  </si>
  <si>
    <t>8013000611A0 方型電線護管,IGUS_R168.100.100.0-26目</t>
  </si>
  <si>
    <t>801300061200</t>
  </si>
  <si>
    <t>801300061200 電線護管,懸吊式_H9333000 (3"*3550L)</t>
  </si>
  <si>
    <t>8013000613A0</t>
  </si>
  <si>
    <t>8013000613A0 方型電線護管_E4.56.20.150.0-37</t>
  </si>
  <si>
    <t>8013000614A0</t>
  </si>
  <si>
    <t>8013000614A0 方型電線護管_E4.56.20.150.0-43</t>
  </si>
  <si>
    <t>8013000615A0</t>
  </si>
  <si>
    <t>8013000615A0 方型電線護管_E4.56.20.150.0-47</t>
  </si>
  <si>
    <t>801300062100</t>
  </si>
  <si>
    <t>801300062100 方型電線護管/Z軸_SQ303-3-KR100-N0.2(48目)</t>
  </si>
  <si>
    <t>801300062200</t>
  </si>
  <si>
    <t>801300062200 方型電線護管_045.10.018.0</t>
  </si>
  <si>
    <t>8013000623B0</t>
  </si>
  <si>
    <t>8013000623B0 方型電線護管,IGUS_2700.12.100.0X18+2612.12PZ</t>
  </si>
  <si>
    <t>8013000624B0</t>
  </si>
  <si>
    <t>8013000624B0 電線護管,IGUS_2700.12.175.0X23+2612.12PZ隔板</t>
  </si>
  <si>
    <t>8013000625C0</t>
  </si>
  <si>
    <t>8013000625C0 方型電線護管,IGUS_2700.10.125.0X18+2610.34PZ</t>
  </si>
  <si>
    <t>8013000626A0</t>
  </si>
  <si>
    <t>8013000626A0 方型電線護管,IGUS_R168.100.150.0-40目</t>
  </si>
  <si>
    <t>8013000627A0</t>
  </si>
  <si>
    <t>8013000627A0 方型電線護管,IGUS_R168.100.100.0-30目</t>
  </si>
  <si>
    <t>8013000628A0</t>
  </si>
  <si>
    <t>8013000628A0 方型電線護管_10.025.038.0*30目+1025.34P</t>
  </si>
  <si>
    <t>8013000629A0</t>
  </si>
  <si>
    <t>8013000629A0 方型電線護管_SQ502IV*KR350*3996L*NO.7(36目)</t>
  </si>
  <si>
    <t>8013000630A0</t>
  </si>
  <si>
    <t>8013000630A0 方型電線護管_B15.038.075.0*49目</t>
  </si>
  <si>
    <t>8013000631A0</t>
  </si>
  <si>
    <t>8013000631A0 方型電線護管_RF210.040.038/46目</t>
  </si>
  <si>
    <t>8013000632A1</t>
  </si>
  <si>
    <t>8013000632A1 方型電線護管_RF210.040.038/78目</t>
  </si>
  <si>
    <t>8013000633A1</t>
  </si>
  <si>
    <t>8013000633A1 方型電線護管_RF210.040.038/110目</t>
  </si>
  <si>
    <t>801300063400</t>
  </si>
  <si>
    <t>801300063400 電線護管,懸吊式_H9333000 (3"*4150L)</t>
  </si>
  <si>
    <t>801300063700</t>
  </si>
  <si>
    <t>801300063700 方型電線護管,欣軍_RV028CR.035</t>
  </si>
  <si>
    <t>801300063900</t>
  </si>
  <si>
    <t>801300063900 方型電線護管,欣軍_RV028CR.125</t>
  </si>
  <si>
    <t>8013000640A1</t>
  </si>
  <si>
    <t>8013000640A1 方型電線護管_RF210.040.038/62目</t>
  </si>
  <si>
    <t>801300064100</t>
  </si>
  <si>
    <t>801300064100 方型電線護管,油管用_SQ402-2-SS*34目,附管夾</t>
  </si>
  <si>
    <t>801300064200</t>
  </si>
  <si>
    <t>801300064200 方型電線護管,電線用_SQ402-2-SS*34目,附管夾</t>
  </si>
  <si>
    <t>8013000643A0</t>
  </si>
  <si>
    <t>8013000643A0 方型電線護管,IGUTS,油管用_14240.15.15Q0*27目,附管夾</t>
  </si>
  <si>
    <t>8013000644A0</t>
  </si>
  <si>
    <t>8013000644A0 方型電線護管,IGUTS,電線用_14240.15.15Q0*27目,附管夾</t>
  </si>
  <si>
    <t>801300064500</t>
  </si>
  <si>
    <t>801300064500 方型電線護管,IGUTS,油管用_14240.15.15Q0*30目,附管夾</t>
  </si>
  <si>
    <t>801300064600</t>
  </si>
  <si>
    <t>801300064600 方型電線護管,IGUTS,電線用_14240.15.15Q0*30目,附管夾</t>
  </si>
  <si>
    <t>801300064700</t>
  </si>
  <si>
    <t>801300064700 方型電線護管,IGUTS,油管用_14240.15.15Q0*34目,附管夾</t>
  </si>
  <si>
    <t>801300064800</t>
  </si>
  <si>
    <t>801300064800 方型電線護管,IGUTS,電線用_14240.15.15Q0*34目,附管夾</t>
  </si>
  <si>
    <t>801300064900</t>
  </si>
  <si>
    <t>801300064900 方型電線護管,IGUTS,油管用_14240.15.15Q0*38目,附管夾</t>
  </si>
  <si>
    <t>801300065000</t>
  </si>
  <si>
    <t>801300065000 方型電線護管,IGUTS,電線用_14240.15.15Q0*38目,附管夾</t>
  </si>
  <si>
    <t>801300065100</t>
  </si>
  <si>
    <t>801300065100 方型電線護管,IGUTS,油管用_14240.15.15Q0*42目,附管夾</t>
  </si>
  <si>
    <t>801300065200</t>
  </si>
  <si>
    <t>801300065200 方型電線護管,IGUTS,電線用_14240.15.15Q0*42目,附管夾</t>
  </si>
  <si>
    <t>801300065300</t>
  </si>
  <si>
    <t>801300065300 方型電線護管,IGUS_2700.12.63.0X19目+2612.12PZ</t>
  </si>
  <si>
    <t>801300065400</t>
  </si>
  <si>
    <t>801300065400 方型電線護管,IGUS_2700.10.63.0X19目+2610.12PZ</t>
  </si>
  <si>
    <t>801300065500</t>
  </si>
  <si>
    <t>801300065500 方型電線護管,IGUS_2700.15.75.0X19目+2615.12PZ</t>
  </si>
  <si>
    <t>8013000656A0</t>
  </si>
  <si>
    <t>8013000656A0 方型電線護管,IGUS_2700.12.150.0X19目+2612.12P</t>
  </si>
  <si>
    <t>801300065700</t>
  </si>
  <si>
    <t>801300065700 方型電線護管_2700.06.063.0*51+2606.12PZB-A1</t>
  </si>
  <si>
    <t>8013000659A0</t>
  </si>
  <si>
    <t>8013000659A0 方型電線護管,IGUS_R168.100.100.0-23目</t>
  </si>
  <si>
    <t>8013000660A0</t>
  </si>
  <si>
    <t>8013000660A0 方型電線護管,IGUS_R168.100.100.0-27目</t>
  </si>
  <si>
    <t>8013000661A0</t>
  </si>
  <si>
    <t>8013000661A0 方型電線護管,IGUS_R168.100.100.0-30目</t>
  </si>
  <si>
    <t>8013000662A0</t>
  </si>
  <si>
    <t>8013000662A0 方型電線護管,IGUS_R168.100.100.0-34目</t>
  </si>
  <si>
    <t>801300066300</t>
  </si>
  <si>
    <t>801300066300 方型電線護管,IGUS_210.040.048-65節+2100.12-A1</t>
  </si>
  <si>
    <t>801300066400</t>
  </si>
  <si>
    <t>801300066400 方型電線護管IGUS_2700.10.100.0X39目+2610.12PZ</t>
  </si>
  <si>
    <t>801300066500</t>
  </si>
  <si>
    <t>801300066500 方型電線護管IGUS_2700.15.100.0X24目+2615.12PZ</t>
  </si>
  <si>
    <t>801300066600</t>
  </si>
  <si>
    <t>801300066600 方型電線護管IGUS_2700.12.100.0X21目+2612.12PZ</t>
  </si>
  <si>
    <t>801300066700</t>
  </si>
  <si>
    <t>801300066700 方型電線護管IGUS_2700.10.100.0X21目+2610.12PZ</t>
  </si>
  <si>
    <t>8013000668A0</t>
  </si>
  <si>
    <t>8013000668A0 方型電線護管,IGUS_3500.150.150.0,39目,附管夾</t>
  </si>
  <si>
    <t>8013000669A0</t>
  </si>
  <si>
    <t>8013000669A0 方型電線護管,IGUS_3400.175.150.0,39目,附管夾</t>
  </si>
  <si>
    <t>8013000670A0</t>
  </si>
  <si>
    <t>8013000670A0 方型電線護管,IGUS_3400.175.150.0,39目,附管夾</t>
  </si>
  <si>
    <t>8013000671A0</t>
  </si>
  <si>
    <t>8013000671A0 方型電線護管,IGUS_168.150.150.0,37目</t>
  </si>
  <si>
    <t>8013000674A0</t>
  </si>
  <si>
    <t>8013000674A0 Z軸方型電線護管_3500.150.150.0+3400.150.150.0</t>
  </si>
  <si>
    <t>8013000675A0</t>
  </si>
  <si>
    <t>8013000675A0 C軸旋轉電線護管_TRLF.100.145.0+TL.100.01.Z1</t>
  </si>
  <si>
    <t>801300067800</t>
  </si>
  <si>
    <t>801300067800 方型電線護管,IGUS_2700.12.100.0X18+2612.12PZ</t>
  </si>
  <si>
    <t>801300067900</t>
  </si>
  <si>
    <t>801300067900 方型電線護管,IGUS_2700.12.125X21目+2612.12PZA</t>
  </si>
  <si>
    <t>801300068000</t>
  </si>
  <si>
    <t>801300068000 方型電線護管IGUS_2700.10.150.0X21目+2610.12PZ</t>
  </si>
  <si>
    <t>8013000681A0</t>
  </si>
  <si>
    <t>8013000681A0 方型電線護管IGUS_1.006m B15.038.075.0+1038.3</t>
  </si>
  <si>
    <t>801300068200</t>
  </si>
  <si>
    <t>801300068200 方型電線護管,IGUS_1500.068.038.0*42目</t>
  </si>
  <si>
    <t>801300068300</t>
  </si>
  <si>
    <t>801300068300 方型電線護管,IGUS_R4.56.12.200.0-90目</t>
  </si>
  <si>
    <t>801300068400</t>
  </si>
  <si>
    <t>801300068400 方型電線護管,X6米,油管用_E4.80.25.350-49</t>
  </si>
  <si>
    <t>801300068500</t>
  </si>
  <si>
    <t>801300068500 方型電線護管,X6米,電線用_E4.80.25.350-49</t>
  </si>
  <si>
    <t>8013000687A0</t>
  </si>
  <si>
    <t>8013000687A0 方型電線護管_14240.15.135X16目</t>
  </si>
  <si>
    <t>801300068800</t>
  </si>
  <si>
    <t>801300068800 方型電線護管IGUS_14240.11.135X16目+142400.11.</t>
  </si>
  <si>
    <t>801300068900</t>
  </si>
  <si>
    <t>801300068900 方型電線護管_B15.038.075.0*38+1038.12P-A2*1</t>
  </si>
  <si>
    <t>801300069000</t>
  </si>
  <si>
    <t>801300069000 C軸旋轉電線護管_TRLF.100.145.0+TL.100.01.Z1</t>
  </si>
  <si>
    <t>801300069200</t>
  </si>
  <si>
    <t>801300069200 方型電線護管,IGUS_R168.100.300.0-44目</t>
  </si>
  <si>
    <t>801300069300</t>
  </si>
  <si>
    <t>801300069300 電線護管,懸吊式_H9333000 (3"*4300L)</t>
  </si>
  <si>
    <t>8013000694A0</t>
  </si>
  <si>
    <t>8013000694A0 X軸方型電線護管_E4.80.22.350.0+E4.800.22.2.12</t>
  </si>
  <si>
    <t>8013000695A0</t>
  </si>
  <si>
    <t>8013000695A0 X軸方型電線護管_E4.80.22.350.0+E4.800.22.2.12</t>
  </si>
  <si>
    <t>801300069600</t>
  </si>
  <si>
    <t>801300069600 方型電線護管_E4.56.20.150.0-51</t>
  </si>
  <si>
    <t>801300069700</t>
  </si>
  <si>
    <t>801300069700 方型電線護管,IGES_B17.2.048.0.NC*30+117.2.12</t>
  </si>
  <si>
    <t>801300069800</t>
  </si>
  <si>
    <t>801300069800 方型電線護管,IGUS_R4.56.12.200.0-74目</t>
  </si>
  <si>
    <t>801300069900</t>
  </si>
  <si>
    <t>801300069900 方型電線護管水平分隔板,IGUS_56.1</t>
  </si>
  <si>
    <t>8013000700A0</t>
  </si>
  <si>
    <t>8013000700A0 方型電線護管_1400.080.035.0.NC*28目</t>
  </si>
  <si>
    <t>801300070200</t>
  </si>
  <si>
    <t>801300070200 方型電線護管,IGUS,600身_3500.100.100.0x19目</t>
  </si>
  <si>
    <t>801300070300</t>
  </si>
  <si>
    <t>801300070300 方型電線護管_10.050.028.0/28目1050.34PZ</t>
  </si>
  <si>
    <t>8013000704B0</t>
  </si>
  <si>
    <t>8013000704B0 方型電線護管,CTS_SQ403-2-KR225-3197L-NO:7(33</t>
  </si>
  <si>
    <t>8013000705A0</t>
  </si>
  <si>
    <t>8013000705A0 方型電線護管,IGUS_2600.07.063.0x14目</t>
  </si>
  <si>
    <t>8013000706A0</t>
  </si>
  <si>
    <t>8013000706A0 方型電線護管,IGUS_14240.06.250.0x13目</t>
  </si>
  <si>
    <t>801300070700</t>
  </si>
  <si>
    <t>801300070700 方型電線護管,X軸_9850C.25.200.0,128目</t>
  </si>
  <si>
    <t>801300070800</t>
  </si>
  <si>
    <t>801300070800 方型電線護管,W軸_15050.25.200.0*35目</t>
  </si>
  <si>
    <t>801300070900</t>
  </si>
  <si>
    <t>801300070900 方型電線護管,X軸_9850.25.200.0*93目</t>
  </si>
  <si>
    <t>8013000710A0</t>
  </si>
  <si>
    <t>8013000710A0 方型電線護管_R4.48L.100.150.0*33目</t>
  </si>
  <si>
    <t>8013000711A0</t>
  </si>
  <si>
    <t>8013000711A0 方型電線護管,IGUTS,油管用_14240.15.15Q0*46目,附管夾</t>
  </si>
  <si>
    <t>8013000712A0</t>
  </si>
  <si>
    <t>8013000712A0 方型電線護管,IGUTS,電線用_14240.15.15Q0*46目,附管夾</t>
  </si>
  <si>
    <t>8013000713A0</t>
  </si>
  <si>
    <t>8013000713A0 方型電線護管,IGUS,Z軸_B17.5.63*35目</t>
  </si>
  <si>
    <t>8013000714A0</t>
  </si>
  <si>
    <t>8013000714A0 方型電線護管,IGUS,X軸_2700.15.100.0*25目</t>
  </si>
  <si>
    <t>8013000715A0</t>
  </si>
  <si>
    <t>8013000715A0 方型電線護管,IGUS,X軸_2700.10.100.0*25目</t>
  </si>
  <si>
    <t>8013000716A0</t>
  </si>
  <si>
    <t>8013000716A0 方型電線護管,igus_E16.5.040.0-24</t>
  </si>
  <si>
    <t>8013000717A0</t>
  </si>
  <si>
    <t>8013000717A0 方型電線護管,igus_E08.30.028.0-23</t>
  </si>
  <si>
    <t>8013000718A0</t>
  </si>
  <si>
    <t>8013000718A0 方型電線護管,igus_E16.7.060.0-33</t>
  </si>
  <si>
    <t>8013000719A0</t>
  </si>
  <si>
    <t>8013000719A0 方型電線護管,igus_E08.10.028.0-21</t>
  </si>
  <si>
    <t>8013000720A0</t>
  </si>
  <si>
    <t>8013000720A0 方型電線護管_10.038.038.0*26+1038.12P</t>
  </si>
  <si>
    <t>8013000721A0</t>
  </si>
  <si>
    <t>方型電線護管,IGUS_10.025.038.0*25目+1025.34P</t>
  </si>
  <si>
    <t>8013000723A0</t>
  </si>
  <si>
    <t>8013000723A0 電線護管，懸吊式_H9333000,3"*2950L</t>
  </si>
  <si>
    <t>801300073400</t>
  </si>
  <si>
    <t>801400020800</t>
  </si>
  <si>
    <t>801400020800 懸臂樑/座式_HB120-911</t>
  </si>
  <si>
    <t>8014000334C3</t>
  </si>
  <si>
    <t>8014000334C3 懸臂式吊桿/二節式_2060-852</t>
  </si>
  <si>
    <t>8014000340B0</t>
  </si>
  <si>
    <t>8014000340B0 旋臂式吊桿/二節式,加長型_1300-2072</t>
  </si>
  <si>
    <t>8014000356B0</t>
  </si>
  <si>
    <t>8014000356B0 懸吊式吊桿_1015*200H, DM100-3183-1</t>
  </si>
  <si>
    <t>8014000358B1</t>
  </si>
  <si>
    <t>8014000358B1 懸臂式吊桿_VMC1100-2608</t>
  </si>
  <si>
    <t>801400036102</t>
  </si>
  <si>
    <t>801400036102 電控懸臂樑_PI,1</t>
  </si>
  <si>
    <t>8014000365B0</t>
  </si>
  <si>
    <t>8014000365B0 懸臂式吊桿,固定端_MVP-13</t>
  </si>
  <si>
    <t>8014000366B1</t>
  </si>
  <si>
    <t>8014000366B1 懸臂式吊桿,移動端_MVP-13</t>
  </si>
  <si>
    <t>8014000368C2</t>
  </si>
  <si>
    <t>8014000368C2 懸臂式吊桿_F4-0847</t>
  </si>
  <si>
    <t>8014000369A1</t>
  </si>
  <si>
    <t>8014000369A1 懸臂樑_PRO-X210</t>
  </si>
  <si>
    <t>801400037500</t>
  </si>
  <si>
    <t>801400037500 懸臂式吊桿,固定端_HCMC-13</t>
  </si>
  <si>
    <t>801400037600</t>
  </si>
  <si>
    <t>801400037600 懸臂式吊桿,移動端_HCMC-13</t>
  </si>
  <si>
    <t>8014000378A0</t>
  </si>
  <si>
    <t>4C0088</t>
  </si>
  <si>
    <t>8014000378A0 懸臂式旋轉軸,PHOENIX_GT80/2,49.816600,ROSE</t>
  </si>
  <si>
    <t>8014000379A0</t>
  </si>
  <si>
    <t>8014000379A0 懸臂式轉軸,PHOENIX_GT80/2,49.816700,ROSE</t>
  </si>
  <si>
    <t>8014000380A0</t>
  </si>
  <si>
    <t>8014000380A0 懸臂式旋轉軸,PHOENIX_GT80/2,49.817700,ROSE</t>
  </si>
  <si>
    <t>8014000381A0</t>
  </si>
  <si>
    <t>8014000381A0 懸臂式轉軸,PHOENIX_GT80/2,49.818000,ROSE</t>
  </si>
  <si>
    <t>8014000382A0</t>
  </si>
  <si>
    <t>8014000382A0 方型管/操作箱吊桿用_80mm*80mm*800mm</t>
  </si>
  <si>
    <t>8014000383A0</t>
  </si>
  <si>
    <t>8014000383A0 方型管/操作箱吊桿用_80mm*80mm*1455mm</t>
  </si>
  <si>
    <t>8014000384A0</t>
  </si>
  <si>
    <t>8014000384A0 方型管/操作箱吊桿用_80mm*80mm*1900mm</t>
  </si>
  <si>
    <t>8014000387D0</t>
  </si>
  <si>
    <t>8014000387D0 旋臂_SW/HSA</t>
  </si>
  <si>
    <t>8014000391A0</t>
  </si>
  <si>
    <t>8014000391A0 懸臂樑_HSA7450</t>
  </si>
  <si>
    <t>8014000394A2</t>
  </si>
  <si>
    <t>8014000394A2 懸臂式吊桿_HAB130B</t>
  </si>
  <si>
    <t>8014000395A1</t>
  </si>
  <si>
    <t>8014000395A1 角度頭旋臂_PRO-2150</t>
  </si>
  <si>
    <t>8014000396B0</t>
  </si>
  <si>
    <t>8014000396B0 電控懸臂樑_PRO-2150</t>
  </si>
  <si>
    <t>801400039800</t>
  </si>
  <si>
    <t>801400039800 懸臂_PRW,F,角度頭固定機構用</t>
  </si>
  <si>
    <t>8014000399A0</t>
  </si>
  <si>
    <t>8014000399A0 懸臂樑_VW,F</t>
  </si>
  <si>
    <t>801400040000</t>
  </si>
  <si>
    <t>801400040000 旋臂_HB,自動90度頭旋臂式固定座用</t>
  </si>
  <si>
    <t>801400040100</t>
  </si>
  <si>
    <t>801400040100 角度頭旋臂_PRO-2150</t>
  </si>
  <si>
    <t>8014000403B0</t>
  </si>
  <si>
    <t>8014000403B0 懸臂吊桿組_L3343*W820*H100</t>
  </si>
  <si>
    <t>8014000404A1</t>
  </si>
  <si>
    <t>8014000404A1 懸臂樑,操作箱_DBC-x210H</t>
  </si>
  <si>
    <t>8014000405A0</t>
  </si>
  <si>
    <t>8014000405A0 懸臂式吊桿_HB,F操作箱用</t>
  </si>
  <si>
    <t>8014000406A0</t>
  </si>
  <si>
    <t>8014000406A0 吊桿,齒輪8K用_D30*d6*571.5</t>
  </si>
  <si>
    <t>8014000415B0</t>
  </si>
  <si>
    <t>8014000415B0 懸臂式吊桿_L3092*W668*H100</t>
  </si>
  <si>
    <t>8014000416B1</t>
  </si>
  <si>
    <t>1C0058</t>
  </si>
  <si>
    <t>8014000416B1 吊桿_d4*D25.5*181.8</t>
  </si>
  <si>
    <t>8014000417B0</t>
  </si>
  <si>
    <t>8014000417B0 吊桿,CTS_d4*D25.5*181.8</t>
  </si>
  <si>
    <t>8014000420A0</t>
  </si>
  <si>
    <t>8014000420A0 轉接桿_80*80方管*PF3"-11牙/吋</t>
  </si>
  <si>
    <t>8014000421A0</t>
  </si>
  <si>
    <t>8014000421A0 方型管/操作箱吊桿用_80*80*4t*2390L,HSA-EA/EAY</t>
  </si>
  <si>
    <t>8014000422A0</t>
  </si>
  <si>
    <t>4S0073</t>
  </si>
  <si>
    <t>8014000422A0 90度折角接頭,bernstein_10168380(黑色)</t>
  </si>
  <si>
    <t>8014000423A0</t>
  </si>
  <si>
    <t>8014000423A0 懸臂式旋轉軸,bernstein_10168390(黑色)</t>
  </si>
  <si>
    <t>8014000424C0</t>
  </si>
  <si>
    <t>8014000424C0 懸臂式吊桿,搭配雙螢幕_L3392*W630*H100</t>
  </si>
  <si>
    <t>8014000425C0</t>
  </si>
  <si>
    <t>8014000425C0 懸臂式吊桿_L2740.8*W510*H100, HCMC-1270</t>
  </si>
  <si>
    <t>8014000426B2</t>
  </si>
  <si>
    <t>8014000426B2 懸臂式吊桿_L2840*W596.5*H180,HCMC-1370</t>
  </si>
  <si>
    <t>8014000427A0</t>
  </si>
  <si>
    <t>8014000427A0 懸臂式吊桿_L3040*W520*H220,MVP-13</t>
  </si>
  <si>
    <t>8014000428B0</t>
  </si>
  <si>
    <t>8014000428B0 懸臂式吊桿,搭配雙螢幕_L3443*W833.5*H100</t>
  </si>
  <si>
    <t>8014000430A0</t>
  </si>
  <si>
    <t>8014000430A0 懸臂式吊桿,搭配雙螢幕_L3743*W755*H100</t>
  </si>
  <si>
    <t>801400043100</t>
  </si>
  <si>
    <t>801400043100 電控懸臂樑,海德漢_5A-650</t>
  </si>
  <si>
    <t>8014000432B1</t>
  </si>
  <si>
    <t>8014000432B1 角度頭懸臂_HEP-x150</t>
  </si>
  <si>
    <t>801400043300</t>
  </si>
  <si>
    <t>801400043300 電控懸臂樑,發那科_5A-650</t>
  </si>
  <si>
    <t>8014000434A0</t>
  </si>
  <si>
    <t>1G0061</t>
  </si>
  <si>
    <t>8014000434A0 電控懸臂樑_SW-x16,無角度頭</t>
  </si>
  <si>
    <t>8014000435A0</t>
  </si>
  <si>
    <t>8014000435A0 電控懸臂樑_SW-x16,有角度頭</t>
  </si>
  <si>
    <t>8014000436A0</t>
  </si>
  <si>
    <t>8014000436A0 電控懸臂樑_TGV-128</t>
  </si>
  <si>
    <t>801400043700</t>
  </si>
  <si>
    <t>801400043700 電控懸臂樑,Heidenhain_TGV-128(100*550*895)</t>
  </si>
  <si>
    <t>801400043800</t>
  </si>
  <si>
    <t>801400043800 電控懸臂樑,FANUC_TGV-128(100*550*760)</t>
  </si>
  <si>
    <t>8014000439A0</t>
  </si>
  <si>
    <t>8014000439A0 懸臂式吊桿,40度_L2740.8*W510*H100, HCMC-1270</t>
  </si>
  <si>
    <t>8014000440A0</t>
  </si>
  <si>
    <t>8014000440A0 電控懸臂樑_SW-x16,無角度頭</t>
  </si>
  <si>
    <t>8014000441A0</t>
  </si>
  <si>
    <t>8014000441A0 電控懸臂樑_SW-x16,有角度頭</t>
  </si>
  <si>
    <t>801400044200</t>
  </si>
  <si>
    <t>801400044200 懸臂式吊桿_L3075*W520*H220,MVP-13</t>
  </si>
  <si>
    <t>8014000446A0</t>
  </si>
  <si>
    <t>8014000446A0 懸臂式CS-2000旋轉軸,bernstein_1016471000(白色)</t>
  </si>
  <si>
    <t>801400044700</t>
  </si>
  <si>
    <t>801400044700 懸臂式吊桿,昇茂轉軸_L4000*W755*H100</t>
  </si>
  <si>
    <t>8014000448A0</t>
  </si>
  <si>
    <t>8014000448A0 方型管/操作箱吊桿用_80*80*4t*1650L</t>
  </si>
  <si>
    <t>8014000449A0</t>
  </si>
  <si>
    <t>8014000449A0 方型管/操作箱吊桿用_80*80*4t*1500L</t>
  </si>
  <si>
    <t>8014000450A0</t>
  </si>
  <si>
    <t>8014000450A0 方型管/操作箱吊桿用_80*80*4t*900L</t>
  </si>
  <si>
    <t>801400045100</t>
  </si>
  <si>
    <t>801400045100 轉接桿_80*80方管*M72*1.5P,1000L</t>
  </si>
  <si>
    <t>801400045200</t>
  </si>
  <si>
    <t>801400045200 轉接桿_80*80方管*M72*1.5P,1100L</t>
  </si>
  <si>
    <t>8014000453A0</t>
  </si>
  <si>
    <t>8014000453A0 轉接桿_80*80方管*M72*1.5P,1300L</t>
  </si>
  <si>
    <t>8014000454A0</t>
  </si>
  <si>
    <t>8014000454A0 轉接桿_80*80方管*M72*1.5P,1500L</t>
  </si>
  <si>
    <t>8014000455A0</t>
  </si>
  <si>
    <t>8014000455A0 轉接桿_80*80方管*M72*1.5P,1700L</t>
  </si>
  <si>
    <t>801400045600</t>
  </si>
  <si>
    <t>801400045600 轉接桿_80*80方管*M72*1.5P,1900L</t>
  </si>
  <si>
    <t>801400045700</t>
  </si>
  <si>
    <t>801400045700 轉接桿_80*80方管*M72*1.5P,2100L</t>
  </si>
  <si>
    <t>801400046400</t>
  </si>
  <si>
    <t>801400046400 電控懸臂樑,Heidenhain_5A-65E</t>
  </si>
  <si>
    <t>8014000465A0</t>
  </si>
  <si>
    <t>8014000465A0 方型管／操作箱吊桿固定端用_80*80*4t*800L</t>
  </si>
  <si>
    <t>8014000466A0</t>
  </si>
  <si>
    <t>8014000466A0 方型管／操作箱吊桿擺動端用_80*80*4t*800L</t>
  </si>
  <si>
    <t>8014000467A0</t>
  </si>
  <si>
    <t>8014000467A0 轉接桿_80*80方管*M72*1.5P,635L</t>
  </si>
  <si>
    <t>801400046800</t>
  </si>
  <si>
    <t>801400046800 電控懸臂樑,中置_5A-65E</t>
  </si>
  <si>
    <t>801400047000</t>
  </si>
  <si>
    <t>801400047000 轉接桿_80*80方管*M72*1.5P,472L</t>
  </si>
  <si>
    <t>801400047100</t>
  </si>
  <si>
    <t>801400047100 轉接桿_80*80方管*M72*1.5P,2300L</t>
  </si>
  <si>
    <t>8014000473A0</t>
  </si>
  <si>
    <t>8014000473A0 方型管/操作箱吊桿用_80*80*5t*970L</t>
  </si>
  <si>
    <t>8014000474A0</t>
  </si>
  <si>
    <t>8014000474A0 轉接桿_80*80方管*M72*1.5P,920L</t>
  </si>
  <si>
    <t>801400047500</t>
  </si>
  <si>
    <t>801400047500 懸臂式吊桿,搭配雙螢幕_L3212*W630*H100</t>
  </si>
  <si>
    <t>8014000476A0</t>
  </si>
  <si>
    <t>8014000476A0 方型管/操作箱吊桿用_80*80*5t*720L</t>
  </si>
  <si>
    <t>8014000477A0</t>
  </si>
  <si>
    <t>8014000477A0 轉接桿_80*80方管*M72*1.5P,830L</t>
  </si>
  <si>
    <t>8014000478A0</t>
  </si>
  <si>
    <t>8014000478A0 方型管/操作箱吊桿用_80*80*5t*870L</t>
  </si>
  <si>
    <t>8014000479A0</t>
  </si>
  <si>
    <t>8014000479A0 轉接桿_80*80方管*M72*1.5P,800L</t>
  </si>
  <si>
    <t>801400048000</t>
  </si>
  <si>
    <t>801400048000 懸臂式吊桿,移動端_L790,W100,H192</t>
  </si>
  <si>
    <t>801400048100</t>
  </si>
  <si>
    <t>801400048100 懸臂式吊桿,固定端_100,100,765L</t>
  </si>
  <si>
    <t>801400048900</t>
  </si>
  <si>
    <t>801400048900 懸臂式吊桿,固定端_100,100,600L</t>
  </si>
  <si>
    <t>8014000490A0</t>
  </si>
  <si>
    <t>8014000490A0 電控懸臂樑,中置_5A-95Q</t>
  </si>
  <si>
    <t>8014000491A0</t>
  </si>
  <si>
    <t>8014000491A0 電控懸臂樑,海德漢_5A-95Q</t>
  </si>
  <si>
    <t>8014000492A0</t>
  </si>
  <si>
    <t>8014000492A0 方型管/操作箱吊桿用,中段_80*80*4t*560L</t>
  </si>
  <si>
    <t>8014000493A0</t>
  </si>
  <si>
    <t>8014000493A0 方型管/操作箱吊桿用,後段_80*80*4t*800L</t>
  </si>
  <si>
    <t>8015000024A1</t>
  </si>
  <si>
    <t>8015000024A1 O型環固定塊_70-694</t>
  </si>
  <si>
    <t>801500006000</t>
  </si>
  <si>
    <t>801500006000 R彎曲塊固定片_</t>
  </si>
  <si>
    <t>8015000097D0</t>
  </si>
  <si>
    <t>8015000097D0 dog固定塊/X-右_</t>
  </si>
  <si>
    <t>8015000104A0</t>
  </si>
  <si>
    <t>8015000104A0 dog固定塊/X-左_</t>
  </si>
  <si>
    <t>8015000202C0</t>
  </si>
  <si>
    <t>8015000202C0 刀庫固定座_HB130-623, 42T</t>
  </si>
  <si>
    <t>8015000337A2</t>
  </si>
  <si>
    <t>3U0006</t>
  </si>
  <si>
    <t>8015000337A2 支撐桿固定塊/前_HB-27</t>
  </si>
  <si>
    <t>8015000453B0</t>
  </si>
  <si>
    <t>8015000453B0 Y軸光學尺感知頭固定座_HB120-822</t>
  </si>
  <si>
    <t>8015000480A1</t>
  </si>
  <si>
    <t>8015000480A1 吊機耳環_D60-1,P35*140*D18-4</t>
  </si>
  <si>
    <t>8015000739A0</t>
  </si>
  <si>
    <t>8015000739A0 軸承座制動塊_HB180-814</t>
  </si>
  <si>
    <t>8015000800A0</t>
  </si>
  <si>
    <t>8015000800A0 檢測器用壓鐵_</t>
  </si>
  <si>
    <t>8015000819A0</t>
  </si>
  <si>
    <t>8015000819A0 鎖放刀固定座擋耳_HV50PH-1026</t>
  </si>
  <si>
    <t>8015000980A1</t>
  </si>
  <si>
    <t>8015000980A1 光學尺讀頭固定座, Z_HV35-629, 35/850/1020</t>
  </si>
  <si>
    <t>8015001156A1</t>
  </si>
  <si>
    <t>8015001156A1 固定座滑套_</t>
  </si>
  <si>
    <t>8015001165B0</t>
  </si>
  <si>
    <t>8015001165B0 操作箱固定座_</t>
  </si>
  <si>
    <t>8015001334A1</t>
  </si>
  <si>
    <t>8015001334A1 光學尺固定座/Z軸_1020-630</t>
  </si>
  <si>
    <t>8015001343B0</t>
  </si>
  <si>
    <t>8015001343B0 光學尺讀頭固定座, Y_HV80/100-811, 1230-2074</t>
  </si>
  <si>
    <t>8015001352B1</t>
  </si>
  <si>
    <t>8015001352B1 光學尺固定座/Z軸_HV80-813</t>
  </si>
  <si>
    <t>8015001361B1</t>
  </si>
  <si>
    <t>8015001361B1 光學尺讀頭固定座, Z_HV80/100-819</t>
  </si>
  <si>
    <t>8015001370C0</t>
  </si>
  <si>
    <t>8015001370C0 光學尺讀頭固定座, X_HV80/100-810</t>
  </si>
  <si>
    <t>8015001389A2</t>
  </si>
  <si>
    <t>8015001389A2 光學尺固定座/Y軸_</t>
  </si>
  <si>
    <t>8015001432B0</t>
  </si>
  <si>
    <t>8015001432B0 吊機耳環_D100-1,P72.5-2*100*D26-6</t>
  </si>
  <si>
    <t>8015001469B3</t>
  </si>
  <si>
    <t>8015001469B3 軸承座限動塊/X軸,後左,前右_HB-1053*2/DW-814*2</t>
  </si>
  <si>
    <t>8015001478A2</t>
  </si>
  <si>
    <t>8015001478A2 軸承座限動塊/X軸,後右,前左_HB-1054*2/DW-815*2</t>
  </si>
  <si>
    <t>8015001487A1</t>
  </si>
  <si>
    <t>8015001487A1 光學尺讀頭固定座, Y_HB180/130DW-822</t>
  </si>
  <si>
    <t>8015001496A0</t>
  </si>
  <si>
    <t>8015001496A0 光學尺尺座/Y軸_</t>
  </si>
  <si>
    <t>8015001503A2</t>
  </si>
  <si>
    <t>8015001503A2 光學尺讀頭固定座, Z_HB-1041/DW-825</t>
  </si>
  <si>
    <t>8015001512B0</t>
  </si>
  <si>
    <t>8015001512B0 光學尺固定座/Z軸_Z820</t>
  </si>
  <si>
    <t>8015001558B0</t>
  </si>
  <si>
    <t>8015001558B0 光學尺讀頭固定座, Z_HV50-1156</t>
  </si>
  <si>
    <t>8015001567B1</t>
  </si>
  <si>
    <t>8015001567B1 光學尺固定座/Z軸_</t>
  </si>
  <si>
    <t>8015001610A0</t>
  </si>
  <si>
    <t>8015001610A0 光學尺固定座/X軸前_</t>
  </si>
  <si>
    <t>8015001718A1</t>
  </si>
  <si>
    <t>8015001718A1 接頭座_4260-674</t>
  </si>
  <si>
    <t>8015001736A1</t>
  </si>
  <si>
    <t>8015001736A1 光學尺固定板/X軸_</t>
  </si>
  <si>
    <t>8015001745A0</t>
  </si>
  <si>
    <t>8015001745A0 光學尺讀頭固定座, X_HB180DW-988</t>
  </si>
  <si>
    <t>8015001996B1</t>
  </si>
  <si>
    <t>8015001996B1 光學尺讀頭固定座, X_HB120-999</t>
  </si>
  <si>
    <t>8015002019B0</t>
  </si>
  <si>
    <t>8015002019B0 馬達支架_HB-1029</t>
  </si>
  <si>
    <t>8015002028A1</t>
  </si>
  <si>
    <t>8015002028A1 吊桿旋轉軸滑套_HV80-847</t>
  </si>
  <si>
    <t>8015002046B1</t>
  </si>
  <si>
    <t>8015002046B1 解碼器固定座_HB-1060</t>
  </si>
  <si>
    <t>8015002135A1</t>
  </si>
  <si>
    <t>8015002135A1 光學尺固定座/Y軸_</t>
  </si>
  <si>
    <t>8015002153A0</t>
  </si>
  <si>
    <t>8015002153A0 光學尺讀頭固定座, Y_VMC850-166, 2W</t>
  </si>
  <si>
    <t>8015002199A0</t>
  </si>
  <si>
    <t>8015002199A0 光學尺固定座_N/A</t>
  </si>
  <si>
    <t>8015002206A1</t>
  </si>
  <si>
    <t>8015002206A1 光學尺固定座_N/A</t>
  </si>
  <si>
    <t>8015002215A1</t>
  </si>
  <si>
    <t>8015002215A1 光學尺讀頭固定座_HB120-1106, HB+2/X</t>
  </si>
  <si>
    <t>8015002224A0</t>
  </si>
  <si>
    <t>8015002224A0 油缸固定板固定座_VRP-189</t>
  </si>
  <si>
    <t>8015002226A0</t>
  </si>
  <si>
    <t>8015002226A0 光學尺固定座_</t>
  </si>
  <si>
    <t>8015002231A0</t>
  </si>
  <si>
    <t>8015002231A0 編碼器心軸固定板_VRP-625</t>
  </si>
  <si>
    <t>8015002233A1</t>
  </si>
  <si>
    <t>8015002233A1 Y軸光學尺尺座/左_N/A</t>
  </si>
  <si>
    <t>8015002234A0</t>
  </si>
  <si>
    <t>8015002234A0 Y軸光學尺尺座/右_N/A</t>
  </si>
  <si>
    <t>8015002239A1</t>
  </si>
  <si>
    <t>8015002239A1 氣壓缸擋塊_N/A</t>
  </si>
  <si>
    <t>8015002261B1</t>
  </si>
  <si>
    <t>8015002261B1 編碼器固定座_HB-1399</t>
  </si>
  <si>
    <t>8015002262B2</t>
  </si>
  <si>
    <t>8015002262B2 編碼器固定座_HB-1400</t>
  </si>
  <si>
    <t>8015002268A0</t>
  </si>
  <si>
    <t>8015002268A0 光學尺固定座_HB4260-783, Z軸1070用</t>
  </si>
  <si>
    <t>8015002269A1</t>
  </si>
  <si>
    <t>8015002269A1 編碼器固定板_HB120-1419</t>
  </si>
  <si>
    <t>8015002272A0</t>
  </si>
  <si>
    <t>8015002272A0 編碼器固定板_</t>
  </si>
  <si>
    <t>8015002278B0</t>
  </si>
  <si>
    <t>8015002278B0 固定座_</t>
  </si>
  <si>
    <t>8015002280A0</t>
  </si>
  <si>
    <t>8015002280A0 固定座_</t>
  </si>
  <si>
    <t>8015002283A2</t>
  </si>
  <si>
    <t>8015002283A2 固定座_</t>
  </si>
  <si>
    <t>8015002284A1</t>
  </si>
  <si>
    <t>8015002284A1 吊機耳環_D60-1,P35*140*D18-4</t>
  </si>
  <si>
    <t>8015002286B0</t>
  </si>
  <si>
    <t>8015002286B0 接頭座〈配合萬向頭〉_4260-831</t>
  </si>
  <si>
    <t>8015002288B0</t>
  </si>
  <si>
    <t>8015002288B0 編碼器固定座_配合OSA105-ET2用</t>
  </si>
  <si>
    <t>8015002292A1</t>
  </si>
  <si>
    <t>8015002292A1 固定座(光學固定塊)_</t>
  </si>
  <si>
    <t>8015002293A1</t>
  </si>
  <si>
    <t>8015002293A1 固定座(光學尺固定座)_</t>
  </si>
  <si>
    <t>8015002294A1</t>
  </si>
  <si>
    <t>8015002294A1 固定座(底座墊鐵)_</t>
  </si>
  <si>
    <t>8015002295A0</t>
  </si>
  <si>
    <t>8015002295A0 打刀固定塊(直結式馬達用)_</t>
  </si>
  <si>
    <t>8015002297A0</t>
  </si>
  <si>
    <t>8015002297A0 Y軸光學尺尺座_</t>
  </si>
  <si>
    <t>8015002298A0</t>
  </si>
  <si>
    <t>8015002298A0 Y軸光學尺尺座_</t>
  </si>
  <si>
    <t>8015002300B0</t>
  </si>
  <si>
    <t>8015002300B0 固定座/光學尺_</t>
  </si>
  <si>
    <t>8015002304A0</t>
  </si>
  <si>
    <t>8015002304A0 固定座/光學尺用_</t>
  </si>
  <si>
    <t>8015002309C3</t>
  </si>
  <si>
    <t>8015002309C3 刀具量測固定座,TS27_D70x150L,SW-x23</t>
  </si>
  <si>
    <t>8015002319B0</t>
  </si>
  <si>
    <t>8015002319B0 X軸光學尺固定座_780L*55W*15H</t>
  </si>
  <si>
    <t>8015002320A1</t>
  </si>
  <si>
    <t>8015002320A1 X軸光學尺尺頭固定座_560-019</t>
  </si>
  <si>
    <t>8015002321B1</t>
  </si>
  <si>
    <t>8015002321B1 Y軸光學尺感知頭固定座_86L*54W*11H</t>
  </si>
  <si>
    <t>8015002323D1</t>
  </si>
  <si>
    <t>8015002323D1 光學尺讀頭固定座, Z_560-027</t>
  </si>
  <si>
    <t>8015002324B1</t>
  </si>
  <si>
    <t>8015002324B1 Z軸光學尺固定座_</t>
  </si>
  <si>
    <t>8015002325A0</t>
  </si>
  <si>
    <t>8015002325A0 螺桿出貨固定塊(X,Y軸)_口17.5</t>
  </si>
  <si>
    <t>8015002326B0</t>
  </si>
  <si>
    <t>8015002326B0 螺桿支撐固定座_</t>
  </si>
  <si>
    <t>8015002327A0</t>
  </si>
  <si>
    <t>8015002327A0 耐磨片壓鐵_</t>
  </si>
  <si>
    <t>8015002333A0</t>
  </si>
  <si>
    <t>8015002333A0 光學尺讀頭固定座, Y_VMC850/1020-766, 4軌</t>
  </si>
  <si>
    <t>8015002334F0</t>
  </si>
  <si>
    <t>8015002334F0 90度頭固定座_HF-M90L/HF-S90L/GY-N75B-14用</t>
  </si>
  <si>
    <t>8015002337A0</t>
  </si>
  <si>
    <t>8015002337A0 90度頭接頭座_半自動曲齒15度用</t>
  </si>
  <si>
    <t>8015002343A1</t>
  </si>
  <si>
    <t>8015002343A1 光學尺讀頭固定座, Z_</t>
  </si>
  <si>
    <t>8015002347A1</t>
  </si>
  <si>
    <t>8015002347A1 90度頭接頭座_自動曲齒15度用</t>
  </si>
  <si>
    <t>801500234900</t>
  </si>
  <si>
    <t>801500234900 感應塊固定座_+,D16*58L</t>
  </si>
  <si>
    <t>8015002351A0</t>
  </si>
  <si>
    <t>8015002351A0 萬向頭固定座_</t>
  </si>
  <si>
    <t>8015002353A0</t>
  </si>
  <si>
    <t>8015002353A0 固定板_西班牙萬用頭用料</t>
  </si>
  <si>
    <t>8015002354A0</t>
  </si>
  <si>
    <t>8015002354A0 錐度桿固定座_西班牙萬用頭用料</t>
  </si>
  <si>
    <t>8015002357A0</t>
  </si>
  <si>
    <t>8015002357A0 光學尺讀頭固定座, X_VMC1800</t>
  </si>
  <si>
    <t>8015002359A1</t>
  </si>
  <si>
    <t>8015002359A1 光學尺固定座/Z軸_VMC1800</t>
  </si>
  <si>
    <t>8015002365A0</t>
  </si>
  <si>
    <t>8015002365A0 90度頭接頭座_HB-3139    半自動曲齒5度用</t>
  </si>
  <si>
    <t>801500236600</t>
  </si>
  <si>
    <t>801500236600 滑軌固定座_SA25-200(崧禾)</t>
  </si>
  <si>
    <t>8015002371A0</t>
  </si>
  <si>
    <t>8015002371A0 DOG固定板/Z軸_VMC860</t>
  </si>
  <si>
    <t>8015002372A2</t>
  </si>
  <si>
    <t>8015002372A2 光學尺讀頭固定座, Z_MVP-8</t>
  </si>
  <si>
    <t>8015002373A0</t>
  </si>
  <si>
    <t>8015002373A0 Y軸蛇管支撐座_VMC860</t>
  </si>
  <si>
    <t>8015002374A0</t>
  </si>
  <si>
    <t>8015002374A0 光學尺固定座/X軸_VMC860</t>
  </si>
  <si>
    <t>8015002375A3</t>
  </si>
  <si>
    <t>8015002375A3 光學尺固定座/Z軸_VMC860</t>
  </si>
  <si>
    <t>8015002377A0</t>
  </si>
  <si>
    <t>8015002377A0 Y軸光學尺固定座/左_HB-3190</t>
  </si>
  <si>
    <t>8015002378A0</t>
  </si>
  <si>
    <t>8015002378A0 Y軸光學尺固定座/右_HB-3191</t>
  </si>
  <si>
    <t>8015002382A0</t>
  </si>
  <si>
    <t>8015002382A0 光學尺固定座/X軸_MVP-10</t>
  </si>
  <si>
    <t>8015002384A0</t>
  </si>
  <si>
    <t>8015002384A0 Y軸線槽支撐塊_F2-1147</t>
  </si>
  <si>
    <t>8015002385A0</t>
  </si>
  <si>
    <t>8015002385A0 解碼器固定座/X軸_HB4260-3224(配合HA900N)</t>
  </si>
  <si>
    <t>8015002386A0</t>
  </si>
  <si>
    <t>8015002386A0 編碼器固定板_HB3210,HB4210,HB5210的X軸用</t>
  </si>
  <si>
    <t>8015002389A0</t>
  </si>
  <si>
    <t>8015002389A0 PCN固定座_VMC560-1040</t>
  </si>
  <si>
    <t>8015002395A0</t>
  </si>
  <si>
    <t>8015002395A0 編碼器固定座_PI-1,X軸 or FANUC</t>
  </si>
  <si>
    <t>8015002396A0</t>
  </si>
  <si>
    <t>8015002396A0 編碼器固定座/FANUC,Y軸_PI,1</t>
  </si>
  <si>
    <t>8015002397A0</t>
  </si>
  <si>
    <t>8015002397A0 煞車器固定座/Z軸_PI,1</t>
  </si>
  <si>
    <t>801500239900</t>
  </si>
  <si>
    <t>801500239900 固定塊_HB</t>
  </si>
  <si>
    <t>801500240000</t>
  </si>
  <si>
    <t>801500240000 固定塊_HB</t>
  </si>
  <si>
    <t>801500240100</t>
  </si>
  <si>
    <t>801500240100 固定座_HB</t>
  </si>
  <si>
    <t>8015002402A1</t>
  </si>
  <si>
    <t>8015002402A1 X軸光學尺感知頭固定座_PRO-800,020</t>
  </si>
  <si>
    <t>8015002403A0</t>
  </si>
  <si>
    <t>8015002403A0 固定塊_X-PLAN,0226</t>
  </si>
  <si>
    <t>8015002405B0</t>
  </si>
  <si>
    <t>8015002405B0 光學尺固定座/Z軸_PRO-800,0232</t>
  </si>
  <si>
    <t>8015002406A1</t>
  </si>
  <si>
    <t>8015002406A1 Z軸光學尺感知頭固定座_PRO-800,0233</t>
  </si>
  <si>
    <t>8015002407A0</t>
  </si>
  <si>
    <t>8015002407A0 光學尺固定座/X軸_PRO-800,021</t>
  </si>
  <si>
    <t>8015002408A0</t>
  </si>
  <si>
    <t>8015002408A0 光學尺固定座_Y軸</t>
  </si>
  <si>
    <t>8015002410A0</t>
  </si>
  <si>
    <t>8015002410A0 Y軸光學尺固定座_HB,F,1843</t>
  </si>
  <si>
    <t>8015002412B0</t>
  </si>
  <si>
    <t>8015002412B0 刀具量測固定座/T24E_MVP-8</t>
  </si>
  <si>
    <t>8015002414A0</t>
  </si>
  <si>
    <t>8015002414A0 固定塊_焊於捲屑槽用</t>
  </si>
  <si>
    <t>8015002415A0</t>
  </si>
  <si>
    <t>8015002415A0 編碼器固定座_HB</t>
  </si>
  <si>
    <t>8015002418A0</t>
  </si>
  <si>
    <t>8015002418A0 防撞塊_HB,3356</t>
  </si>
  <si>
    <t>8015002419C1</t>
  </si>
  <si>
    <t>8015002419C1 刀具量測固定座,TS27_D70x75L,MVP-8</t>
  </si>
  <si>
    <t>8015002420A2</t>
  </si>
  <si>
    <t>8015002420A2 固定塊_PI,1</t>
  </si>
  <si>
    <t>8015002421A1</t>
  </si>
  <si>
    <t>8015002421A1 X軸光學尺讀頭固定座_PRO-1000</t>
  </si>
  <si>
    <t>8015002422A0</t>
  </si>
  <si>
    <t>8015002422A0 Z軸光學尺感知頭固定座_HB,Z92,S</t>
  </si>
  <si>
    <t>8015002424A2</t>
  </si>
  <si>
    <t>8015002424A2 Y軸蛇管支撐座_MVP-8</t>
  </si>
  <si>
    <t>8015002426A0</t>
  </si>
  <si>
    <t>8015002426A0 X軸光學尺感知頭固定座_PRO2000</t>
  </si>
  <si>
    <t>8015002427A0</t>
  </si>
  <si>
    <t>8015002427A0 光學尺固定座_Y軸用</t>
  </si>
  <si>
    <t>8015002428A1</t>
  </si>
  <si>
    <t>8015002428A1 Z軸光學尺感知頭固定座_PRO2000</t>
  </si>
  <si>
    <t>8015002429A0</t>
  </si>
  <si>
    <t>8015002429A0 Y軸光學尺感知頭固定座_PRO2000</t>
  </si>
  <si>
    <t>8015002430A2</t>
  </si>
  <si>
    <t>8015002430A2 增壓缸底座_PRO-1000G,8000rpm</t>
  </si>
  <si>
    <t>8015002431C0</t>
  </si>
  <si>
    <t>8015002431C0 Z軸光學尺固定座_MVP-13</t>
  </si>
  <si>
    <t>8015002432A0</t>
  </si>
  <si>
    <t>8015002432A0 Z軸光學尺感知頭固定座_MVP-13</t>
  </si>
  <si>
    <t>8015002433A0</t>
  </si>
  <si>
    <t>8015002433A0 X軸光學尺感知頭固定座_MVP-13</t>
  </si>
  <si>
    <t>801500244002</t>
  </si>
  <si>
    <t>801500244002 增壓缸固定座_PRO-1000G,8000rpm</t>
  </si>
  <si>
    <t>801500244101</t>
  </si>
  <si>
    <t>801500244101 噴嘴固定座_MVP-8</t>
  </si>
  <si>
    <t>8015002442A0</t>
  </si>
  <si>
    <t>8015002442A0 X軸光學尺感知頭固定座_LG-800</t>
  </si>
  <si>
    <t>8015002443A1</t>
  </si>
  <si>
    <t>8015002443A1 光學尺固定座_PRWx26</t>
  </si>
  <si>
    <t>8015002445A0</t>
  </si>
  <si>
    <t>8015002445A0 固定塊_HB-3402</t>
  </si>
  <si>
    <t>8015002447A0</t>
  </si>
  <si>
    <t>8015002447A0 滑動固定塊_HB-3405</t>
  </si>
  <si>
    <t>8015002450A0</t>
  </si>
  <si>
    <t>8015002450A0 接頭座_HB,F,1951</t>
  </si>
  <si>
    <t>8015002451A0</t>
  </si>
  <si>
    <t>8015002451A0 固定塊_半自動90度頭</t>
  </si>
  <si>
    <t>8015002452A0</t>
  </si>
  <si>
    <t>8015002452A0 接頭座_半自動90度頭</t>
  </si>
  <si>
    <t>8015002453A1</t>
  </si>
  <si>
    <t>8015002453A1 X軸光學尺感知頭固定座_F4-0003</t>
  </si>
  <si>
    <t>8015002454A0</t>
  </si>
  <si>
    <t>8015002454A0 Z軸光學尺感知頭固定座_F4-0202</t>
  </si>
  <si>
    <t>8015002456A1</t>
  </si>
  <si>
    <t>8015002456A1 ATC調整板_MVH-5,0701-04</t>
  </si>
  <si>
    <t>8015002457A0</t>
  </si>
  <si>
    <t>8015002457A0 Y軸光學尺讀頭座_MVH-5,0019</t>
  </si>
  <si>
    <t>8015002458A2</t>
  </si>
  <si>
    <t>8015002458A2 光學尺讀頭固定座, X_</t>
  </si>
  <si>
    <t>801500245900</t>
  </si>
  <si>
    <t>801500245900 接頭座_HB,F</t>
  </si>
  <si>
    <t>801500246000</t>
  </si>
  <si>
    <t>801500246000 轉接座_自動曲齒15度用</t>
  </si>
  <si>
    <t>8015002462A1</t>
  </si>
  <si>
    <t>8015002462A1 Y軸光學尺感知頭固定座_PRO-800 0166-01</t>
  </si>
  <si>
    <t>8015002463A1</t>
  </si>
  <si>
    <t>8015002463A1 Y軸光學尺感知頭固定座_Y-axis</t>
  </si>
  <si>
    <t>8015002464A0</t>
  </si>
  <si>
    <t>8015002464A0 吊機耳環_D50-3,P75-2*95*D26-6</t>
  </si>
  <si>
    <t>8015002465A0</t>
  </si>
  <si>
    <t>8015002465A0 吊機耳環_D50-1,P80*120*D22-4</t>
  </si>
  <si>
    <t>8015002466A2</t>
  </si>
  <si>
    <t>8015002466A2 Z軸光學尺感知頭固定座_N/A</t>
  </si>
  <si>
    <t>8015002468A0</t>
  </si>
  <si>
    <t>8015002468A0 固定座,TS27用_MVH-5</t>
  </si>
  <si>
    <t>8015002472A0</t>
  </si>
  <si>
    <t>8015002472A0 固定座_N/A</t>
  </si>
  <si>
    <t>801500247300</t>
  </si>
  <si>
    <t>801500247300 油缸帶動座_N/A</t>
  </si>
  <si>
    <t>801500247400</t>
  </si>
  <si>
    <t>801500247400 R彎曲塊固定片_50A</t>
  </si>
  <si>
    <t>8015002475A1</t>
  </si>
  <si>
    <t>8015002475A1 配重油缸固定塊_PRO</t>
  </si>
  <si>
    <t>80150024760</t>
  </si>
  <si>
    <t>1G0017</t>
  </si>
  <si>
    <t>8015002476E1 帶動塊固定座_252*108*88</t>
  </si>
  <si>
    <t>8015002477A0</t>
  </si>
  <si>
    <t>8015002477A0 吊機耳環_HSA-x210</t>
  </si>
  <si>
    <t>8015002478A0</t>
  </si>
  <si>
    <t>8015002478A0 捲屑馬達介面板/焊接件_F4-0854</t>
  </si>
  <si>
    <t>8015002479A1</t>
  </si>
  <si>
    <t>8015002479A1 固定座/30度頭_HB</t>
  </si>
  <si>
    <t>8015002480A0</t>
  </si>
  <si>
    <t>8015002480A0 固定座/30度頭_HB</t>
  </si>
  <si>
    <t>8015002482A1</t>
  </si>
  <si>
    <t>8015002482A1 Z軸光學尺感知頭固定座_PRO</t>
  </si>
  <si>
    <t>8015002483A0</t>
  </si>
  <si>
    <t>8015002483A0 Z軸光學尺感知頭固定座_LG-800</t>
  </si>
  <si>
    <t>801500248511</t>
  </si>
  <si>
    <t>801500248511 槓桿壓塊_VW,1015</t>
  </si>
  <si>
    <t>801500248610</t>
  </si>
  <si>
    <t>801500248610 夾持槓桿_VW,1016</t>
  </si>
  <si>
    <t>8015002487A0</t>
  </si>
  <si>
    <t>8015002487A0 夾持壓塊_VW,1017</t>
  </si>
  <si>
    <t>8015002488A0</t>
  </si>
  <si>
    <t>8015002488A0 配重油缸固定座_LM</t>
  </si>
  <si>
    <t>801500249010</t>
  </si>
  <si>
    <t>801500249010 油壓缸固定塊_W Axis</t>
  </si>
  <si>
    <t>8015002491B0</t>
  </si>
  <si>
    <t>8015002491B0 砲管介面板/焊接件_HCMC-18 0855</t>
  </si>
  <si>
    <t>801500249210</t>
  </si>
  <si>
    <t>801500249210 鐵管固定塊_VW,1041</t>
  </si>
  <si>
    <t>801500249300</t>
  </si>
  <si>
    <t>801500249300 吊機耳環_D50-4,P72-2*95*D26-6</t>
  </si>
  <si>
    <t>8015002502A1</t>
  </si>
  <si>
    <t>8015002502A1 Y軸光學尺感知頭固定座_HCMC-18 1487-01</t>
  </si>
  <si>
    <t>8015002504A0</t>
  </si>
  <si>
    <t>8015002504A0 固定塊/SE 540_HB-3524</t>
  </si>
  <si>
    <t>8015002505A0</t>
  </si>
  <si>
    <t>8015002505A0 軸承座制動塊_HSA-0092</t>
  </si>
  <si>
    <t>8015002506B0</t>
  </si>
  <si>
    <t>8015002506B0 砲管介面座/焊接件_260x200x15</t>
  </si>
  <si>
    <t>8015002507A0</t>
  </si>
  <si>
    <t>8015002507A0 Y軸光學尺感知頭固定座_PRO直結傳動用</t>
  </si>
  <si>
    <t>8015002508A0</t>
  </si>
  <si>
    <t>8015002508A0 固定板_HSA-0097</t>
  </si>
  <si>
    <t>8015002509A0</t>
  </si>
  <si>
    <t>8015002509A0 固定座_PRO</t>
  </si>
  <si>
    <t>8015002510A1</t>
  </si>
  <si>
    <t>8015002510A1 接頭座_PRO</t>
  </si>
  <si>
    <t>8015002511A0</t>
  </si>
  <si>
    <t>8015002511A0 光學尺固定座/Y軸_X-x240</t>
  </si>
  <si>
    <t>8015002512A0</t>
  </si>
  <si>
    <t>8015002512A0 捲屑馬達介面板_VMC1100,1300-16</t>
  </si>
  <si>
    <t>8015002513A0</t>
  </si>
  <si>
    <t>8015002513A0 滑軌固定座_SA20-200(崧禾)</t>
  </si>
  <si>
    <t>8015002514B0</t>
  </si>
  <si>
    <t>8015002514B0 砲管介面板,焊接件_VMC1300,1317</t>
  </si>
  <si>
    <t>8015002515B0</t>
  </si>
  <si>
    <t>8015002515B0 砲管介面座/焊接件_F4-0870</t>
  </si>
  <si>
    <t>8015002516A1</t>
  </si>
  <si>
    <t>8015002516A1 接頭座_AHC</t>
  </si>
  <si>
    <t>8015002517A0</t>
  </si>
  <si>
    <t>8015002517A0 固定座_HSA-2215</t>
  </si>
  <si>
    <t>8015002518A0</t>
  </si>
  <si>
    <t>8015002518A0 X軸光學尺感知頭固定座_HSA-2215</t>
  </si>
  <si>
    <t>8015002519B1</t>
  </si>
  <si>
    <t>8015002519B1 Y軸光學尺感知頭固定座_HSA-2215</t>
  </si>
  <si>
    <t>8015002520A0</t>
  </si>
  <si>
    <t>8015002520A0 Z軸光學尺感知頭固定座_HSA-2215</t>
  </si>
  <si>
    <t>8015002521A0</t>
  </si>
  <si>
    <t>8015002521A0 配重缸軸套_HSA-2215</t>
  </si>
  <si>
    <t>801500252200</t>
  </si>
  <si>
    <t>801500252200 配重油缸固定塊_VW,407</t>
  </si>
  <si>
    <t>8015002524A0</t>
  </si>
  <si>
    <t>8015002524A0 接頭座/PRO_自動及手動90度共用固定板用</t>
  </si>
  <si>
    <t>801500252500</t>
  </si>
  <si>
    <t>801500252500 固定塊_VW,417</t>
  </si>
  <si>
    <t>801500252700</t>
  </si>
  <si>
    <t>801500252700 上旋轉軸固定座_VW,1053</t>
  </si>
  <si>
    <t>801500252800</t>
  </si>
  <si>
    <t>801500252800 橫樑固定塊_VW,213</t>
  </si>
  <si>
    <t>801500252900</t>
  </si>
  <si>
    <t>801500252900 固定塊_VW,214</t>
  </si>
  <si>
    <t>801500253100</t>
  </si>
  <si>
    <t>801500253100 固定塊_AHC</t>
  </si>
  <si>
    <t>801500253600</t>
  </si>
  <si>
    <t>801500253600 碰塊_AHC</t>
  </si>
  <si>
    <t>801500254100</t>
  </si>
  <si>
    <t>801500254100 軸承壓板_AHC</t>
  </si>
  <si>
    <t>801500254200</t>
  </si>
  <si>
    <t>801500254200 滑塊壓板_AHC</t>
  </si>
  <si>
    <t>801500254300</t>
  </si>
  <si>
    <t>801500254300 承油槽固定塊_VW,1057</t>
  </si>
  <si>
    <t>801500254400</t>
  </si>
  <si>
    <t>801500254400 支撐架傳動塊_AHC</t>
  </si>
  <si>
    <t>801500254500</t>
  </si>
  <si>
    <t>801500254500 驅動塊_AHC</t>
  </si>
  <si>
    <t>8015002550B0</t>
  </si>
  <si>
    <t>8015002550B0 Z軸光學尺感知頭固定座_PRO-800,0233-1</t>
  </si>
  <si>
    <t>8015002551A0</t>
  </si>
  <si>
    <t>8015002551A0 Z軸光學尺固定座_0232-1</t>
  </si>
  <si>
    <t>8015002553A0</t>
  </si>
  <si>
    <t>8015002553A0 拉門滑軌墊高塊_HSA-2215</t>
  </si>
  <si>
    <t>8015002554A0</t>
  </si>
  <si>
    <t>8015002554A0 固定座_PRO-2150</t>
  </si>
  <si>
    <t>8015002555B0</t>
  </si>
  <si>
    <t>8015002555B0 帶動塊_LG-800自動門</t>
  </si>
  <si>
    <t>801500255700</t>
  </si>
  <si>
    <t>801500255700 Y軸線性軸承固定塊,TS_PRO-4210TS</t>
  </si>
  <si>
    <t>8015002559C0</t>
  </si>
  <si>
    <t>8015002559C0 旋臂固定座_PRO,角度頭固定機構用</t>
  </si>
  <si>
    <t>8015002560B0</t>
  </si>
  <si>
    <t>8015002560B0 角度頭介面座_PRO,角度頭固定機構用</t>
  </si>
  <si>
    <t>8015002561A1</t>
  </si>
  <si>
    <t>8015002561A1 角度頭固定座_角度頭固定機構用</t>
  </si>
  <si>
    <t>801500256200</t>
  </si>
  <si>
    <t>801500256200 角度頭介面座_AHC</t>
  </si>
  <si>
    <t>801500256500</t>
  </si>
  <si>
    <t>801500256500 基架壓板_AHC</t>
  </si>
  <si>
    <t>801500256800</t>
  </si>
  <si>
    <t>801500256800 滑塊壓板_AHC</t>
  </si>
  <si>
    <t>8015002569A1</t>
  </si>
  <si>
    <t>1Z0032</t>
  </si>
  <si>
    <t>8015002569A1 進給座,1~2顆頭用_1200H*672W*141H</t>
  </si>
  <si>
    <t>8015002570A0</t>
  </si>
  <si>
    <t>8015002570A0 Y軸光學尺感知頭固定座_PRO-1000</t>
  </si>
  <si>
    <t>801500257100</t>
  </si>
  <si>
    <t>801500257100 配重油缸固定塊/W軸_VW,0637</t>
  </si>
  <si>
    <t>801500257200</t>
  </si>
  <si>
    <t>801500257200 配重油缸固定塊_W軸, 130L*110W*40H-M40*2.0P</t>
  </si>
  <si>
    <t>801500257300</t>
  </si>
  <si>
    <t>801500257300 軸承座制動塊/左前右後_VW,0058</t>
  </si>
  <si>
    <t>801500257400</t>
  </si>
  <si>
    <t>801500257400 軸承座制動塊/右前左後_VW,0059</t>
  </si>
  <si>
    <t>801500257500</t>
  </si>
  <si>
    <t>801500257500 Y軸光學尺感知頭固定座_HCMC-13</t>
  </si>
  <si>
    <t>801500257700</t>
  </si>
  <si>
    <t>801500257700 螺桿支撐固定座_VW,0063</t>
  </si>
  <si>
    <t>801500257800</t>
  </si>
  <si>
    <t>801500257800 Y軸光學尺感知頭固定座_VW,0226</t>
  </si>
  <si>
    <t>801500257900</t>
  </si>
  <si>
    <t>801500257900 Z軸光學尺感知頭固定座_VW,0419</t>
  </si>
  <si>
    <t>801500258000</t>
  </si>
  <si>
    <t>801500258000 固定座_VW,0068</t>
  </si>
  <si>
    <t>801500258100</t>
  </si>
  <si>
    <t>801500258100 鐵管固定塊,TS_PRO-4210TS</t>
  </si>
  <si>
    <t>8015002584A0</t>
  </si>
  <si>
    <t>8015002584A0 配重油缸固定座_HSA4265</t>
  </si>
  <si>
    <t>8015002585A0</t>
  </si>
  <si>
    <t>8015002585A0 導軌固定塊_HSA4265</t>
  </si>
  <si>
    <t>8015002587A0</t>
  </si>
  <si>
    <t>8015002587A0 螺桿支撐固定座_HSA5350,298*180*25</t>
  </si>
  <si>
    <t>8015002588B0</t>
  </si>
  <si>
    <t>8015002588B0 帶動塊固定座/齒輪直結式_HSA4265</t>
  </si>
  <si>
    <t>8015002591A0</t>
  </si>
  <si>
    <t>8015002591A0 固定塊(旋臂式用)_HSA-0123</t>
  </si>
  <si>
    <t>8015002594A0</t>
  </si>
  <si>
    <t>8015002594A0 螺桿支撐帶動塊/Y軸_HSA5350</t>
  </si>
  <si>
    <t>8015002595A0</t>
  </si>
  <si>
    <t>8015002595A0 螺桿支撐座擋塊/Y軸_HSA5350</t>
  </si>
  <si>
    <t>8015002596A1</t>
  </si>
  <si>
    <t>8015002596A1 螺桿支撐滑塊固定板/Y軸_HSA5350</t>
  </si>
  <si>
    <t>8015002597A0</t>
  </si>
  <si>
    <t>8015002597A0 螺桿支撐滑動輪固定塊/Y軸_HSA5350</t>
  </si>
  <si>
    <t>8015002598B0</t>
  </si>
  <si>
    <t>8015002598B0 支撐彈簧導軌固定座/Y軸_HSA5350</t>
  </si>
  <si>
    <t>8015002599A0</t>
  </si>
  <si>
    <t>8015002599A0 固定座(旋臂式用)_HSA-0125</t>
  </si>
  <si>
    <t>8015002600A0</t>
  </si>
  <si>
    <t>8015002600A0 固定座(旋臂式用)_HSA-0126</t>
  </si>
  <si>
    <t>801500260110</t>
  </si>
  <si>
    <t>801500260110 配重油缸固定座_PRO-4210TS</t>
  </si>
  <si>
    <t>8015002605A0</t>
  </si>
  <si>
    <t>8015002605A0 固定座_VW</t>
  </si>
  <si>
    <t>8015002606A3</t>
  </si>
  <si>
    <t>8015002606A3 接頭座_功陽自動/半自動90度頭用</t>
  </si>
  <si>
    <t>8015002609A3</t>
  </si>
  <si>
    <t>接頭座_PRO/HSA 齒輪式 90度頭  旋臂式</t>
  </si>
  <si>
    <t>801500261100</t>
  </si>
  <si>
    <t>801500261100 W軸光學尺感知頭固定座_左側</t>
  </si>
  <si>
    <t>801500261200</t>
  </si>
  <si>
    <t>801500261200 W軸光學尺感知頭固定座_右側</t>
  </si>
  <si>
    <t>8015002613A0</t>
  </si>
  <si>
    <t>8015002613A0 接頭座_自製自動與半自動90度頭用</t>
  </si>
  <si>
    <t>8015002614A0</t>
  </si>
  <si>
    <t>8015002614A0 Y軸磁性尺固定座_678L*50W*13H</t>
  </si>
  <si>
    <t>8015002615A0</t>
  </si>
  <si>
    <t>8015002615A0 接頭座/PRO_萬向頭共用自動90度頭固定板用</t>
  </si>
  <si>
    <t>801500261600</t>
  </si>
  <si>
    <t>801500261600 固定座_蓄壓器用</t>
  </si>
  <si>
    <t>8015002618B1</t>
  </si>
  <si>
    <t>8015002618B1 吊機耳環_D50-1,P80*120*D22-4</t>
  </si>
  <si>
    <t>801500261900</t>
  </si>
  <si>
    <t>801500261900 螺桿支撐固定座_HSA7450</t>
  </si>
  <si>
    <t>801500262100</t>
  </si>
  <si>
    <t>801500262100 SONY讀頭轉接塊_92*36*35.5</t>
  </si>
  <si>
    <t>801500262200</t>
  </si>
  <si>
    <t>801500262200 油封固定座_HSA7450</t>
  </si>
  <si>
    <t>801500262300</t>
  </si>
  <si>
    <t>801500262300 彈簧固定座_HSA7450</t>
  </si>
  <si>
    <t>801500262400</t>
  </si>
  <si>
    <t>801500262400 固定塊_φ11Xφ37X8t</t>
  </si>
  <si>
    <t>8015002626A0</t>
  </si>
  <si>
    <t>8015002626A0 固定座_功陽萬向頭,旋臂式固定座用</t>
  </si>
  <si>
    <t>8015002628A0</t>
  </si>
  <si>
    <t>8015002628A0 固定座,頭倉用_L300*W288*H175</t>
  </si>
  <si>
    <t>8015002629A1</t>
  </si>
  <si>
    <t>8015002629A1 固定座_HSAX210/260+AHC 1~2頭用</t>
  </si>
  <si>
    <t>801500263100</t>
  </si>
  <si>
    <t>801500263100 螺桿支撐座擋塊/Y軸_VW,F</t>
  </si>
  <si>
    <t>8015002632B0</t>
  </si>
  <si>
    <t>8015002632B0 W軸光學尺讀頭固定座_VW,F</t>
  </si>
  <si>
    <t>8015002633A0</t>
  </si>
  <si>
    <t>8015002633A0 螺桿支撐滑塊固定板/Y軸_VW,F</t>
  </si>
  <si>
    <t>801500263400</t>
  </si>
  <si>
    <t>801500263400 螺桿支撐滑動輪固定塊/Y軸_VW,F</t>
  </si>
  <si>
    <t>8015002635A0</t>
  </si>
  <si>
    <t>8015002635A0 固定座,配重用_HSA+AHC</t>
  </si>
  <si>
    <t>8015002638A0</t>
  </si>
  <si>
    <t>8015002638A0 Z軸光學尺感知頭固定座_80*80*38,HSA4265</t>
  </si>
  <si>
    <t>8015002641A0</t>
  </si>
  <si>
    <t>8015002641A0 固定塊_功陽萬向頭,旋臂式固定座用</t>
  </si>
  <si>
    <t>8015002643B0</t>
  </si>
  <si>
    <t>8015002643B0 橫樑固定塊_VW,F</t>
  </si>
  <si>
    <t>801500264400</t>
  </si>
  <si>
    <t>801500264400 W軸配重桿連接塊_VW,F</t>
  </si>
  <si>
    <t>8015002645A0</t>
  </si>
  <si>
    <t>8015002645A0 軸承座制動塊_PRO-4150</t>
  </si>
  <si>
    <t>8015002646A0</t>
  </si>
  <si>
    <t>8015002646A0 彈簧固定座_D90*d42*84L</t>
  </si>
  <si>
    <t>8015002647A1</t>
  </si>
  <si>
    <t>8015002647A1 螺桿擋塊座_HSA5350</t>
  </si>
  <si>
    <t>8015002648A0</t>
  </si>
  <si>
    <t>8015002648A0 軸承座制動塊_PRO-4150</t>
  </si>
  <si>
    <t>801500264900</t>
  </si>
  <si>
    <t>801500264900 R彎曲塊固定座_2100.1</t>
  </si>
  <si>
    <t>8015002650A0</t>
  </si>
  <si>
    <t>8015002650A0 防撞塊_d52*D99*20H</t>
  </si>
  <si>
    <t>8015002651A1</t>
  </si>
  <si>
    <t>8015002651A1 編碼器固定座_HAB-130B</t>
  </si>
  <si>
    <t>8015002653E0</t>
  </si>
  <si>
    <t>W軸進給座_HAB-130B</t>
  </si>
  <si>
    <t>8015002654A0</t>
  </si>
  <si>
    <t>8015002654A0 壓板_HAB130B</t>
  </si>
  <si>
    <t>8015002655A0</t>
  </si>
  <si>
    <t>8015002655A0 壓板_HAB130B</t>
  </si>
  <si>
    <t>801500265600</t>
  </si>
  <si>
    <t>801500265600 固定座_30度頭/延伸頭,旋臂式固定座用</t>
  </si>
  <si>
    <t>8015002658A0</t>
  </si>
  <si>
    <t>8015002658A0 X軸磁性尺感知頭固定座_VMC-560 SONY</t>
  </si>
  <si>
    <t>8015002659A0</t>
  </si>
  <si>
    <t>8015002659A0 Z軸磁性尺感知頭固定座_</t>
  </si>
  <si>
    <t>801500266000</t>
  </si>
  <si>
    <t>801500266000 Z軸光學尺感知頭固定座_MMC60</t>
  </si>
  <si>
    <t>801500266100</t>
  </si>
  <si>
    <t>801500266100 刀具量測固定座/TS27_L122x995</t>
  </si>
  <si>
    <t>8015002664A0</t>
  </si>
  <si>
    <t>8015002664A0 減速機固定座_VW-13430</t>
  </si>
  <si>
    <t>8015002665A0</t>
  </si>
  <si>
    <t>8015002665A0 油缸固定座_HAB-130B</t>
  </si>
  <si>
    <t>8015002666B0</t>
  </si>
  <si>
    <t>8015002666B0 鏈輪帶動塊_HAB-130B</t>
  </si>
  <si>
    <t>801500266700</t>
  </si>
  <si>
    <t>801500266700 W軸配重油缸固定塊_VW,F</t>
  </si>
  <si>
    <t>8015002668A0</t>
  </si>
  <si>
    <t>8015002668A0 Z軸光學尺感知頭固定座_PBM-135A</t>
  </si>
  <si>
    <t>8015002669B0</t>
  </si>
  <si>
    <t>8015002669B0 Y軸光學尺感知頭固定座,右_PBM-135A</t>
  </si>
  <si>
    <t>8015002670A0</t>
  </si>
  <si>
    <t>8015002670A0 Y軸光學尺感知頭固定座,左_PBM-135A</t>
  </si>
  <si>
    <t>801500267100</t>
  </si>
  <si>
    <t>801500267100 X軸光學尺感知頭固定座,SONY_HSA-6350</t>
  </si>
  <si>
    <t>801500267200</t>
  </si>
  <si>
    <t>801500267200 Y軸光學尺讀頭固定座,SONY_HSA-6350</t>
  </si>
  <si>
    <t>801500267300</t>
  </si>
  <si>
    <t>801500267300 Z軸光學尺感知頭固定座,SONY_HSA-6350</t>
  </si>
  <si>
    <t>8015002674A0</t>
  </si>
  <si>
    <t>8015002674A0 固定塊_HSA-6350+AHC</t>
  </si>
  <si>
    <t>8015002675A0</t>
  </si>
  <si>
    <t>8015002675A0 吊機耳環_AHCX210/260 橫樑</t>
  </si>
  <si>
    <t>8015002676B0</t>
  </si>
  <si>
    <t>8015002676B0 固定座_半自動頭用</t>
  </si>
  <si>
    <t>8015002677A2</t>
  </si>
  <si>
    <t>8015002677A2 固定座_HB,自動/半自動90度頭用</t>
  </si>
  <si>
    <t>8015002678A2</t>
  </si>
  <si>
    <t>8015002678A2 接頭座_功陽自動/半自動90度頭用</t>
  </si>
  <si>
    <t>8015002680C0</t>
  </si>
  <si>
    <t>8015002680C0 心軸支撐座,300L_PBM-135</t>
  </si>
  <si>
    <t>8015002681C0</t>
  </si>
  <si>
    <t>8015002681C0 心軸支撐座,500L_PBM-135</t>
  </si>
  <si>
    <t>801500268400</t>
  </si>
  <si>
    <t>801500268400 固定座_MWSC Y AXIS</t>
  </si>
  <si>
    <t>801500268500</t>
  </si>
  <si>
    <t>801500268500 固定座_MWSC Y AXIS</t>
  </si>
  <si>
    <t>801500268600</t>
  </si>
  <si>
    <t>801500268600 固定座_Waxis Adjust Seat</t>
  </si>
  <si>
    <t>801500268700</t>
  </si>
  <si>
    <t>801500268700 吊機耳環_MWSC-Y Axis</t>
  </si>
  <si>
    <t>801500268800</t>
  </si>
  <si>
    <t>801500268800 光學尺讀頭固定座, X_MWSC-17550</t>
  </si>
  <si>
    <t>801500268900</t>
  </si>
  <si>
    <t>801500268900 滑塊壓板_100L*70W*27H</t>
  </si>
  <si>
    <t>801500269000</t>
  </si>
  <si>
    <t>801500269000 緩衝墊固定座_246L*196W*125H</t>
  </si>
  <si>
    <t>8015002691A0</t>
  </si>
  <si>
    <t>8015002691A0 固定座_蓄壓器用</t>
  </si>
  <si>
    <t>801500269200</t>
  </si>
  <si>
    <t>801500269200 固定塊_For MWSC Cross Beam</t>
  </si>
  <si>
    <t>801500269400</t>
  </si>
  <si>
    <t>801500269400 固定座_MWSC Operate Box</t>
  </si>
  <si>
    <t>801500269500</t>
  </si>
  <si>
    <t>801500269500 固定座,轉軸_MWSC Operate Box</t>
  </si>
  <si>
    <t>801500269800</t>
  </si>
  <si>
    <t>801500269800 固定座_MWSC Operate Box</t>
  </si>
  <si>
    <t>801500269900</t>
  </si>
  <si>
    <t>801500269900 固定座_MWSC Operate Box</t>
  </si>
  <si>
    <t>801500270000</t>
  </si>
  <si>
    <t>801500270000 引導座_112L*24W*30.5H</t>
  </si>
  <si>
    <t>8015002703C0</t>
  </si>
  <si>
    <t>8015002703C0 固定板/SPC耦合接頭用_AHC/VW</t>
  </si>
  <si>
    <t>8015002705A1</t>
  </si>
  <si>
    <t>8015002705A1 接頭座,延伸頭用_AHC</t>
  </si>
  <si>
    <t>8015002706A0</t>
  </si>
  <si>
    <t>8015002706A0 底座連接固定座_PBM-135A</t>
  </si>
  <si>
    <t>8015002711A0</t>
  </si>
  <si>
    <t>8015002711A0 X軸光學尺感知頭固定座_LG-500</t>
  </si>
  <si>
    <t>8015002712A0</t>
  </si>
  <si>
    <t>8015002712A0 Y軸光學尺感知頭固定座_LG-500</t>
  </si>
  <si>
    <t>8015002713A0</t>
  </si>
  <si>
    <t>8015002713A0 Z軸光學尺感知頭固定座_LG-500</t>
  </si>
  <si>
    <t>8015002714A0</t>
  </si>
  <si>
    <t>8015002714A0 Z軸光學尺固定座_LG-500</t>
  </si>
  <si>
    <t>8015002717C0</t>
  </si>
  <si>
    <t>8015002717C0 刀庫固定座(二)_PBM-135A</t>
  </si>
  <si>
    <t>8015002718C0</t>
  </si>
  <si>
    <t>8015002718C0 刀庫固定座(一)_PBM-135A</t>
  </si>
  <si>
    <t>8015002720A0</t>
  </si>
  <si>
    <t>8015002720A0 吊機耳環_D50,1 P80X65XD18,4</t>
  </si>
  <si>
    <t>8015002722A0</t>
  </si>
  <si>
    <t>8015002722A0 壓板_d138*D174*3t</t>
  </si>
  <si>
    <t>8015002723A0</t>
  </si>
  <si>
    <t>8015002723A0 壓板_d46*D110*2t</t>
  </si>
  <si>
    <t>8015002724B0</t>
  </si>
  <si>
    <t>8015002724B0 X軸光學尺感知頭固定座_MVH-6</t>
  </si>
  <si>
    <t>8015002725A0</t>
  </si>
  <si>
    <t>8015002725A0 Y軸光學尺感知頭固定座_MVH-6</t>
  </si>
  <si>
    <t>8015002726A0</t>
  </si>
  <si>
    <t>8015002726A0 Z軸光學尺感知頭固定座_MVH-6</t>
  </si>
  <si>
    <t>8015002731A1</t>
  </si>
  <si>
    <t>8015002731A1 APC上支撐軸導套_MVH-6</t>
  </si>
  <si>
    <t>8015002732A0</t>
  </si>
  <si>
    <t>8015002732A0 APC上支撐軸固定座_MVH-6</t>
  </si>
  <si>
    <t>8015002734A0</t>
  </si>
  <si>
    <t>8015002734A0 洩油閥固定座_d24*D60*13L</t>
  </si>
  <si>
    <t>8015002735A0</t>
  </si>
  <si>
    <t>8015002735A0 心軸固定座_D61.5*d11*L25</t>
  </si>
  <si>
    <t>8015002737A0</t>
  </si>
  <si>
    <t>8015002737A0 接頭座,萬向頭用/SPC耦合接頭用_425x400x86</t>
  </si>
  <si>
    <t>8015002739B0</t>
  </si>
  <si>
    <t>8015002739B0 通氣塞固定座_d29xD40x16.5L</t>
  </si>
  <si>
    <t>8015002744A1</t>
  </si>
  <si>
    <t>8015002744A1 固定座/BC萬向頭用_AHC</t>
  </si>
  <si>
    <t>801500274600</t>
  </si>
  <si>
    <t>801500274600 洩油固定座/後_AHC</t>
  </si>
  <si>
    <t>8015002747A0</t>
  </si>
  <si>
    <t>8015002747A0 接頭座_自製半自動90度頭及半自動萬向頭</t>
  </si>
  <si>
    <t>8015002748A0</t>
  </si>
  <si>
    <t>8015002748A0 底座連接座_L346xW270xH170</t>
  </si>
  <si>
    <t>8015002749C0</t>
  </si>
  <si>
    <t>8015002749C0 刀庫固定座,後_PBM-115A</t>
  </si>
  <si>
    <t>8015002750B0</t>
  </si>
  <si>
    <t>8015002750B0 刀庫固定座,前_PBM-115A</t>
  </si>
  <si>
    <t>8015002751A0</t>
  </si>
  <si>
    <t>8015002751A0 鎖放刀吹氣座_PBM-115A</t>
  </si>
  <si>
    <t>8015002753B0</t>
  </si>
  <si>
    <t>8015002753B0 鏈輪帶動塊_MVH-6</t>
  </si>
  <si>
    <t>8015002755B0</t>
  </si>
  <si>
    <t>8015002755B0 固定座,TS27R用_MVH-5</t>
  </si>
  <si>
    <t>8015002756A0</t>
  </si>
  <si>
    <t>8015002756A0 壓板_d123*D157*2t</t>
  </si>
  <si>
    <t>8015002757A1</t>
  </si>
  <si>
    <t>8015002757A1 固定塊_D48x55L</t>
  </si>
  <si>
    <t>8015002758A0</t>
  </si>
  <si>
    <t>8015002758A0 固定塊_d55x40L</t>
  </si>
  <si>
    <t>8015002759A0</t>
  </si>
  <si>
    <t>8015002759A0 固定塊_d60x70L</t>
  </si>
  <si>
    <t>801500276200</t>
  </si>
  <si>
    <t>801500276200 固定座,頭倉門_AAC</t>
  </si>
  <si>
    <t>8015002766B0</t>
  </si>
  <si>
    <t>8015002766B0 增壓缸底座_MVP-13P</t>
  </si>
  <si>
    <t>8015002767A0</t>
  </si>
  <si>
    <t>8015002767A0 Z軸光學尺讀頭座_MVH-5 #50</t>
  </si>
  <si>
    <t>8015002770A0</t>
  </si>
  <si>
    <t>8015002770A0 APC調整固定塊_MVH-6</t>
  </si>
  <si>
    <t>8015002773A0</t>
  </si>
  <si>
    <t>8015002773A0 固定座,配重用_5BC-x300</t>
  </si>
  <si>
    <t>8015002774A0</t>
  </si>
  <si>
    <t>8015002774A0 固定壓板/傳動刀把用_手動延伸頭用</t>
  </si>
  <si>
    <t>8015002775A0</t>
  </si>
  <si>
    <t>8015002775A0 固定座,油壓缸_L110*W95*H54</t>
  </si>
  <si>
    <t>801500277600</t>
  </si>
  <si>
    <t>801500277600 固定座,保護蓋定位銷座_50*50*10</t>
  </si>
  <si>
    <t>8015002777A1</t>
  </si>
  <si>
    <t>8015002777A1 X軸光學尺感知頭固定座_LG-1370</t>
  </si>
  <si>
    <t>8015002778A0</t>
  </si>
  <si>
    <t>8015002778A0 Z軸光學尺感知頭固定座_LG-1370</t>
  </si>
  <si>
    <t>8015002779A1</t>
  </si>
  <si>
    <t>8015002779A1 Z軸光學尺固定座_LG-1370</t>
  </si>
  <si>
    <t>8015002780A0</t>
  </si>
  <si>
    <t>8015002780A0 砲管介面板,焊接件_VMC-1100</t>
  </si>
  <si>
    <t>8015002782B0</t>
  </si>
  <si>
    <t>8015002782B0 Z軸光學尺感知頭固定座_HEP-X150</t>
  </si>
  <si>
    <t>8015002786A1</t>
  </si>
  <si>
    <t>8015002786A1 X軸光學尺感知頭固定座,VMC3060_VMC3060</t>
  </si>
  <si>
    <t>8015002788B1</t>
  </si>
  <si>
    <t>8015002788B1 旋轉缸固定座,TS27_PBM-135A</t>
  </si>
  <si>
    <t>8015002789B0</t>
  </si>
  <si>
    <t>8015002789B0 B軸座轉接固定座,TS27_PBM-135A</t>
  </si>
  <si>
    <t>801500279000</t>
  </si>
  <si>
    <t>801500279000 接頭座,萬向頭用/SPC耦合接頭用_mutiangular head</t>
  </si>
  <si>
    <t>8015002792B0</t>
  </si>
  <si>
    <t>8015002792B0 螺桿支撐塊_L110*W120*H38</t>
  </si>
  <si>
    <t>8015002793A0</t>
  </si>
  <si>
    <t>8015002793A0 出貨立柱吊架_L1000*W630*H510</t>
  </si>
  <si>
    <t>8015002794A0</t>
  </si>
  <si>
    <t>8015002794A0 立柱翻轉吊具,左_PBM-115A</t>
  </si>
  <si>
    <t>8015002795A0</t>
  </si>
  <si>
    <t>8015002795A0 立柱翻轉吊具,右_PBM-115A</t>
  </si>
  <si>
    <t>801500279600</t>
  </si>
  <si>
    <t>801500279600 接頭座_旋臂式座用(功陽萬向頭)</t>
  </si>
  <si>
    <t>8015002797B0</t>
  </si>
  <si>
    <t>8015002797B0 固定座,配重油缸,Z1000_L990*W487*H192</t>
  </si>
  <si>
    <t>8015002798B0</t>
  </si>
  <si>
    <t>8015002798B0 心軸支撐座,300L_PBM-115</t>
  </si>
  <si>
    <t>8015002799A0</t>
  </si>
  <si>
    <t>8015002799A0 Y軸光學尺感知頭固定座_HCMC-1270</t>
  </si>
  <si>
    <t>8015002800A0</t>
  </si>
  <si>
    <t>8015002800A0 固定座,操作箱吊桿_L370*W255*H180</t>
  </si>
  <si>
    <t>8015002801A0</t>
  </si>
  <si>
    <t>8015002801A0 固定座,配重油缸_DBC Z1200</t>
  </si>
  <si>
    <t>801500280200</t>
  </si>
  <si>
    <t>801500280200 固定座,ZF-2K250_266x266x50H</t>
  </si>
  <si>
    <t>801500280500</t>
  </si>
  <si>
    <t>801500280500 固定座,三菱HF-903_190x190x26H</t>
  </si>
  <si>
    <t>801500280600</t>
  </si>
  <si>
    <t>增壓器固定座_MVP-11,137*120*35</t>
  </si>
  <si>
    <t>8015002807A0</t>
  </si>
  <si>
    <t>8015002807A0 X軸光學尺感知頭固定座_116L*105W*127H*10t</t>
  </si>
  <si>
    <t>8015002809A0</t>
  </si>
  <si>
    <t>8015002809A0 X軸光學尺感知頭固定座_S-Plus 10</t>
  </si>
  <si>
    <t>8015002810A0</t>
  </si>
  <si>
    <t>8015002810A0 Y軸光學尺感知頭固定座_S-Plus 10</t>
  </si>
  <si>
    <t>8015002811A0</t>
  </si>
  <si>
    <t>8015002811A0 Z軸光學尺感知頭固定座_S-Plus 10</t>
  </si>
  <si>
    <t>8015002812A1</t>
  </si>
  <si>
    <t>8015002812A1 Z軸光學尺固定座_S-Plus8</t>
  </si>
  <si>
    <t>8015002813A0</t>
  </si>
  <si>
    <t>8015002813A0 角度頭固定座_AMC-4260</t>
  </si>
  <si>
    <t>8015002815A0</t>
  </si>
  <si>
    <t>8015002815A0 X軸光學尺感知頭固定座_HCMC-1270</t>
  </si>
  <si>
    <t>8015002816A1</t>
  </si>
  <si>
    <t>8015002816A1 Z軸光學尺固定座_850L*50W*20H</t>
  </si>
  <si>
    <t>8015002817A1</t>
  </si>
  <si>
    <t>8015002817A1 Z軸光學尺感知頭固定座_HCMC-1270</t>
  </si>
  <si>
    <t>8015002818B0</t>
  </si>
  <si>
    <t>8015002818B0 螺桿支撐塊,X軸(Φ100用)_L66*W136*H38</t>
  </si>
  <si>
    <t>8015002819A0</t>
  </si>
  <si>
    <t>8015002819A0 螺桿支撐塊,Y軸_L90*W120*H48</t>
  </si>
  <si>
    <t>8015002821B0</t>
  </si>
  <si>
    <t>8015002821B0 Y軸光學尺感知頭固定座_90x85x106</t>
  </si>
  <si>
    <t>8015002822B0</t>
  </si>
  <si>
    <t>8015002822B0 螺桿支撐塊,X軸(Φ80)_L66*W136*H38</t>
  </si>
  <si>
    <t>8015002825A0</t>
  </si>
  <si>
    <t>8015002825A0 固定座_MVH-6</t>
  </si>
  <si>
    <t>8015002826B0</t>
  </si>
  <si>
    <t>8015002826B0 Y軸光學尺感知頭固定座_HCMC-1370</t>
  </si>
  <si>
    <t>8015002827A0</t>
  </si>
  <si>
    <t>8015002827A0 X軸光學尺感知頭固定座_HCMC-1370</t>
  </si>
  <si>
    <t>801500283000</t>
  </si>
  <si>
    <t>1S0020</t>
  </si>
  <si>
    <t>801500283000 刀庫固定座_L814xW512xH122</t>
  </si>
  <si>
    <t>8015002832B0</t>
  </si>
  <si>
    <t>8015002832B0 Y軸光學尺感知頭固定座_HCMC-1682</t>
  </si>
  <si>
    <t>8015002833A0</t>
  </si>
  <si>
    <t>8015002833A0 Y軸光學尺感知頭固定座_148Lx90Wx50H</t>
  </si>
  <si>
    <t>801500283400</t>
  </si>
  <si>
    <t>801500283400 迴轉缸固定座_VW-x430</t>
  </si>
  <si>
    <t>8015002835A1</t>
  </si>
  <si>
    <t>8015002835A1 固定座_430*145*142</t>
  </si>
  <si>
    <t>8015002836B1</t>
  </si>
  <si>
    <t>8015002836B1 帶動塊,TS27用_310*87*81</t>
  </si>
  <si>
    <t>8015002837A1</t>
  </si>
  <si>
    <t>8015002837A1 齒條固定座_160*88*38</t>
  </si>
  <si>
    <t>8015002838A0</t>
  </si>
  <si>
    <t>8015002838A0 螺桿支撐塊,Y軸(直徑63用)_L76*W1100*H40,SW-x35</t>
  </si>
  <si>
    <t>8015002839A0</t>
  </si>
  <si>
    <t>8015002839A0 防撞塊_d76*D120*H20,SW-x35</t>
  </si>
  <si>
    <t>8015002841A0</t>
  </si>
  <si>
    <t>8015002841A0 光學尺固定座_D156*30</t>
  </si>
  <si>
    <t>8015002842A0</t>
  </si>
  <si>
    <t>8015002842A0 光學尺讀頭固定座_D178*2.3</t>
  </si>
  <si>
    <t>8015002843A0</t>
  </si>
  <si>
    <t>8015002843A0 固定座,AC萬向頭用_AMC-4260</t>
  </si>
  <si>
    <t>8015002844A0</t>
  </si>
  <si>
    <t>8015002844A0 底座連接座_PBM-135</t>
  </si>
  <si>
    <t>8015002845A0</t>
  </si>
  <si>
    <t>8015002845A0 支撐機構防撞塊_L60*W30*H110</t>
  </si>
  <si>
    <t>8015002850A0</t>
  </si>
  <si>
    <t>8015002850A0 固定座,自製手動萬向頭_HF-MU360L旋轉式角度頭固定座裝</t>
  </si>
  <si>
    <t>8015002851A0</t>
  </si>
  <si>
    <t>8015002851A0 固定座(旋臂式用)_手動萬向頭,旋臂式固定座用</t>
  </si>
  <si>
    <t>8015002852A0</t>
  </si>
  <si>
    <t>8015002852A0 X軸光學尺感知頭固定座_HCMC-1682</t>
  </si>
  <si>
    <t>8015002854A0</t>
  </si>
  <si>
    <t>8015002854A0 固定座,編碼器_L30*W32*18.3H</t>
  </si>
  <si>
    <t>8015002856A0</t>
  </si>
  <si>
    <t>8015002856A0 頭倉固定塊_HF-SU360L用</t>
  </si>
  <si>
    <t>801500285700</t>
  </si>
  <si>
    <t>801500285700 刀長量測支架#40_TGV-128,NC4</t>
  </si>
  <si>
    <t>801500285800</t>
  </si>
  <si>
    <t>801500285800 固定座,自製半自動萬向頭_HF-SU360L用</t>
  </si>
  <si>
    <t>8015002859A0</t>
  </si>
  <si>
    <t>8015002859A0 固定座,氣環_d60*D99*26</t>
  </si>
  <si>
    <t>8015002860A0</t>
  </si>
  <si>
    <t>8015002860A0 固定塊DOG轉接座_PBM-135P3</t>
  </si>
  <si>
    <t>8015002861A1</t>
  </si>
  <si>
    <t>8015002861A1 回油接頭,心軸_O48X99</t>
  </si>
  <si>
    <t>8015002862A0</t>
  </si>
  <si>
    <t>8015002862A0 回油接頭,襯套_95X60X48</t>
  </si>
  <si>
    <t>801500287400</t>
  </si>
  <si>
    <t>801500287400 刀庫固定座_L900xW425xH64.2</t>
  </si>
  <si>
    <t>801500287500</t>
  </si>
  <si>
    <t>801500287500 接頭座_L60xW20xH20</t>
  </si>
  <si>
    <t>801500287600</t>
  </si>
  <si>
    <t>801500287600 固定塊_D25xd12xL45</t>
  </si>
  <si>
    <t>801500287700</t>
  </si>
  <si>
    <t>801500287700 固定座,氣缸_L50xW40xH40</t>
  </si>
  <si>
    <t>801500287800</t>
  </si>
  <si>
    <t>801500287800 齒條固定座_1256.63*45*34(超音波清洗機用)</t>
  </si>
  <si>
    <t>801500287900</t>
  </si>
  <si>
    <t>801500287900 固定座,增壓缸用_S8(NO.1219110021)</t>
  </si>
  <si>
    <t>8015002880D0</t>
  </si>
  <si>
    <t>固定座,A軸ENCODER用_252.5*117.5*32.15</t>
  </si>
  <si>
    <r>
      <t>00</t>
    </r>
    <r>
      <rPr>
        <sz val="10"/>
        <rFont val="Arial"/>
        <family val="2"/>
      </rPr>
      <t>6</t>
    </r>
    <phoneticPr fontId="2" type="noConversion"/>
  </si>
  <si>
    <t>801500288100</t>
  </si>
  <si>
    <t>801500288100 壓缸蓋_MVH-6</t>
  </si>
  <si>
    <t>8015002882A0</t>
  </si>
  <si>
    <t>8015002882A0 固定座,CTS打刀用_D109*d80*H18.5</t>
  </si>
  <si>
    <t>8015002883A0</t>
  </si>
  <si>
    <t>8015002883A0 固定座_自製延伸頭HF-ME35L/50L用</t>
  </si>
  <si>
    <t>8015002885B0</t>
  </si>
  <si>
    <t>8015002885B0 接頭座,C軸_D406*d180*L200</t>
  </si>
  <si>
    <t>8015002886A0</t>
  </si>
  <si>
    <t>8015002886A0 固定座,C軸編碼器用_L62*W34*H45</t>
  </si>
  <si>
    <t>801500288700</t>
  </si>
  <si>
    <t>801500288700 承靠塊_MVH-6</t>
  </si>
  <si>
    <t>801500288800</t>
  </si>
  <si>
    <t>801500288800 承靠塊_MVH-6</t>
  </si>
  <si>
    <t>8015002889A0</t>
  </si>
  <si>
    <t>8015002889A0 光學尺讀頭固定座,Y_S8</t>
  </si>
  <si>
    <t>8015002891A0</t>
  </si>
  <si>
    <t>8015002891A0 吊桿旋轉座_HCMC-1692</t>
  </si>
  <si>
    <t>801500289300</t>
  </si>
  <si>
    <t>801500289300 滑台_550*745*35(超音波清洗機用)</t>
  </si>
  <si>
    <t>801500289400</t>
  </si>
  <si>
    <t>801500289400 手臂固定底座_M10iA-12KG,690L(超音波清洗機用</t>
  </si>
  <si>
    <t>8015002895A0</t>
  </si>
  <si>
    <t>8015002895A0 旋臂固定座_HB,角度頭固定機構用</t>
  </si>
  <si>
    <t>8015002896A0</t>
  </si>
  <si>
    <t>8015002896A0 接頭座,SPC耦合接頭用_L425*W400*H86</t>
  </si>
  <si>
    <t>8015002897A0</t>
  </si>
  <si>
    <t>8015002897A0 固定座_D523*d401*H44</t>
  </si>
  <si>
    <t>8015002898A0</t>
  </si>
  <si>
    <t>8015002898A0 固定座,檢知_d4.2*D9*30H</t>
  </si>
  <si>
    <t>8015002899A0</t>
  </si>
  <si>
    <t>8015002899A0 編碼器固定座,FANUC_d51.5*D97*48.5H</t>
  </si>
  <si>
    <t>8015002900A0</t>
  </si>
  <si>
    <t>8015002900A0 固定座_d147*D244*50H</t>
  </si>
  <si>
    <t>8015002901A0</t>
  </si>
  <si>
    <t>8015002901A0 彈簧護套介面座_HSA-x212</t>
  </si>
  <si>
    <t>8015002902A0</t>
  </si>
  <si>
    <t>8015002902A0 Y軸光學尺讀頭座_HSA-x212</t>
  </si>
  <si>
    <t>8015002903A1</t>
  </si>
  <si>
    <t>8015002903A1 配重缸固定座_L150*W95*20H</t>
  </si>
  <si>
    <t>8015002905A0</t>
  </si>
  <si>
    <t>8015002905A0 光學尺讀頭固定座, Z_5A95Q</t>
  </si>
  <si>
    <t>8015002906A0</t>
  </si>
  <si>
    <t>8015002906A0 刀具量測固定座,T2006-01_HCMC-1370</t>
  </si>
  <si>
    <t>8015002907A0</t>
  </si>
  <si>
    <t>8015002907A0 固定塊,W軸配重用_L60xW30xH8,VW</t>
  </si>
  <si>
    <t>8015002908A0</t>
  </si>
  <si>
    <t>8015002908A0 壓力開關固定座_LG-500</t>
  </si>
  <si>
    <t>8015002909A0</t>
  </si>
  <si>
    <t>8015002909A0 B軸管路固定塊_MVH-8</t>
  </si>
  <si>
    <t>8015002910A0</t>
  </si>
  <si>
    <t>8015002910A0 Y軸下檔塊_MVH-8</t>
  </si>
  <si>
    <t>8015002911A0</t>
  </si>
  <si>
    <t>8015002911A0 Y軸上檔塊_120*50*50</t>
  </si>
  <si>
    <t>8015002912A0</t>
  </si>
  <si>
    <t>8015002912A0 防撞塊_O40*20</t>
  </si>
  <si>
    <t>8015002913A0</t>
  </si>
  <si>
    <t>8015002913A0 滑塊迫緊塊_MVH-8</t>
  </si>
  <si>
    <t>8015002914A0</t>
  </si>
  <si>
    <t>8015002914A0 讀頭座介面塊_MVH-8</t>
  </si>
  <si>
    <t>8015002916A0</t>
  </si>
  <si>
    <t>8015002916A0 Y軸線槽支撐塊_HCMC-2110</t>
  </si>
  <si>
    <t>8015002919A0</t>
  </si>
  <si>
    <t>8015002919A0 X軸光學尺讀頭固定座_HCMC-2110</t>
  </si>
  <si>
    <t>8015002920A0</t>
  </si>
  <si>
    <t>8015002920A0 固定座_HF-SU半自動萬向頭用</t>
  </si>
  <si>
    <t>8015002921A0</t>
  </si>
  <si>
    <t>8015002921A0 砲管介面板,焊接件_230x189x15t</t>
  </si>
  <si>
    <t>8015002923A0</t>
  </si>
  <si>
    <t>8015002923A0 編碼器固定座_50L*23W*38H</t>
  </si>
  <si>
    <t>8015002924B0</t>
  </si>
  <si>
    <t>8015002924B0 Z軸光學尺固定座_MVP-1060</t>
  </si>
  <si>
    <t>8015002925A0</t>
  </si>
  <si>
    <t>8015002925A0 Z軸光學尺感知頭固定座(上)_MVP-1060</t>
  </si>
  <si>
    <t>8015002926A0</t>
  </si>
  <si>
    <t>8015002926A0 Z軸光學尺感知頭固定座(下)_MVP-1060</t>
  </si>
  <si>
    <t>8015002927A1</t>
  </si>
  <si>
    <t>8015002927A1 X軸光學尺感知頭固定座_L100xW95xH44.5</t>
  </si>
  <si>
    <t>8015002928A0</t>
  </si>
  <si>
    <t>8015002928A0 Y軸光學尺感知頭固定座_L108*W80*H66</t>
  </si>
  <si>
    <t>8015002929A0</t>
  </si>
  <si>
    <t>8015002929A0 Z軸光學尺感知頭固定座_L115*W100*H77</t>
  </si>
  <si>
    <t>8015002930A0</t>
  </si>
  <si>
    <t>8015002930A0 固定座_延伸頭HF-ME50L,旋臂式固定座</t>
  </si>
  <si>
    <t>8015002931A0</t>
  </si>
  <si>
    <t>8015002931A0 固定塊_L68*W23*25H</t>
  </si>
  <si>
    <t>8015002932A1</t>
  </si>
  <si>
    <t>8015002932A1 固定座,無軸冷_d105*D198*66H</t>
  </si>
  <si>
    <t>8015002933A2</t>
  </si>
  <si>
    <t>8015002933A2 固定座,軸冷_d85*D198*66H</t>
  </si>
  <si>
    <t>8015002934A0</t>
  </si>
  <si>
    <t>8015002934A0 X軸光學尺感知頭固定座_MVP-1060</t>
  </si>
  <si>
    <t>8015002935A0</t>
  </si>
  <si>
    <t>固定座_d419.5*D532*44H</t>
  </si>
  <si>
    <t>8015002936A0</t>
  </si>
  <si>
    <t>8015002936A0 光學尺延伸板(右)_150L*45W*38H</t>
  </si>
  <si>
    <t>8015002937A0</t>
  </si>
  <si>
    <t>8015002937A0 光學尺延伸板(左)_166L*45W*38H</t>
  </si>
  <si>
    <t>8015002938A0</t>
  </si>
  <si>
    <t>8015002938A0 光學尺固定板(右)_67.5L*63W*38H</t>
  </si>
  <si>
    <t>8015002939A0</t>
  </si>
  <si>
    <t>8015002939A0 光學尺固定板(左)_67.5L*56W*38H</t>
  </si>
  <si>
    <t>8015002942A1</t>
  </si>
  <si>
    <t>8015002942A1 接頭座,延伸頭用_L418.5*W428*88.3H</t>
  </si>
  <si>
    <t>8015002943A0</t>
  </si>
  <si>
    <t>8015002943A0 固定座,檢知_d4.2*D9*53.7H</t>
  </si>
  <si>
    <t>8015002945A0</t>
  </si>
  <si>
    <t>8015002945A0 編碼器固定座,無軸冷_d60*D96*48H</t>
  </si>
  <si>
    <t>8015002946A1</t>
  </si>
  <si>
    <t>8015002946A1 編碼器固定座,軸冷_d60*D95.6*26.5H</t>
  </si>
  <si>
    <t>8015002950A0</t>
  </si>
  <si>
    <t>8015002950A0 洩油固定座,AC頭_396L*300W*436H</t>
  </si>
  <si>
    <t>8015002952C1</t>
  </si>
  <si>
    <t>固定座,萬向頭旋臂加工圖_754L*595W*170H,EA/EAY自動頭倉</t>
  </si>
  <si>
    <t>8015002953A2</t>
  </si>
  <si>
    <t>3H0002</t>
  </si>
  <si>
    <t>8015002953A2 固定座,保護蓋懸臂_HAS-EA/EAY自動頭倉用</t>
  </si>
  <si>
    <t>8015002956A0</t>
  </si>
  <si>
    <t>8015002956A0 固定座_蓄壓器固定用</t>
  </si>
  <si>
    <t>8015002957A0</t>
  </si>
  <si>
    <t>8015002957A0 備料站固定板_MVP-10(1219070028</t>
  </si>
  <si>
    <t>8015002959A0</t>
  </si>
  <si>
    <t>8015002959A0 光學尺固定座,Z軸_5A-650</t>
  </si>
  <si>
    <t>801500296000</t>
  </si>
  <si>
    <t>801500296000 Z軸光學尺感知頭固定座_5A-650</t>
  </si>
  <si>
    <t>8015002961A0</t>
  </si>
  <si>
    <t>8015002961A0 X軸光學尺感知頭固定座_5A-650</t>
  </si>
  <si>
    <t>8015002962B0</t>
  </si>
  <si>
    <t>8015002962B0 Y軸光學尺感知頭固定座_5A-650</t>
  </si>
  <si>
    <t>801500296300</t>
  </si>
  <si>
    <t>801500296300 防撞塊_5A-650</t>
  </si>
  <si>
    <t>801500296400</t>
  </si>
  <si>
    <t>801500296400 擋塊固定座_L80*W30*H50</t>
  </si>
  <si>
    <t>801500296500</t>
  </si>
  <si>
    <t>801500296500 防撞塊,上_L135*W30*D50</t>
  </si>
  <si>
    <t>801500296600</t>
  </si>
  <si>
    <t>801500296600 線軌固定座,Z軸_L1060*W25*H10</t>
  </si>
  <si>
    <t>801500296700</t>
  </si>
  <si>
    <t>801500296700 滑塊固定塊_L450*W52*H10</t>
  </si>
  <si>
    <t>801500296800</t>
  </si>
  <si>
    <t>801500296800 滑塊固定塊,Y軸_L100*W65*H20</t>
  </si>
  <si>
    <t>8015002971A0</t>
  </si>
  <si>
    <t>8015002971A0 上旋轉軸固定座_5A-650</t>
  </si>
  <si>
    <t>801500297200</t>
  </si>
  <si>
    <t>801500297200 下旋轉軸固定座_5A-650</t>
  </si>
  <si>
    <t>801500297300</t>
  </si>
  <si>
    <t>801500297300 旋轉軸心_5A-650</t>
  </si>
  <si>
    <t>801500297510</t>
  </si>
  <si>
    <t>801500297510 操作箱轉軸介面板_TGV-128</t>
  </si>
  <si>
    <t>8015002976A0</t>
  </si>
  <si>
    <t>8015002976A0 固定塊_5A-650</t>
  </si>
  <si>
    <t>8015002977A0</t>
  </si>
  <si>
    <t>8015002977A0 通氣塞固定座_d26*D40*5L</t>
  </si>
  <si>
    <t>8015002978A0</t>
  </si>
  <si>
    <t>8015002978A0 防撞塊_5A-650</t>
  </si>
  <si>
    <t>801500297900</t>
  </si>
  <si>
    <t>801500297900 防撞塊_5A-650</t>
  </si>
  <si>
    <t>801500298000</t>
  </si>
  <si>
    <t>801500298000 操作箱旋轉軸_NX-03FC</t>
  </si>
  <si>
    <t>8015002981B1</t>
  </si>
  <si>
    <t>8015002982A2</t>
  </si>
  <si>
    <t>8015002982A2 接頭座,手動角度頭_L418.5*W428*99.5H</t>
  </si>
  <si>
    <t>801500298300</t>
  </si>
  <si>
    <t>801500298300 固定塊_5A-650</t>
  </si>
  <si>
    <t>8015002984A0</t>
  </si>
  <si>
    <t>8015002984A0 支撐塊_5A-650</t>
  </si>
  <si>
    <t>801500298500</t>
  </si>
  <si>
    <t>801500298500 支座_5A-650</t>
  </si>
  <si>
    <t>801500298600</t>
  </si>
  <si>
    <t>801500298600 吊機耳環_SW-216</t>
  </si>
  <si>
    <t>8015002987A0</t>
  </si>
  <si>
    <t>8015002987A0 B軸座轉接固定座,TS27R_B軸1800*2000用</t>
  </si>
  <si>
    <t>8015002988A0</t>
  </si>
  <si>
    <t>8015002988A0 螺桿支撐塊,X軸(D70)_90L*136W*43.5H</t>
  </si>
  <si>
    <t>8015002989A0</t>
  </si>
  <si>
    <t>8015002989A0 B軸座轉接固定座,TS27R_B軸1400*1600/1600*1800用</t>
  </si>
  <si>
    <t>8015002990A0</t>
  </si>
  <si>
    <t>8015002990A0 帶動塊固定座_HSA-x212</t>
  </si>
  <si>
    <t>801500299100</t>
  </si>
  <si>
    <t>801500299100 C軸光學尺讀頭座_5A-650</t>
  </si>
  <si>
    <t>8015002992A0</t>
  </si>
  <si>
    <t>8015002992A0 APC上支撐軸導套,治具迴路頂部入_MVH-6</t>
  </si>
  <si>
    <t>8015002993A0</t>
  </si>
  <si>
    <t>8015002993A0 Z軸光學尺感知頭固定座_HSA-EA/EAY</t>
  </si>
  <si>
    <t>801500299400</t>
  </si>
  <si>
    <t>801500299400 B軸光學尺讀頭座_5A-650</t>
  </si>
  <si>
    <t>801500299500</t>
  </si>
  <si>
    <t>801500299500 帶動塊固定座/G8K_170x134x155</t>
  </si>
  <si>
    <t>8015002996A0</t>
  </si>
  <si>
    <t>8015002996A0 帶動塊固定座/G8K_252*105*88</t>
  </si>
  <si>
    <t>8015002997A0</t>
  </si>
  <si>
    <t>8015002997A0 帶動塊固定座/G8K_252*105*88</t>
  </si>
  <si>
    <t>8015002998A0</t>
  </si>
  <si>
    <t>8015002998A0 Z軸光學尺固定座_HCMC-1000</t>
  </si>
  <si>
    <t>8015002999A0</t>
  </si>
  <si>
    <t>8015002999A0 光學尺讀頭固定座, Z_HCMC-1000</t>
  </si>
  <si>
    <t>801500300000</t>
  </si>
  <si>
    <t>801500300000 吊機耳環_D50,1 P80*65*D18,4</t>
  </si>
  <si>
    <t>8015003001A1</t>
  </si>
  <si>
    <t>8015003001A1 接頭座,EM耦合接頭用,AC獨立_L418.5*W428*H86</t>
  </si>
  <si>
    <t>8015003002A0</t>
  </si>
  <si>
    <t>8015003002A0 機頭油鏡固定座_HSA-x23EA用</t>
  </si>
  <si>
    <t>8015003003A0</t>
  </si>
  <si>
    <t>8015003003A0 編碼器固定座,FANUC_d51.5*D101*58.5H</t>
  </si>
  <si>
    <t>8015003004A0</t>
  </si>
  <si>
    <t>8015003004A0 固定座_d147*D244*50H</t>
  </si>
  <si>
    <t>8015003005A0</t>
  </si>
  <si>
    <t>8015003005A0 刀具量測固定座,TS27R_VMC560</t>
  </si>
  <si>
    <t>8015003006A1</t>
  </si>
  <si>
    <t>8015003006A1 洩油固定座,90度頭_390L*330W*100H</t>
  </si>
  <si>
    <t>8015003007B0</t>
  </si>
  <si>
    <t>固定座,角度頭旋臂座_EA/EAY自動頭倉</t>
  </si>
  <si>
    <t>8015003008A1</t>
  </si>
  <si>
    <t>固定座,保護蓋懸臂座_EA/EAY自動頭倉</t>
  </si>
  <si>
    <t>8015003009A1</t>
  </si>
  <si>
    <t>8015003009A1 洩油固定座,萬向頭_396L*340W*461H</t>
  </si>
  <si>
    <t>8015003010A0</t>
  </si>
  <si>
    <t>8015003010A0 Z軸光學尺感知頭固定座_TGV-128</t>
  </si>
  <si>
    <t>8015003011A0</t>
  </si>
  <si>
    <t>8015003011A0 光學尺固定座_TGV-128</t>
  </si>
  <si>
    <t>801500301200</t>
  </si>
  <si>
    <t>801500301200 線軌固定座,Z軸_VM-128</t>
  </si>
  <si>
    <t>801500301300</t>
  </si>
  <si>
    <t>801500301300 固定座,NCG2005_160*50*55H</t>
  </si>
  <si>
    <t>8015003014A0</t>
  </si>
  <si>
    <t>8015003014A0 編碼器固定座,ATE_L32*W38*17H</t>
  </si>
  <si>
    <t>801500301500</t>
  </si>
  <si>
    <t>801500301500 防撞塊_VM-128</t>
  </si>
  <si>
    <t>801500301600</t>
  </si>
  <si>
    <t>801500301600 防撞塊,無軸冷用_VM-128</t>
  </si>
  <si>
    <t>8015003017A0</t>
  </si>
  <si>
    <t>8015003017A0 刀長量測座,NC4_TGV-128</t>
  </si>
  <si>
    <t>8015003022C0</t>
  </si>
  <si>
    <t>8015003022C0 Y軸光學尺感知頭固定座_TGV-1612</t>
  </si>
  <si>
    <t>8015003023A0</t>
  </si>
  <si>
    <t>8015003023A0 Y軸光學尺感知頭固定座_Y-axis,5BC-x300</t>
  </si>
  <si>
    <t>8015003024A0</t>
  </si>
  <si>
    <t>8015003024A0 上旋轉軸固定座_SW-x16</t>
  </si>
  <si>
    <t>8015003025A0</t>
  </si>
  <si>
    <t>8015003025A0 下旋轉軸固定座_SW-x16</t>
  </si>
  <si>
    <t>8015003026A0</t>
  </si>
  <si>
    <t>8015003026A0 旋轉軸_SW-x16</t>
  </si>
  <si>
    <t>8015003028A0</t>
  </si>
  <si>
    <t>8015003028A0 光學尺固定座,Z軸,短版_5A-650</t>
  </si>
  <si>
    <t>8015003030A0</t>
  </si>
  <si>
    <t>8015003030A0 帶動塊固定座_860*300*401H,5BC-x34</t>
  </si>
  <si>
    <t>8015003031A0</t>
  </si>
  <si>
    <t>8015003031A0 Z軸光學尺感知頭固定座_HSA2215</t>
  </si>
  <si>
    <t>8015003032A0</t>
  </si>
  <si>
    <t>8015003032A0 C軸煞車碟片固定座_315*315*37.5,HF-5A100</t>
  </si>
  <si>
    <t>8015003034A0</t>
  </si>
  <si>
    <t>8015003034A0 B軸流體分配器固定板_326*326*53,HF-5A100</t>
  </si>
  <si>
    <t>8015003035A0</t>
  </si>
  <si>
    <t>8015003035A0 B軸編碼器固定座_330*330*52,HF-5A100</t>
  </si>
  <si>
    <t>8015003036A0</t>
  </si>
  <si>
    <t>8015003036A0 固定座,保護蓋,延伸頭_965Lx590Wx643.5H,AHC-x36</t>
  </si>
  <si>
    <t>8015003037A0</t>
  </si>
  <si>
    <t>8015003037A0 固定座,90度頭_590L*590W*559H,AHC-x36</t>
  </si>
  <si>
    <t>8015003038A0</t>
  </si>
  <si>
    <t>8015003038A0 固定座,AC萬向頭_590Lx590Wx469L,AHC-x36</t>
  </si>
  <si>
    <t>801500303900</t>
  </si>
  <si>
    <t>801500303900 X軸光學尺感知頭固定座_TGV-128</t>
  </si>
  <si>
    <t>8015003040A0</t>
  </si>
  <si>
    <t>8015003040A0 固定座,氣壓缸_AHC-x36</t>
  </si>
  <si>
    <t>8015003041A0</t>
  </si>
  <si>
    <t>8015003041A0 固定座,頭倉用_L300*W288*H175，AHC-x36</t>
  </si>
  <si>
    <t>801500304200</t>
  </si>
  <si>
    <t>801500304200 TT160上固定座_5A-650</t>
  </si>
  <si>
    <t>801500304300</t>
  </si>
  <si>
    <t>801500304300 TT160下固定座_5A-650</t>
  </si>
  <si>
    <t>801500304400</t>
  </si>
  <si>
    <t>801500304400 刀具量測固定版,T24E_5A-650</t>
  </si>
  <si>
    <t>8015003048A0</t>
  </si>
  <si>
    <t>8015003048A0 固定塊,主軸馬達用_d42X53L</t>
  </si>
  <si>
    <t>8015003049A0</t>
  </si>
  <si>
    <t>8015003049A0 固定塊,主軸馬達用_d55x40L</t>
  </si>
  <si>
    <t>8015003050A0</t>
  </si>
  <si>
    <t>8015003050A0 固定塊,主軸馬達用_d55x45L</t>
  </si>
  <si>
    <t>8015003051A1</t>
  </si>
  <si>
    <t>8015003051A1 接頭座,加長90度頭用_L418.5*W428*H86</t>
  </si>
  <si>
    <t>801500305200</t>
  </si>
  <si>
    <t>801500305200 刀具量測固定座,BLUM_5A-650</t>
  </si>
  <si>
    <t>801500305300</t>
  </si>
  <si>
    <t>801500305300 Y軸光學尺感知頭固定座_TGV-128</t>
  </si>
  <si>
    <t>801500305400</t>
  </si>
  <si>
    <t>801500305400 洩油固定座_HF-A90</t>
  </si>
  <si>
    <t>801500305500</t>
  </si>
  <si>
    <t>801500305500 角度頭固定座_850*600*385</t>
  </si>
  <si>
    <t>8015003056A1</t>
  </si>
  <si>
    <t>8015003056A1 固定座_HSA-x23EA</t>
  </si>
  <si>
    <t>8015003057B0</t>
  </si>
  <si>
    <t>8015003057B0 吊桿旋轉座_FANUC操作箱用</t>
  </si>
  <si>
    <t>8015003058A0</t>
  </si>
  <si>
    <t>8015003058A0 吊桿旋轉座_HP/TNC19"操作箱用</t>
  </si>
  <si>
    <t>8015003059A0</t>
  </si>
  <si>
    <t>8015003059A0 X軸防撞塊_AERO-x26</t>
  </si>
  <si>
    <t>8015003061A0</t>
  </si>
  <si>
    <t>8015003061A0 Y軸防撞塊_AERO-x26</t>
  </si>
  <si>
    <t>8015003063A0</t>
  </si>
  <si>
    <t>8015003063A0 X軸光學尺感知頭固定座_AERO-x26</t>
  </si>
  <si>
    <t>8015003064A0</t>
  </si>
  <si>
    <t>8015003064A0 Y軸光學尺感知頭固定座_AERO-x26</t>
  </si>
  <si>
    <t>8015003065A0</t>
  </si>
  <si>
    <t>8015003065A0 X軸油壓緩衝器固定座_AERO-x26</t>
  </si>
  <si>
    <t>8015003066A0</t>
  </si>
  <si>
    <t>8015003066A0 Y軸油壓緩衝器固定座_AERO-x26</t>
  </si>
  <si>
    <t>8015003067A0</t>
  </si>
  <si>
    <t>8015003067A0 X軸滑塊迫緊塊_AERO-x26</t>
  </si>
  <si>
    <t>8015003068A0</t>
  </si>
  <si>
    <t>8015003068A0 帶動塊固定座_AERO-x26</t>
  </si>
  <si>
    <t>801500306900</t>
  </si>
  <si>
    <t>801500306900 固定座_HF-ME35L,旋臂式角度頭固定座裝</t>
  </si>
  <si>
    <t>8015003070A0</t>
  </si>
  <si>
    <t>8015003070A0 X軸一次側墊片固定塊_61x28x514L</t>
  </si>
  <si>
    <t>8015003071A0</t>
  </si>
  <si>
    <t>8015003071A0 Y軸煞車滑塊固定座_150x115x222</t>
  </si>
  <si>
    <t>8015003072A0</t>
  </si>
  <si>
    <t>8015003072A0 Y軸一次側墊塊_255x36.1x660L</t>
  </si>
  <si>
    <t>8015003073A0</t>
  </si>
  <si>
    <t>8015003073A0 B軸編碼器固定座_173*173*33,HF-5A63</t>
  </si>
  <si>
    <t>8015003075A0</t>
  </si>
  <si>
    <t>8015003075A0 C軸煞車碟片固定座_255*255*37.5,HF-5A63</t>
  </si>
  <si>
    <t>8015003076A0</t>
  </si>
  <si>
    <t>8015003076A0 C軸馬達轉子連接座_164*164*103,HF-5A63</t>
  </si>
  <si>
    <t>8015003077A0</t>
  </si>
  <si>
    <t>8015003077A0 X軸一次側墊塊_394x48x514L</t>
  </si>
  <si>
    <t>8015003078A0</t>
  </si>
  <si>
    <t>8015003078A0 B軸流體分配器固定板_173D*83.5H,HF-5A63</t>
  </si>
  <si>
    <t>8015003079A0</t>
  </si>
  <si>
    <t>8015003079A0 固定座,保護蓋_AHC-x36</t>
  </si>
  <si>
    <t>801500308000</t>
  </si>
  <si>
    <t>801500308000 固定座,TS-27R_MVH-8</t>
  </si>
  <si>
    <t>8015003081A0</t>
  </si>
  <si>
    <t>8015003081A0 刀長量測儀器固定座_AERO-x26</t>
  </si>
  <si>
    <t>8015003082A0</t>
  </si>
  <si>
    <t>8015003082A0 液壓站固定座_L170*B128*H250</t>
  </si>
  <si>
    <t>8015003083A0</t>
  </si>
  <si>
    <t>8015003083A0 旋轉蛇管固定座_AERO-x26</t>
  </si>
  <si>
    <t>8015003085A0</t>
  </si>
  <si>
    <t>8015003085A0 立柱側分流塊固定架_AERO-x26</t>
  </si>
  <si>
    <t>801500308600</t>
  </si>
  <si>
    <t>801500308600 軸心支撐座_SH25A</t>
  </si>
  <si>
    <t>8015003087A0</t>
  </si>
  <si>
    <t>8015003087A0 Y軸光學尺讀頭座_5A-65E</t>
  </si>
  <si>
    <t>801500308800</t>
  </si>
  <si>
    <t>1U0027</t>
  </si>
  <si>
    <t>801500308800 線軌固定座,X軸_753L*30W*12H</t>
  </si>
  <si>
    <t>801500308900</t>
  </si>
  <si>
    <t>801500308900 線軌固定座,Y軸_472.5L*30W*12H</t>
  </si>
  <si>
    <t>801500309000</t>
  </si>
  <si>
    <t>801500309000 刀長量測固定架_5A-65E</t>
  </si>
  <si>
    <t>801500309100</t>
  </si>
  <si>
    <t>801500309100 操作箱組固定塊_215*165*50，SW-x23</t>
  </si>
  <si>
    <t>8015003092A1</t>
  </si>
  <si>
    <t>8015003092A1 固定座,操作箱_SW-x23</t>
  </si>
  <si>
    <t>8015003093A1</t>
  </si>
  <si>
    <t>8015003093A1 旋臂固定座,Y行程加大_568*333.8*250H,SW-x26</t>
  </si>
  <si>
    <t>8015003094A0</t>
  </si>
  <si>
    <t>8015003094A0 固定座_AERO-x26</t>
  </si>
  <si>
    <t>8015003095A0</t>
  </si>
  <si>
    <t>801500309600</t>
  </si>
  <si>
    <t>801500309600 刀具量測固定座/LTS_VMC560</t>
  </si>
  <si>
    <t>8015003097A0</t>
  </si>
  <si>
    <t>8015003097A0 刀長量測吹氣固定塊_AERO-x26</t>
  </si>
  <si>
    <t>801500309800</t>
  </si>
  <si>
    <t>801500309800 Z軸光學尺感知頭固定座_5A-65E</t>
  </si>
  <si>
    <t>801500310000</t>
  </si>
  <si>
    <t>801500310000 感測器固定座_SMF-002</t>
  </si>
  <si>
    <t>801500310100</t>
  </si>
  <si>
    <t>801500310100 X軸防撞固定座_AERO-x31SR</t>
  </si>
  <si>
    <t>801500310200</t>
  </si>
  <si>
    <t>801500310200 潤滑軸固定塊_AERO-x31SR</t>
  </si>
  <si>
    <t>801500310300</t>
  </si>
  <si>
    <t>801500310300 減速機固定座_AERO-x31SR</t>
  </si>
  <si>
    <t>8015003106A0</t>
  </si>
  <si>
    <t>8015003106A0 Z軸光學尺固定座_S8</t>
  </si>
  <si>
    <t>801500310700</t>
  </si>
  <si>
    <t>801500310700 X軸光學尺感知頭固定座_AERO-x31SR</t>
  </si>
  <si>
    <t>801500310800</t>
  </si>
  <si>
    <t>801500310800 U軸光學尺感知頭固定座_AERO-x31SR</t>
  </si>
  <si>
    <t>801500310900</t>
  </si>
  <si>
    <t>801500310900 Y軸光學尺感知頭固定座_AERO-x31SR</t>
  </si>
  <si>
    <t>801500311000</t>
  </si>
  <si>
    <t>801500311000 刀具量測固定座/T24E_H140</t>
  </si>
  <si>
    <t>8015003111A0</t>
  </si>
  <si>
    <t>8015003111A0 過濾器固定座_PRF70KEVW25(GRANCH)</t>
  </si>
  <si>
    <t>8015003112A0</t>
  </si>
  <si>
    <t>8015003112A0 水箱過濾器固定座_PRT50K-EVW40M(GRANCH)</t>
  </si>
  <si>
    <t>801500311300</t>
  </si>
  <si>
    <t>801500311300 感測器固定座,H4A_SMF-007</t>
  </si>
  <si>
    <t>801500311400</t>
  </si>
  <si>
    <t>801500311400 感測器固定座,H5A_SMF-012</t>
  </si>
  <si>
    <t>8015003116A0</t>
  </si>
  <si>
    <t>8015003116A0 固定座,90度頭_490L*550W*610H,AERO-x31SR</t>
  </si>
  <si>
    <t>801500311700</t>
  </si>
  <si>
    <t>801500311700 固定座,萬向頭_490L*550W*470H,AERO-x31SR</t>
  </si>
  <si>
    <t>801500311800</t>
  </si>
  <si>
    <t>801500311800 固定座,保護蓋_490L*550W*695.5H,AERO-x31SR</t>
  </si>
  <si>
    <t>8015003119A0</t>
  </si>
  <si>
    <t>8015003123A0</t>
  </si>
  <si>
    <t>8015003123A0 CYTEC液壓站固定座_460*80*335H,5BC-x38</t>
  </si>
  <si>
    <t>8015003124A0</t>
  </si>
  <si>
    <t>8015003124A0 刀長量測支架,LCM_5A-800T</t>
  </si>
  <si>
    <t>801500312500</t>
  </si>
  <si>
    <t>801500312500 固定座,頭倉用,前_VW,EA</t>
  </si>
  <si>
    <t>801500312600</t>
  </si>
  <si>
    <t>801500312600 固定座,頭倉用,後_VW,EA</t>
  </si>
  <si>
    <t>801500312700</t>
  </si>
  <si>
    <t>801500312700 特品油氣潤滑系統鎖固板_300*43*358H,5BC-x29</t>
  </si>
  <si>
    <t>801500312800</t>
  </si>
  <si>
    <t>801500312800 光學尺固定板(左),海德漢用_67.5L*56W*38H</t>
  </si>
  <si>
    <t>801500312900</t>
  </si>
  <si>
    <t>801500312900 光學尺固定板(右),海德漢用_67.5L*40W*38H</t>
  </si>
  <si>
    <t>8015003130B0</t>
  </si>
  <si>
    <t>8015003130B0 心軸支撐座,150L_PBM-115</t>
  </si>
  <si>
    <t>8015003131A0</t>
  </si>
  <si>
    <t>8015003131A0 固定塊/B-Safe_39x20x20-M12x1P</t>
  </si>
  <si>
    <t>8015003132A0</t>
  </si>
  <si>
    <t>8015003132A0 固定塊/B-Safe_D52x15-M12x1P</t>
  </si>
  <si>
    <t>8015003135A0</t>
  </si>
  <si>
    <t>8015003135A0 螺桿支撐塊,X軸(Φ63)_L66*W136*H42.5</t>
  </si>
  <si>
    <t>8015003138A0</t>
  </si>
  <si>
    <t>8015003138A0 反射鏡支架_AERO-631SR</t>
  </si>
  <si>
    <t>8015003139A0</t>
  </si>
  <si>
    <t>8015003139A0 感測器支架_AERO-631SR</t>
  </si>
  <si>
    <t>801500314000</t>
  </si>
  <si>
    <t>801500314000 帶動塊固定座/G8K,Z軸硬軌_252*105*88</t>
  </si>
  <si>
    <t>801500314100</t>
  </si>
  <si>
    <t>801500314100 帶動塊固定座/G8K,Z軸硬軌_252*105*88</t>
  </si>
  <si>
    <t>801500314200</t>
  </si>
  <si>
    <t>801500314200 帶動塊固定座,Z軸硬軌_252*108*88</t>
  </si>
  <si>
    <t>8015003143A0</t>
  </si>
  <si>
    <t>801500314400</t>
  </si>
  <si>
    <t>801500314400 Y軸光學尺感知頭固定座_M90</t>
  </si>
  <si>
    <t>8015003145A0</t>
  </si>
  <si>
    <t>8015003145A0 Z軸光學尺感知頭固定座_M90</t>
  </si>
  <si>
    <t>8015003147A0</t>
  </si>
  <si>
    <t>8015003147A0 帶動塊,TT-160用_350*87*82</t>
  </si>
  <si>
    <t>8015003148A0</t>
  </si>
  <si>
    <t>8015003148A0 X軸光學尺感知頭固定座_S8</t>
  </si>
  <si>
    <t>8015003149A0</t>
  </si>
  <si>
    <t>8015003149A0 砲管介面座,焊接件_S8</t>
  </si>
  <si>
    <t>801500315000</t>
  </si>
  <si>
    <t>801500315000 水箱過濾器固定座_PRT50K-EVW40M(GRANCH)</t>
  </si>
  <si>
    <t>8015003151A0</t>
  </si>
  <si>
    <t>8015003151A0 X軸光學尺感知頭固定座_S10</t>
  </si>
  <si>
    <t>801500315200</t>
  </si>
  <si>
    <t>801500315200 Z軸光學尺感知頭固定座_S10</t>
  </si>
  <si>
    <t>801500315300</t>
  </si>
  <si>
    <t>801500315300 Z軸光學尺感知頭固定座-2_S10</t>
  </si>
  <si>
    <t>8015003154A0</t>
  </si>
  <si>
    <t>8015003154A0 延伸頭介面座_355*60*60</t>
  </si>
  <si>
    <t>8015003155A0</t>
  </si>
  <si>
    <t>8015003155A0 磁性座_CKS318PB,100kgf</t>
  </si>
  <si>
    <t>8015003157A0</t>
  </si>
  <si>
    <t>8015003157A0 固定座,牛油嘴用_d20*D40*H25</t>
  </si>
  <si>
    <t>8015003160D0</t>
  </si>
  <si>
    <t>8015003160D0 接頭座,基板下_HF-AU</t>
  </si>
  <si>
    <t>801500316100</t>
  </si>
  <si>
    <t>801500316100 X軸光學尺讀頭座,600身_5A-800T</t>
  </si>
  <si>
    <t>8015003162A0</t>
  </si>
  <si>
    <t>8015003162A0 Z軸光學尺感知頭固定座_M80</t>
  </si>
  <si>
    <t>8015003163A0</t>
  </si>
  <si>
    <t>8015003163A0 接頭座_HF-AU</t>
  </si>
  <si>
    <t>8015003164B0</t>
  </si>
  <si>
    <t>8015003164B0 接頭座_HF-AU</t>
  </si>
  <si>
    <t>8015003165A0</t>
  </si>
  <si>
    <t>8015003165A0 固定座,有無頭用_HF-AU</t>
  </si>
  <si>
    <t>8015003166A0</t>
  </si>
  <si>
    <t>8015003166A0 固定座,C軸檢知用_HF-AU</t>
  </si>
  <si>
    <t>8015003168B0</t>
  </si>
  <si>
    <t>8015003168B0 心軸支撐座,250L_PBM-135</t>
  </si>
  <si>
    <t>8015003169A0</t>
  </si>
  <si>
    <t>8015003169A0 固定座
_150*54*62mm</t>
  </si>
  <si>
    <t>801500317000</t>
  </si>
  <si>
    <t>801500317000 接頭座_NO.1218010073</t>
  </si>
  <si>
    <t>801500317100</t>
  </si>
  <si>
    <t>801500317100 角度頭固定座_NO.1218010073</t>
  </si>
  <si>
    <t>8015003174A0</t>
  </si>
  <si>
    <t>8015003174A0 編碼器固定座_HSA-EC,G6K</t>
  </si>
  <si>
    <t>8015003175A0</t>
  </si>
  <si>
    <t>8015003175A0 固定座,原點檢知_HF-AU</t>
  </si>
  <si>
    <t>8015003178A0</t>
  </si>
  <si>
    <t>8015003178A0 刀庫固定座(二)_PBM-135,客製</t>
  </si>
  <si>
    <t>8015003179A0</t>
  </si>
  <si>
    <t>8015003179A0 固定座_D90*d50*48H</t>
  </si>
  <si>
    <t>801500318000</t>
  </si>
  <si>
    <t>801500318000 連接塊_250x100x20(滾筒台用)</t>
  </si>
  <si>
    <t>801500318100</t>
  </si>
  <si>
    <t>801500318100 吊掛籠止檔固定塊_250x60x20(滾筒台用)</t>
  </si>
  <si>
    <t>801500318200</t>
  </si>
  <si>
    <t>801500318200 滾筒台轉接塊_500x30x30(滾筒台用)</t>
  </si>
  <si>
    <t>801500318300</t>
  </si>
  <si>
    <t>801500318300 側導引軌固定塊_500x30x30(滾筒台用)</t>
  </si>
  <si>
    <t>801500318400</t>
  </si>
  <si>
    <t>801500318400 側導引軌底座_500x90x25(滾筒台用)</t>
  </si>
  <si>
    <t>801500318500</t>
  </si>
  <si>
    <t>801500318500 導引軌_500x60x15(滾筒台用)</t>
  </si>
  <si>
    <t>8015003187A0</t>
  </si>
  <si>
    <t>8015003187A0 固定塊_HF-SU</t>
  </si>
  <si>
    <t>8015003188A1</t>
  </si>
  <si>
    <t>8015003188A1 砲管介面座/焊接件_S-Plus 8</t>
  </si>
  <si>
    <t>8015003189A0</t>
  </si>
  <si>
    <t>8015003189A0 光學尺讀頭固定座, X_AERO-2031SR</t>
  </si>
  <si>
    <t>8015003190A0</t>
  </si>
  <si>
    <t>8015003190A0 滑塊壓板_100L*58W*30H,AERO-2031SR</t>
  </si>
  <si>
    <t>8015003191A0</t>
  </si>
  <si>
    <t>8015003191A0 緩衝墊固定座_212L*120W*140H,AERO-2031SR</t>
  </si>
  <si>
    <t>801500319300</t>
  </si>
  <si>
    <t>801500319300 地面導引軸承座_680*24*42</t>
  </si>
  <si>
    <t>801500319400</t>
  </si>
  <si>
    <t>1C0056</t>
  </si>
  <si>
    <t>801500319400 定位止動塊_80*110*12</t>
  </si>
  <si>
    <t>801500319500</t>
  </si>
  <si>
    <t>801500319500 定位連動塊_1420*38*19</t>
  </si>
  <si>
    <t>801500319600</t>
  </si>
  <si>
    <t>801500319600 鋁擠型骨架組導引軌_680*38*19</t>
  </si>
  <si>
    <t>801500319800</t>
  </si>
  <si>
    <t>801500319800 氣缸緩沖墊_D20xL12</t>
  </si>
  <si>
    <t>801500319900</t>
  </si>
  <si>
    <t>801500319900 鎖定氣缸拉桿_36*8.8*15</t>
  </si>
  <si>
    <t>801500320000</t>
  </si>
  <si>
    <t>801500320000 鎖定氣缸座金_52*36*12</t>
  </si>
  <si>
    <t>801500320100</t>
  </si>
  <si>
    <t>801500320100 鎖定氣缸壓塊_72*15.8*15.8</t>
  </si>
  <si>
    <t>801500320200</t>
  </si>
  <si>
    <t>801500320200 鎖定氣缸連接塊_15*37*3</t>
  </si>
  <si>
    <t>801500320300</t>
  </si>
  <si>
    <t>801500320300 鎖定氣缸軸套_D7*L26</t>
  </si>
  <si>
    <t>8015003205A0</t>
  </si>
  <si>
    <t>8015003205A0 固定座_HF-AE</t>
  </si>
  <si>
    <t>8015003206A0</t>
  </si>
  <si>
    <t>8015003206A0 接頭座,延伸頭用_HF-AE</t>
  </si>
  <si>
    <t>801500320700</t>
  </si>
  <si>
    <t>801500320700 手臂底座,GP180_1380x1200x116</t>
  </si>
  <si>
    <t>8015003208A0</t>
  </si>
  <si>
    <t>8015003208A0 X軸光學尺感知頭固定座_5A-40R</t>
  </si>
  <si>
    <t>8015003209A0</t>
  </si>
  <si>
    <t>8015003209A0 Y軸光學尺感知頭固定座_5A-40R</t>
  </si>
  <si>
    <t>8015003210A0</t>
  </si>
  <si>
    <t>8015003210A0 固定座,延伸頭懸臂加工圖_754L*595W*170H,EQ/EQY自動頭倉</t>
  </si>
  <si>
    <t>801500321100</t>
  </si>
  <si>
    <t>801500321100 減速機固定座_L800*W350*H288</t>
  </si>
  <si>
    <t>801500321200</t>
  </si>
  <si>
    <t>801500321200 工作台側向調整固定座A_L275*W135*H60</t>
  </si>
  <si>
    <t>801500321300</t>
  </si>
  <si>
    <t>801500321300 工作台側向調整固定座B_L275*W150*H55</t>
  </si>
  <si>
    <t>801500321400</t>
  </si>
  <si>
    <t>801500321400 X軸光學尺感知頭固定座_VFCW-14550(NO.1220010236)</t>
  </si>
  <si>
    <t>801500321501</t>
  </si>
  <si>
    <t>801500321501 刀具量測座墊高塊,LTS_L175xW110xH140</t>
  </si>
  <si>
    <t>801500321700</t>
  </si>
  <si>
    <t>801500321700 固定座,90度頭_490L*550W*610H,VFCW-14550</t>
  </si>
  <si>
    <t>8015003218A0</t>
  </si>
  <si>
    <t>8015003218A0 X電線護管座_第四軸,電線護管用</t>
  </si>
  <si>
    <t>8015003220A0</t>
  </si>
  <si>
    <t>8015003220A0 出貨立柱吊架_L1220*W670*H510</t>
  </si>
  <si>
    <t>8015003221A0</t>
  </si>
  <si>
    <t>8015003221A0 刀具量測固定座,NC4_560*85*50</t>
  </si>
  <si>
    <t>8015003222A0</t>
  </si>
  <si>
    <t>8015003222A0 齒條固定架,M2_502x63x41.5</t>
  </si>
  <si>
    <t>8015003223A0</t>
  </si>
  <si>
    <t>8015003223A0 X軸介面板,馬達端_245x208x10</t>
  </si>
  <si>
    <t>8015003224A0</t>
  </si>
  <si>
    <t>8015003224A0 X軸介面板_208x160x10</t>
  </si>
  <si>
    <t>8015003225A0</t>
  </si>
  <si>
    <t>8015003225A0 Y軸介面板,馬達端_159x180x80</t>
  </si>
  <si>
    <t>8015003226A0</t>
  </si>
  <si>
    <t>8015003226A0 Y軸介面板_159x220x63.5</t>
  </si>
  <si>
    <t>8015003227A0</t>
  </si>
  <si>
    <t>8015003227A0 送料台固定板_80x75x15</t>
  </si>
  <si>
    <t>8015003228A0</t>
  </si>
  <si>
    <t>8015003228A0 送料組調整板_50x65x25</t>
  </si>
  <si>
    <t>8015003229A0</t>
  </si>
  <si>
    <t>8015003229A0 無桿缸固定架_30x15x90</t>
  </si>
  <si>
    <t>8015003230A0</t>
  </si>
  <si>
    <t>8015003230A0 無桿缸連接板_145x15x91.5</t>
  </si>
  <si>
    <t>8015003231A0</t>
  </si>
  <si>
    <t>8015003231A0 滑台缸介面板_250x92x15</t>
  </si>
  <si>
    <t>8015003232B0</t>
  </si>
  <si>
    <t>8015003232B0 角度頭檢知固定座,萬向頭_175x55x67mm</t>
  </si>
  <si>
    <t>8015003233B0</t>
  </si>
  <si>
    <t>8015003233B0 角度頭固定座_500x480x385mm</t>
  </si>
  <si>
    <t>8015003234B0</t>
  </si>
  <si>
    <t>8015003234B0 刀庫側頭倉底座_1640x670x23mm</t>
  </si>
  <si>
    <t>8015003236A0</t>
  </si>
  <si>
    <t>8015003236A0 限動開關墊高塊_HSA</t>
  </si>
  <si>
    <t>8015003238A0</t>
  </si>
  <si>
    <t>8015003238A0 固定座,NC4_5A95Q</t>
  </si>
  <si>
    <t>8015003239A0</t>
  </si>
  <si>
    <t>8015003239A0 固定座,TS27R_5A95Q</t>
  </si>
  <si>
    <t>8015003242A0</t>
  </si>
  <si>
    <t>8015003242A0 氮氣缸支架固定塊_51*32*30.5</t>
  </si>
  <si>
    <t>8015003262A0</t>
  </si>
  <si>
    <t>8015003262A0 吊機耳環,工作台_T28</t>
  </si>
  <si>
    <t>8015003272A0</t>
  </si>
  <si>
    <t>8015003272A0 刀具量測固定座,IRT35.7_D70*150L,HCMC-2082</t>
  </si>
  <si>
    <t>8015003273A0</t>
  </si>
  <si>
    <t>8015003273A0 T24E固定板_L95*W85*H10</t>
  </si>
  <si>
    <t>8015003277A0</t>
  </si>
  <si>
    <t>8015003277A0 馬達轉接固定座_021172,HSA-623EA售服用料</t>
  </si>
  <si>
    <t>8015003280A0</t>
  </si>
  <si>
    <t>8015003280A0 接頭座_自製延伸頭HF-ME50L(1212090041)</t>
  </si>
  <si>
    <t>8015003282A0</t>
  </si>
  <si>
    <t>8015003282A0 特殊心軸支撐座,300L_PBM-135</t>
  </si>
  <si>
    <t>8015003296A0</t>
  </si>
  <si>
    <t>TS27外露式固定座_HMC-6</t>
  </si>
  <si>
    <t>8015003316A0</t>
  </si>
  <si>
    <t>8015003320A0</t>
  </si>
  <si>
    <t>8015003321A0</t>
  </si>
  <si>
    <t>8015003324A0</t>
  </si>
  <si>
    <t>8015003338A0</t>
  </si>
  <si>
    <t>8016000117B2</t>
  </si>
  <si>
    <t>8016000117B2 支架/防屑護板_L806xW76xH90</t>
  </si>
  <si>
    <t>8016000340A0</t>
  </si>
  <si>
    <t>8016000340A0 防塵拉板導塊/右_L880xW18xH14</t>
  </si>
  <si>
    <t>8016000359A0</t>
  </si>
  <si>
    <t>8016000359A0 防塵拉板導塊/左,Z軸_L880xW18xH14</t>
  </si>
  <si>
    <t>8016000411B1</t>
  </si>
  <si>
    <t>8016000411B1 防塵導塊/Z軸_L725xW13H37.5</t>
  </si>
  <si>
    <t>8016000564D1</t>
  </si>
  <si>
    <t>8016000564D1 導桿銜接板_L435xW80xH45</t>
  </si>
  <si>
    <t>8016000751B1</t>
  </si>
  <si>
    <t>8016000751B1 導桿銜接板_L515xW80xH30</t>
  </si>
  <si>
    <t>8016000779A2</t>
  </si>
  <si>
    <t>8016000779A2 防塵板導塊/Z軸_L720.5xW14xH16</t>
  </si>
  <si>
    <t>8016000804A0</t>
  </si>
  <si>
    <t>8016000804A0 防塵板導軌/Z軸,左_L1130xW18xH14</t>
  </si>
  <si>
    <t>8016000813A0</t>
  </si>
  <si>
    <t>8016000813A0 防塵板導軌/Z軸,右_L1130xW18xH14</t>
  </si>
  <si>
    <t>8016000895A3</t>
  </si>
  <si>
    <t>8016000895A3 支撐架/伸縮護蓋後用_L228xW150xH48, HV100-70</t>
  </si>
  <si>
    <t>8016001107A0</t>
  </si>
  <si>
    <t>8016001107A0 管線支架_L100xW100xH125</t>
  </si>
  <si>
    <t>8016001127A1</t>
  </si>
  <si>
    <t>8016001127A1 支撐架_</t>
  </si>
  <si>
    <t>8016001166A0</t>
  </si>
  <si>
    <t>8016001166A0 螺桿支撐座_</t>
  </si>
  <si>
    <t>801600117900</t>
  </si>
  <si>
    <t>801600117900 感應器支撐架_L,40L*17.5W*55H</t>
  </si>
  <si>
    <t>8016001185A1</t>
  </si>
  <si>
    <t>8016001185A1 導桿銜接板_L458xW80xH45</t>
  </si>
  <si>
    <t>8016001186B0</t>
  </si>
  <si>
    <t>8016001186B0 副軌支架/X軸_L1000xW98xH120</t>
  </si>
  <si>
    <t>8016001192A2</t>
  </si>
  <si>
    <t>8016001192A2 光學尺讀頭固定座, Z_L116xW88xH127,L型</t>
  </si>
  <si>
    <t>8016001194A0</t>
  </si>
  <si>
    <t>8016001194A0 導桿銜接塊_L445xW80xH45</t>
  </si>
  <si>
    <t>8016001196A1</t>
  </si>
  <si>
    <t>8016001196A1 X軸伸縮護蓋支撐架_L250.5xW28xH28.35</t>
  </si>
  <si>
    <t>8016001197A0</t>
  </si>
  <si>
    <t>8016001197A0 伸縮拉板支架/Y前_L180xW28xH28.35</t>
  </si>
  <si>
    <t>8016001198A0</t>
  </si>
  <si>
    <t>8016001198A0 伸縮拉板支架/Y後_L540xW28xH28.35</t>
  </si>
  <si>
    <t>8016001202A0</t>
  </si>
  <si>
    <t>8016001202A0 伸縮護蓋支架/Y軸後_L560xW34xH26,VMC860</t>
  </si>
  <si>
    <t>8016001204A0</t>
  </si>
  <si>
    <t>8016001204A0 鏈條支撐塊_L50xW49xH32</t>
  </si>
  <si>
    <t>8016001207B1</t>
  </si>
  <si>
    <t>8016001207B1 Z軸蛇管支架/直結式機頭用_VMC860-208-1</t>
  </si>
  <si>
    <t>8016001208A0</t>
  </si>
  <si>
    <t>X軸伸縮護蓋支架_L460.5xW60xH90, MVP10</t>
  </si>
  <si>
    <t>8016001209A0</t>
  </si>
  <si>
    <t>X軸伸縮護蓋支架,右_L460.5xW60xH90,MVP10</t>
  </si>
  <si>
    <t>8016001211A0</t>
  </si>
  <si>
    <t>8016001211A0 光學尺讀頭固定座, X_L90xW74xH86,L型</t>
  </si>
  <si>
    <t>8016001214A2</t>
  </si>
  <si>
    <t>8016001214A2 上支撐架/配重塊用_L370xW90xH67, MVP8-214</t>
  </si>
  <si>
    <t>8016001223B1</t>
  </si>
  <si>
    <t>8016001223B1 支架,XY軸護罩用_MVH-4</t>
  </si>
  <si>
    <t>8016001232A0</t>
  </si>
  <si>
    <t>8016001232A0 Y軸後伸縮護蓋支撐架_L560xW34xH30,MVP-10</t>
  </si>
  <si>
    <t>801600123300</t>
  </si>
  <si>
    <t>801600123300 90度頭定位支架_L52xW36xH110,L型</t>
  </si>
  <si>
    <t>8016001240A0</t>
  </si>
  <si>
    <t>1W0002</t>
  </si>
  <si>
    <t>8016001240A0 Y軸蛇管支架_L900xW120xH95,MVP-13</t>
  </si>
  <si>
    <t>8016001241B1</t>
  </si>
  <si>
    <t>8016001241B1 Z軸蛇管支架_MVP-13</t>
  </si>
  <si>
    <t>8016001242A0</t>
  </si>
  <si>
    <t>8016001242A0 Y軸伸縮護蓋支撐架,後_L750xW45xH32,MVP-13</t>
  </si>
  <si>
    <t>8016001244A1</t>
  </si>
  <si>
    <t>8016001244A1 Y軸蛇管支架_L700xW80xH90, MVP-8</t>
  </si>
  <si>
    <t>8016001253A2</t>
  </si>
  <si>
    <t>8016001253A2 配重導桿上支撐座_L335xW110xH30</t>
  </si>
  <si>
    <t>8016001255A1</t>
  </si>
  <si>
    <t>8016001255A1 Z軸蛇管支架_LG-800</t>
  </si>
  <si>
    <t>8016001257A0</t>
  </si>
  <si>
    <t>8016001257A0 X軸伸縮護蓋支撐架_L373xW28xH30</t>
  </si>
  <si>
    <t>8016001259A0</t>
  </si>
  <si>
    <t>8016001259A0 Z軸伸縮護蓋支撐架_L260xW25xH25</t>
  </si>
  <si>
    <t>8016001272A1</t>
  </si>
  <si>
    <t>8016001272A1 配重支撐座,加工圖_L658xW506xH155</t>
  </si>
  <si>
    <t>8016001273A1</t>
  </si>
  <si>
    <t>8016001273A1 上支撐架,配重塊用_L398xW90xH67, PRO-1000</t>
  </si>
  <si>
    <t>8016001276A0</t>
  </si>
  <si>
    <t>8016001276A0 頭倉基架/1~2顆頭用_3180L*672W*295H</t>
  </si>
  <si>
    <t>801600127900</t>
  </si>
  <si>
    <t>801600127900 螺桿支撐座_L253xW190xH45,VW-0064</t>
  </si>
  <si>
    <t>8016001281A0</t>
  </si>
  <si>
    <t>8016001281A0 齒輪箱支架_L215*W200*H90, HSA5350</t>
  </si>
  <si>
    <t>8016001282A0</t>
  </si>
  <si>
    <t>8016001282A0 螺桿支撐座_L190xW132xH61,ㄩ型,HSA5350</t>
  </si>
  <si>
    <t>8016001283A0</t>
  </si>
  <si>
    <t>8016001283A0 凸輪從動軸承支撐座_L100xW75xH76,ㄩ型,HSA5350</t>
  </si>
  <si>
    <t>8016001284A0</t>
  </si>
  <si>
    <t>8016001284A0 轉軸固定座/操作箱_HSA4265</t>
  </si>
  <si>
    <t>8016001285A0</t>
  </si>
  <si>
    <t>8016001285A0 Y後伸縮護蓋支架,上銀線軌HGH30_L540xW28xH26,LG-800</t>
  </si>
  <si>
    <t>8016001287B0</t>
  </si>
  <si>
    <t>8016001287B0 配重支撐座加工圖_L522xW420xH162</t>
  </si>
  <si>
    <t>8016001293A1</t>
  </si>
  <si>
    <t>1C0060</t>
  </si>
  <si>
    <t>8016001293A1 Z軸蛇管支架_LG-500</t>
  </si>
  <si>
    <t>8016001295B0</t>
  </si>
  <si>
    <t>8016001295B0 立柱右護罩支架_L1390xW370xH160</t>
  </si>
  <si>
    <t>8016001298A0</t>
  </si>
  <si>
    <t>8016001298A0 板金架_L765xW152xH38</t>
  </si>
  <si>
    <t>8016001299B0</t>
  </si>
  <si>
    <t>8016001299B0 板金架_L209xW105xH74</t>
  </si>
  <si>
    <t>8016001300A0</t>
  </si>
  <si>
    <t>8016001300A0 W軸管線固定架_L300xW228xH62</t>
  </si>
  <si>
    <t>8016001303A0</t>
  </si>
  <si>
    <t>8016001303A0 Y軸伸縮護蓋支撐架,後_L750xW45xH36</t>
  </si>
  <si>
    <t>8016001306B0</t>
  </si>
  <si>
    <t>8016001306B0 感應器支撐架_L50xW25xH38,ㄩ型, PRO</t>
  </si>
  <si>
    <t>8016001316A0</t>
  </si>
  <si>
    <t>8016001316A0 導桿銜接板_L515xW80xH30</t>
  </si>
  <si>
    <t>8016001318B0</t>
  </si>
  <si>
    <t>配重支撐座_L1140xW212xH230</t>
  </si>
  <si>
    <t>8016001324A0</t>
  </si>
  <si>
    <t>8016001324A0 板金架_L530xW152xH38</t>
  </si>
  <si>
    <t>8016001326A0</t>
  </si>
  <si>
    <t>8016001326A0 APC中支撐座_MVH-5 #50</t>
  </si>
  <si>
    <t>801600132700</t>
  </si>
  <si>
    <t>801600132700 支撐架,90度頭定位_L180xW55xH25</t>
  </si>
  <si>
    <t>8016001329A1</t>
  </si>
  <si>
    <t>8016001329A1 配重導桿上支撐座_L420x110x25</t>
  </si>
  <si>
    <t>8016001330A0</t>
  </si>
  <si>
    <t>8016001330A0 Z軸蛇管支架_LG-1370</t>
  </si>
  <si>
    <t>8016001331A0</t>
  </si>
  <si>
    <t>8016001331A0 Z軸蛇管支架_USC-5</t>
  </si>
  <si>
    <t>8016001332B0</t>
  </si>
  <si>
    <t>8016001332B0 B軸右下支架,18*20_L1399xW620xH399.5</t>
  </si>
  <si>
    <t>8016001333B0</t>
  </si>
  <si>
    <t>8016001333B0 B軸左下支架,18*20_L1399xW620xH399.5</t>
  </si>
  <si>
    <t>8016001334A0</t>
  </si>
  <si>
    <t>8016001334A0 Y後伸縮護蓋支撐架_S-PLUS 8</t>
  </si>
  <si>
    <t>8016001335A0</t>
  </si>
  <si>
    <t>8016001335A0 Z軸伸縮護蓋支撐架_S-Plus 10</t>
  </si>
  <si>
    <t>8016001336A1</t>
  </si>
  <si>
    <t>8016001336A1 Z軸蛇管支撐架_S-Plus 10</t>
  </si>
  <si>
    <t>8016001337A0</t>
  </si>
  <si>
    <t>8016001337A0 導桿銜接塊_HCMC-15</t>
  </si>
  <si>
    <t>8016001338A0</t>
  </si>
  <si>
    <t>8016001338A0 Y軸電線護管架_L470*W55*H70</t>
  </si>
  <si>
    <t>8016001339A0</t>
  </si>
  <si>
    <t>8016001339A0 螺桿支撐座_L80*W260*H30</t>
  </si>
  <si>
    <t>8016001343B0</t>
  </si>
  <si>
    <t>8016001343B0 螺桿支撐座,X軸_L64*W260*H30</t>
  </si>
  <si>
    <t>8016001344A1</t>
  </si>
  <si>
    <t>8016001344A1 螺桿支撐座,Y軸_L70*W107*H120</t>
  </si>
  <si>
    <t>8016001346A1</t>
  </si>
  <si>
    <t>8016001346A1 配重上支撐座_475*110*25</t>
  </si>
  <si>
    <t>8016001352A0</t>
  </si>
  <si>
    <t>1M0005</t>
  </si>
  <si>
    <t>8016001352A0 Z軸伸縮護蓋支撐架,銀泰滾柱_S-Plus 8</t>
  </si>
  <si>
    <t>8016001354A0</t>
  </si>
  <si>
    <t>8016001354A0 Y軸伸縮護蓋支撐架,滾柱_S-Plus 8</t>
  </si>
  <si>
    <t>8016001356A0</t>
  </si>
  <si>
    <t>8016001356A0 螺桿支撐座,Y軸_L100xW120xH225</t>
  </si>
  <si>
    <t>8016001360A0</t>
  </si>
  <si>
    <t>配重支撐架_567X110X140</t>
  </si>
  <si>
    <t>8016001366B1</t>
  </si>
  <si>
    <t>配重支撐座_HCMC-2110</t>
  </si>
  <si>
    <t>8016001367A0</t>
  </si>
  <si>
    <t>8016001367A0 Y軸伸縮護蓋支撐架,前_MVP-13</t>
  </si>
  <si>
    <t>8016001368A0</t>
  </si>
  <si>
    <t>8016001368A0 Y軸伸縮護蓋支撐架,前_MVP-13</t>
  </si>
  <si>
    <t>8016001369A0</t>
  </si>
  <si>
    <t>8016001369A0 Z軸蛇管支架,#40G6K_HCMC-1270</t>
  </si>
  <si>
    <t>8016001370A1</t>
  </si>
  <si>
    <t>8016001370A1 Z軸蛇管支架_HCMC-1270</t>
  </si>
  <si>
    <t>8016001371A0</t>
  </si>
  <si>
    <t>8016001371A0 配重導桿上支撐座_384x110x30</t>
  </si>
  <si>
    <t>8016001372A0</t>
  </si>
  <si>
    <t>8016001372A0 Y後伸縮護蓋支架_L760*W45*H38</t>
  </si>
  <si>
    <t>8016001375A0</t>
  </si>
  <si>
    <t>延伸軌(右)_L400xW160xH150</t>
  </si>
  <si>
    <t>8016001376A0</t>
  </si>
  <si>
    <t>延伸軌(左)_L400xW160xH150</t>
  </si>
  <si>
    <t>8016001377A1</t>
  </si>
  <si>
    <t>8016001377A1 Z軸蛇管支架,#40 G8K_HCMC-1270</t>
  </si>
  <si>
    <t>8016001378A0</t>
  </si>
  <si>
    <t>8016001378A0 Z軸伸縮護蓋支撐架/左支架_Z軸2000mm</t>
  </si>
  <si>
    <t>8016001379A0</t>
  </si>
  <si>
    <t>8016001379A0 Z軸伸縮護蓋支撐架/右支架_Z軸2000mm</t>
  </si>
  <si>
    <t>8016001380A0</t>
  </si>
  <si>
    <t>8016001380A0 B軸左下支架,18x20,CTS_L1399*W620*H400</t>
  </si>
  <si>
    <t>8016001381A0</t>
  </si>
  <si>
    <t>8016001381A0 B軸右下支架,18x20,CTS_L1399*W620*H400</t>
  </si>
  <si>
    <t>8016001382A1</t>
  </si>
  <si>
    <t>1T0001</t>
  </si>
  <si>
    <t>8016001382A1 Y軸伸縮護蓋支撐架,左_L240xW70xH78</t>
  </si>
  <si>
    <t>8016001383A0</t>
  </si>
  <si>
    <t>8016001383A0 X軸伸縮護蓋支撐架,左_L453xW67xH80</t>
  </si>
  <si>
    <t>8016001385A0</t>
  </si>
  <si>
    <t>8016001385A0 Z軸蛇管支架_HCMC-1000</t>
  </si>
  <si>
    <t>8016001386B1</t>
  </si>
  <si>
    <t>8016001386B1 Z軸蛇管支架#50G6K_HCMC-1270</t>
  </si>
  <si>
    <t>8016001388A0</t>
  </si>
  <si>
    <t>8016001388A0 X軸伸縮護蓋支撐架,右_L453xW67xH80</t>
  </si>
  <si>
    <t>8016001389A1</t>
  </si>
  <si>
    <t>8016001389A1 Y軸伸縮護蓋支撐架,右_L240xW70xH78</t>
  </si>
  <si>
    <t>801600139100</t>
  </si>
  <si>
    <t>801600139100 B軸輔助支撐架_5A-650</t>
  </si>
  <si>
    <t>8016001392B0</t>
  </si>
  <si>
    <t>8016001392B0 電線護管支撐架_HSA-623</t>
  </si>
  <si>
    <t>8016001393A0</t>
  </si>
  <si>
    <t>8016001393A0 電器箱支架_L1100xW450xH230</t>
  </si>
  <si>
    <t>8016001394A0</t>
  </si>
  <si>
    <t>8016001394A0 輔助支撐腳_L330</t>
  </si>
  <si>
    <t>8016001395A0</t>
  </si>
  <si>
    <t>8016001395A0 Y軸護蓋軌道,右_TGV-128</t>
  </si>
  <si>
    <t>801600139600</t>
  </si>
  <si>
    <t>801600139600 Y軸護蓋軌道,左_VM-128</t>
  </si>
  <si>
    <t>8016001397A0</t>
  </si>
  <si>
    <t>8016001397A0 電器箱支架_L1920xW850xH300</t>
  </si>
  <si>
    <t>8016001398A0</t>
  </si>
  <si>
    <t>8016001398A0 懸臂樑支撐座/站立式_SW-x16</t>
  </si>
  <si>
    <t>8016001399A0</t>
  </si>
  <si>
    <t>8016001399A0 水氣槍支架_SW-x16</t>
  </si>
  <si>
    <t>8016001400A0</t>
  </si>
  <si>
    <t>8016001400A0 站立式懸臂樑支撐座_TGV-128</t>
  </si>
  <si>
    <t>801600140200</t>
  </si>
  <si>
    <t>801600140200 Y軸護蓋軌道,左_TGV-1612</t>
  </si>
  <si>
    <t>801600140300</t>
  </si>
  <si>
    <t>801600140300 電器箱支架_TGV-1612</t>
  </si>
  <si>
    <t>8016001405A1</t>
  </si>
  <si>
    <t>8016001405A1 保護蓋支撐架,移動式_438.5L*672W*169.5H</t>
  </si>
  <si>
    <t>801600140600</t>
  </si>
  <si>
    <t>801600140600 支撐架_FJFN 24-130</t>
  </si>
  <si>
    <t>8016001407A0</t>
  </si>
  <si>
    <t>8016001407A0 Z軸蛇管支架#50G6K_HCMC-1000</t>
  </si>
  <si>
    <t>8016001408A0</t>
  </si>
  <si>
    <t>8016001408A0 X軸伸縮護蓋支撐架,左_L420×W62×H90</t>
  </si>
  <si>
    <t>8016001409A0</t>
  </si>
  <si>
    <t>8016001409A0 X軸伸縮護蓋支撐架,左_L403×W67×H80</t>
  </si>
  <si>
    <t>8016001410A0</t>
  </si>
  <si>
    <t>8016001410A0 X軸伸縮護蓋支撐架,右_L403×W67×H80</t>
  </si>
  <si>
    <t>8016001411A0</t>
  </si>
  <si>
    <t>8016001411A0 線軌固定座,Y軸_L240xW30xH12</t>
  </si>
  <si>
    <t>8016001414A0</t>
  </si>
  <si>
    <t>8016001414A0 Y後伸縮護蓋支架,THK滾珠_L760*W45*H32</t>
  </si>
  <si>
    <t>8016001415A0</t>
  </si>
  <si>
    <t>8016001415A0 Y後伸縮護蓋支架,THK滾柱_L760*W45*H37</t>
  </si>
  <si>
    <t>801600141700</t>
  </si>
  <si>
    <t>801600141700 安全光閘支架,KEYENCE _GL-RB02</t>
  </si>
  <si>
    <t>801600141800</t>
  </si>
  <si>
    <t>801600141800 C軸旋轉電線護管支撐板_CYTEC,M21,5BC-x38</t>
  </si>
  <si>
    <t>801600142000</t>
  </si>
  <si>
    <t>801600142000 X軸伸縮護蓋支撐架_L353*W55*H70</t>
  </si>
  <si>
    <t>8016001421A0</t>
  </si>
  <si>
    <t>8016001421A0 Z軸伸縮護蓋支撐架_L172*W28*H36</t>
  </si>
  <si>
    <t>8016001422A0</t>
  </si>
  <si>
    <t>8016001422A0 X軸感知頭固定座支架_L89.1*W97*H31</t>
  </si>
  <si>
    <t>8016001423A0</t>
  </si>
  <si>
    <t>8016001423A0 X軸伸縮護蓋支架_L309xW60xH90</t>
  </si>
  <si>
    <t>8016001424A0</t>
  </si>
  <si>
    <t>8016001424A0 Z軸蛇管支架,直結式用_A8</t>
  </si>
  <si>
    <t>8016001425A0</t>
  </si>
  <si>
    <t>8016001425A0 Z軸蛇管支架,皮帶式用_A8</t>
  </si>
  <si>
    <t>8016001429A0</t>
  </si>
  <si>
    <t>8016001429A0 X軸伸縮護蓋支撐架,右_L420×W62×H90</t>
  </si>
  <si>
    <t>801600143000</t>
  </si>
  <si>
    <t>801600143000 配重上支撐座,墊塊_M60(110*100*47)</t>
  </si>
  <si>
    <t>8016001431B0</t>
  </si>
  <si>
    <t>8016001431B0 X軸伸縮護蓋支撐架,右_L459×W74×H90</t>
  </si>
  <si>
    <t>8016001432B0</t>
  </si>
  <si>
    <t>8016001432B0 X軸伸縮護蓋支撐架,左_L459×W74×H90</t>
  </si>
  <si>
    <t>801600143300</t>
  </si>
  <si>
    <t>801600143300 操作箱懸臂支撐座_200,200,H2330</t>
  </si>
  <si>
    <t>8016001436A0</t>
  </si>
  <si>
    <t>8016001436A0 支撐座_150*95.5*28mm</t>
  </si>
  <si>
    <t>801600143700</t>
  </si>
  <si>
    <t>801600143700 X軸伸縮護蓋支撐架_L313xW28xH30</t>
  </si>
  <si>
    <t>801600143800</t>
  </si>
  <si>
    <t>801600143800 懸臂樑支撐座_TGV-1612</t>
  </si>
  <si>
    <t>8016001439A0</t>
  </si>
  <si>
    <t>8016001439A0 X軸伸縮護蓋支架_L254xW60xH90</t>
  </si>
  <si>
    <t>801600144000</t>
  </si>
  <si>
    <t>801600144000 腳座支撐架,長_480x80x10</t>
  </si>
  <si>
    <t>801600144100</t>
  </si>
  <si>
    <t>801600144100 腳座支撐架,短_440x80x10</t>
  </si>
  <si>
    <t>8016001442A0</t>
  </si>
  <si>
    <t>8016001442A0 配重導桿上支撐座_A8</t>
  </si>
  <si>
    <t>801600144300</t>
  </si>
  <si>
    <t>801600144300 操作箱懸臂支撐座_200,200,H3990</t>
  </si>
  <si>
    <t>8016001444A0</t>
  </si>
  <si>
    <t>8016001444A0 送料組支撐底板_140x100x10</t>
  </si>
  <si>
    <t>8016001446A0</t>
  </si>
  <si>
    <t>8016001446A0 X軸線軌延伸支架_LG-1000</t>
  </si>
  <si>
    <t>8016001450A0</t>
  </si>
  <si>
    <t>8016001450A0 Y軸伸縮護蓋支撐架,CTS,PMI線軌_305*63*15</t>
  </si>
  <si>
    <t>8016001451A0</t>
  </si>
  <si>
    <t>8016001451A0 Y軸伸縮護蓋支撐架,PMI線軌用_HSA-x23</t>
  </si>
  <si>
    <t>8016001452A0</t>
  </si>
  <si>
    <t>8016001452A0 Y軸伸縮護蓋支撐架,ST,PMI線軌用_170*63*15</t>
  </si>
  <si>
    <t>801700000100</t>
  </si>
  <si>
    <t>801700000100 電線護管固定接頭(R彎曲塊)_13B</t>
  </si>
  <si>
    <t>801700000200</t>
  </si>
  <si>
    <t>801700000200 電線護管固定接頭_50A</t>
  </si>
  <si>
    <t>8110000099A1</t>
  </si>
  <si>
    <t>8110000099A1 銘牌/SHE HONG_</t>
  </si>
  <si>
    <t>8110000133A1</t>
  </si>
  <si>
    <t>8110000133A1 銘牌/機頭SHE HONG_</t>
  </si>
  <si>
    <t>8110000142B0</t>
  </si>
  <si>
    <t>8110000142B0 銘牌/機頭Hartford_</t>
  </si>
  <si>
    <t>8110000151B0</t>
  </si>
  <si>
    <t>8110000151B0 銘牌/機頭Hortford_N/A</t>
  </si>
  <si>
    <t>8110000179A2</t>
  </si>
  <si>
    <t>8110000179A2 銘牌/機頭 SHE HONG_</t>
  </si>
  <si>
    <t>8110000240B0</t>
  </si>
  <si>
    <t>8110000240B0 銘牌/Hartford_HV35用</t>
  </si>
  <si>
    <t>8110000259A0</t>
  </si>
  <si>
    <t>8110000259A0 銘牌/機頭前_VPER</t>
  </si>
  <si>
    <t>8110000268A0</t>
  </si>
  <si>
    <t>8110000268A0 銘牌/機頭前_VPER</t>
  </si>
  <si>
    <t>8110000277A0</t>
  </si>
  <si>
    <t>8110000277A0 銘牌/機頭前_VPER</t>
  </si>
  <si>
    <t>8110000295A0</t>
  </si>
  <si>
    <t>8110000295A0 銘牌/機頭前_COMET</t>
  </si>
  <si>
    <t>8110000302A0</t>
  </si>
  <si>
    <t>8110000302A0 銘牌/機頭前_COMET</t>
  </si>
  <si>
    <t>8110000363A0</t>
  </si>
  <si>
    <t>4K0008</t>
  </si>
  <si>
    <t>8110000363A0 VMC1600貼紙_CNC-1600</t>
  </si>
  <si>
    <t>8110000368A0</t>
  </si>
  <si>
    <t>8110000368A0 VMC2100貼紙_CNC-2100</t>
  </si>
  <si>
    <t>8110000369A0</t>
  </si>
  <si>
    <t>8110000369A0 VMC3100貼紙_CNC-3100</t>
  </si>
  <si>
    <t>8110000370A0</t>
  </si>
  <si>
    <t>8110000370A0 VMC4100貼紙_CNC-4100</t>
  </si>
  <si>
    <t>8110000371A0</t>
  </si>
  <si>
    <t>8110000371A0 VMC2060貼紙_CNC-2060</t>
  </si>
  <si>
    <t>8110000372A0</t>
  </si>
  <si>
    <t>8110000372A0 VMC3060貼紙_CNC-3060</t>
  </si>
  <si>
    <t>8110000394A0</t>
  </si>
  <si>
    <t>8110000394A0 PRO-2000貼紙_CNC-2000</t>
  </si>
  <si>
    <t>8110000395A0</t>
  </si>
  <si>
    <t>8110000395A0 PRO-3000貼紙_CNC-3000</t>
  </si>
  <si>
    <t>8110000397B0</t>
  </si>
  <si>
    <t>8110000397B0 協鴻工業銘牌貼紙_VMC1100</t>
  </si>
  <si>
    <t>811000040000</t>
  </si>
  <si>
    <t>811000040000 MVP-13貼紙_Plug &amp; Play MVP-13</t>
  </si>
  <si>
    <t>8110000420A0</t>
  </si>
  <si>
    <t>8110000420A0 VMC560貼紙_CNC-560</t>
  </si>
  <si>
    <t>8110000424B0</t>
  </si>
  <si>
    <t>5H0094</t>
  </si>
  <si>
    <t>8110000424B0 MVH-4機種銘牌_2007版,520*150</t>
  </si>
  <si>
    <t>8110000425B0</t>
  </si>
  <si>
    <t>8110000425B0 MVH-5機種銘牌_2007版,520*150</t>
  </si>
  <si>
    <t>8110000426B0</t>
  </si>
  <si>
    <t>8110000426B0 VMC560機種銘牌_2007版,520*150</t>
  </si>
  <si>
    <t>8110000427B0</t>
  </si>
  <si>
    <t>8110000427B0 HSM560機種銘牌_2007版,520*150</t>
  </si>
  <si>
    <t>8110000439B0</t>
  </si>
  <si>
    <t>8110000439B0 VMC1600機種銘牌_2007版,520*150</t>
  </si>
  <si>
    <t>8110000440B0</t>
  </si>
  <si>
    <t>8110000440B0 VMC2060機種銘牌_2007版,520*150</t>
  </si>
  <si>
    <t>8110000441B0</t>
  </si>
  <si>
    <t>8110000441B0 VMC3060機種銘牌_2007版,520*150</t>
  </si>
  <si>
    <t>8110000442B0</t>
  </si>
  <si>
    <t>8110000442B0 VMC2100機種銘牌_2007版,520*150</t>
  </si>
  <si>
    <t>8110000443B0</t>
  </si>
  <si>
    <t>8110000443B0 VMC3100機種銘牌_2007版,520*150</t>
  </si>
  <si>
    <t>8110000444B0</t>
  </si>
  <si>
    <t>8110000444B0 VMC4100機種銘牌_2007版,520*150</t>
  </si>
  <si>
    <t>8110000445B0</t>
  </si>
  <si>
    <t>8110000445B0 HARTFORD機種銘牌_2007版,520*150</t>
  </si>
  <si>
    <t>8110000446B0</t>
  </si>
  <si>
    <t>8110000446B0 HARTFORD銘牌貼紙_2007版,400*115</t>
  </si>
  <si>
    <t>8110000451A0</t>
  </si>
  <si>
    <t>8110000451A0 VMC1600貼紙,半罩用_VMC1600,407*58</t>
  </si>
  <si>
    <t>8110000452A0</t>
  </si>
  <si>
    <t>8110000452A0 VMC2060貼紙,半罩用_VMC2060,407*58</t>
  </si>
  <si>
    <t>8110000453A0</t>
  </si>
  <si>
    <t>8110000453A0 VMC3060貼紙,半罩用_VMC3060,407*58</t>
  </si>
  <si>
    <t>8110000454A0</t>
  </si>
  <si>
    <t>8110000454A0 VMC2100貼紙,半罩用_VMC2100,407*58</t>
  </si>
  <si>
    <t>8110000460A0</t>
  </si>
  <si>
    <t>8110000460A0 VIPER壓克力銘牌_520*150</t>
  </si>
  <si>
    <t>8110000461A0</t>
  </si>
  <si>
    <t>8110000461A0 VIPER銘牌貼紙_400*115</t>
  </si>
  <si>
    <t>8110000465C0</t>
  </si>
  <si>
    <t>8110000465C0 LG-500機種銘牌_2009 版,625*80</t>
  </si>
  <si>
    <t>8110000467B0</t>
  </si>
  <si>
    <t>8110000467B0 CNC-500LG機種銘牌_2009 版,625*80</t>
  </si>
  <si>
    <t>8110000468B1</t>
  </si>
  <si>
    <t>8110000468B1 Hartford機台黏紙_Hartford,621*95</t>
  </si>
  <si>
    <t>8110000470A0</t>
  </si>
  <si>
    <t>8110000470A0 HEP-2150機台飾板A_HEP-2150,1086.5*570</t>
  </si>
  <si>
    <t>8110000471A1</t>
  </si>
  <si>
    <t>8110000471A1 HEP-2150機台飾板B_HEP-2150,1138*120</t>
  </si>
  <si>
    <t>8110000473C0</t>
  </si>
  <si>
    <t>8110000473C0 INFINITY機種銘牌_2009 版,800*100</t>
  </si>
  <si>
    <t>8110000474C0</t>
  </si>
  <si>
    <t>8110000474C0 HCMC-15機種銘牌_2009 版,800*100</t>
  </si>
  <si>
    <t>8110000475C0</t>
  </si>
  <si>
    <t>8110000475C0 HCMC-18機種銘牌_2009 版,800*100</t>
  </si>
  <si>
    <t>8110000476B1</t>
  </si>
  <si>
    <t>8110000476B1 Hartford機台黏紙_Hartford,1048*160</t>
  </si>
  <si>
    <t>8110000477B0</t>
  </si>
  <si>
    <t>8110000477B0 5VM-60RT機種銘牌_2009 版,800*100</t>
  </si>
  <si>
    <t>811000047800</t>
  </si>
  <si>
    <t>811000047800 MMC-60飾板A_MMC-60,1140*1140*70</t>
  </si>
  <si>
    <t>811000047900</t>
  </si>
  <si>
    <t>811000047900 MMC-60飾板B_MMC-60,1140*70*0.5</t>
  </si>
  <si>
    <t>8110000481C0</t>
  </si>
  <si>
    <t>8110000481C0 LG-800機種銘牌_2009 版,800*100</t>
  </si>
  <si>
    <t>8110000482C0</t>
  </si>
  <si>
    <t>8110000482C0 LG-1000機種銘牌_2009 版,800*100</t>
  </si>
  <si>
    <t>8110000483B0</t>
  </si>
  <si>
    <t>8110000483B0 PRO-800機種銘牌_2009 版,800*100</t>
  </si>
  <si>
    <t>8110000484B0</t>
  </si>
  <si>
    <t>8110000484B0 PRO-1000機種銘牌_2009 版,800*100</t>
  </si>
  <si>
    <t>8110000485B0</t>
  </si>
  <si>
    <t>8110000485B0 MVP-8機種銘牌_2009 版,750*100</t>
  </si>
  <si>
    <t>8110000486B0</t>
  </si>
  <si>
    <t>8110000486B0 MVP-10機種銘牌_2009 版,750*100</t>
  </si>
  <si>
    <t>8110000487B0</t>
  </si>
  <si>
    <t>8110000487B0 CNC-800LG機種銘牌_2009 版,800*100</t>
  </si>
  <si>
    <t>8110000488B0</t>
  </si>
  <si>
    <t>8110000488B0 CNC-1000LG機種銘牌_2009 版,800*100</t>
  </si>
  <si>
    <t>8110000489B0</t>
  </si>
  <si>
    <t>8110000489B0 CNC-860機種銘牌_2009 版,750*100</t>
  </si>
  <si>
    <t>8110000490B0</t>
  </si>
  <si>
    <t>8110000490B0 CNC-1050機種銘牌_2009 版,750*100</t>
  </si>
  <si>
    <t>8110000491B0</t>
  </si>
  <si>
    <t>8110000491B0 CNC-800機種銘牌_2009 版,800*100</t>
  </si>
  <si>
    <t>8110000492B0</t>
  </si>
  <si>
    <t>8110000492B0 CNC-1000機種銘牌_2009 版,800*100</t>
  </si>
  <si>
    <t>8110000494A1</t>
  </si>
  <si>
    <t>8110000494A1 HEP-2150CTS機台飾板A_HEP-2150CTS,1046.5*57</t>
  </si>
  <si>
    <t>8110000495A1</t>
  </si>
  <si>
    <t>8110000495A1 HEP-2150CTS機台飾板B_HEP-2150CTS,1135*110</t>
  </si>
  <si>
    <t>8110000496A1</t>
  </si>
  <si>
    <t>8110000496A1 HEP-3150機台飾板A_HEP-3150,1443.5*570</t>
  </si>
  <si>
    <t>8110000497A1</t>
  </si>
  <si>
    <t>8110000497A1 HEP-3150機台飾板B_HEP-3150,1540*125</t>
  </si>
  <si>
    <t>8110000498B0</t>
  </si>
  <si>
    <t>8110000498B0 MVP-13機種銘牌_2009 版,800*100</t>
  </si>
  <si>
    <t>8110000499B0</t>
  </si>
  <si>
    <t>8110000499B0 5VM-60MT機種銘牌_2009 版,800*100</t>
  </si>
  <si>
    <t>8110000503A0</t>
  </si>
  <si>
    <t>8110000503A0 HEP-3150CTS機台飾板A_1446.5*570</t>
  </si>
  <si>
    <t>8110000504A0</t>
  </si>
  <si>
    <t>8110000504A0 HEP-3150CTS機台飾板B_HEP-3150CTS,1512*110</t>
  </si>
  <si>
    <t>8110000505B0</t>
  </si>
  <si>
    <t>8110000505B0 VMC-1270機種銘牌_2009 版,750*100</t>
  </si>
  <si>
    <t>8110000509A0</t>
  </si>
  <si>
    <t>8110000509A0 CNC-1580機種銘牌_2010版,800*100</t>
  </si>
  <si>
    <t>8110000510A0</t>
  </si>
  <si>
    <t>8110000510A0 CNC-1890機種銘牌_2010版,800*100</t>
  </si>
  <si>
    <t>8110000513A0</t>
  </si>
  <si>
    <t>8110000513A0 VMC1100機種銘牌_2009版,750*100</t>
  </si>
  <si>
    <t>8110000514A0</t>
  </si>
  <si>
    <t>8110000514A0 CNC1100機種銘牌_2009版,750*100</t>
  </si>
  <si>
    <t>8110000515A0</t>
  </si>
  <si>
    <t>8110000515A0 CNC1300機種銘牌_2009 版,750*100</t>
  </si>
  <si>
    <t>8110000516A0</t>
  </si>
  <si>
    <t>8110000516A0 VMC1300機種銘牌_2009版,750*100</t>
  </si>
  <si>
    <t>8110000517A0</t>
  </si>
  <si>
    <t>8110000517A0 CNC-1270機種銘牌_2009 版,750*100</t>
  </si>
  <si>
    <t>8110000520A0</t>
  </si>
  <si>
    <t>8110000520A0 協鴻工業銘牌貼紙_490*180.底(紫+白)</t>
  </si>
  <si>
    <t>8110000521A0</t>
  </si>
  <si>
    <t>8110000521A0 協鴻工業銘牌貼紙_325*120 .底色(紫+白)</t>
  </si>
  <si>
    <t>8110000522A0</t>
  </si>
  <si>
    <t>8110000522A0 USC-5機種銘牌_2009 版,600*80</t>
  </si>
  <si>
    <t>811000052300</t>
  </si>
  <si>
    <t>811000052300 S-Plus 10機種銘牌_2009 版,800*100</t>
  </si>
  <si>
    <t>811000052500</t>
  </si>
  <si>
    <t>811000052500 LG-1370機種銘牌_2009 版,800*100</t>
  </si>
  <si>
    <t>8110000527A0</t>
  </si>
  <si>
    <t>4G0113</t>
  </si>
  <si>
    <t>8110000527A0 MVH-5機種銘牌,LED燈_531*231*10</t>
  </si>
  <si>
    <t>8110000528A0</t>
  </si>
  <si>
    <t>8110000528A0 MVH-6機種銘牌,LED燈_531*231*10</t>
  </si>
  <si>
    <t>8110000529A0</t>
  </si>
  <si>
    <t>8110000529A0 SMC-5機種銘牌_2009版,750*100</t>
  </si>
  <si>
    <t>811000053100</t>
  </si>
  <si>
    <t>811000053100 EGV-10機種銘牌_2011版,1095*75</t>
  </si>
  <si>
    <t>8110000535A0</t>
  </si>
  <si>
    <t>8110000535A0 S-Plus 8機種銘牌_2009版,750*100</t>
  </si>
  <si>
    <t>811000053600</t>
  </si>
  <si>
    <t>811000053600 Blockbuster機種銘牌_2009版,800*100</t>
  </si>
  <si>
    <t>8110000538A0</t>
  </si>
  <si>
    <t>8110000538A0 CNC-1052機種銘牌_2009版,750*100</t>
  </si>
  <si>
    <t>8110000541A0</t>
  </si>
  <si>
    <t>8110000541A0 Mirage機種銘牌_2009版,800*100</t>
  </si>
  <si>
    <t>8110000542A0</t>
  </si>
  <si>
    <t>8110000542A0 HMC-8機種銘牌,LED燈_531*231*10</t>
  </si>
  <si>
    <t>8110000545A0</t>
  </si>
  <si>
    <t>8110000545A0 EGV-10機型銘牌_2012版,325*200</t>
  </si>
  <si>
    <t>8110000546A1</t>
  </si>
  <si>
    <t>8110000546A1 EGV-10機身貼紙_2012版,1016*70</t>
  </si>
  <si>
    <t>8110000550A1</t>
  </si>
  <si>
    <t>8110000550A1 Hartford機台黏紙_Hartford,862*132</t>
  </si>
  <si>
    <t>8110000551A0</t>
  </si>
  <si>
    <t>8110000551A0 CNC-852機種銘牌_2009版,750*100</t>
  </si>
  <si>
    <t>8110000552A1</t>
  </si>
  <si>
    <t>8110000552A1 SW-X23機身貼紙,右_2012版,1030*250</t>
  </si>
  <si>
    <t>8110000553A1</t>
  </si>
  <si>
    <t>8110000553A1 SW-X23 機身貼紙,左_2012版,1030*250</t>
  </si>
  <si>
    <t>8110000554A0</t>
  </si>
  <si>
    <t>8110000554A0 SWORD貼紙_328*195</t>
  </si>
  <si>
    <t>8110000559A0</t>
  </si>
  <si>
    <t>8110000559A0 HCMC-13機種銘牌_2012版,800*100</t>
  </si>
  <si>
    <t>8110000562A0</t>
  </si>
  <si>
    <t>8110000562A0 HCMC-1370機種銘牌_2012版,625*80</t>
  </si>
  <si>
    <t>8110000563A0</t>
  </si>
  <si>
    <t>8110000563A0 HCMC-1682機種銘牌_2012版,800*100</t>
  </si>
  <si>
    <t>8110000564A0</t>
  </si>
  <si>
    <t>8110000564A0 HCMC-2082機種銘牌_2012版,800*100</t>
  </si>
  <si>
    <t>8110000565A0</t>
  </si>
  <si>
    <t>8110000565A0 HCMC-1692機種銘牌_2012版,800*100</t>
  </si>
  <si>
    <t>8110000566A0</t>
  </si>
  <si>
    <t>8110000566A0 HCMC-1892機種銘牌_2012版,800*100</t>
  </si>
  <si>
    <t>8110000568A1</t>
  </si>
  <si>
    <t>8110000568A1 MVP-10機種銘牌_2012版,750*100</t>
  </si>
  <si>
    <t>8110000569A1</t>
  </si>
  <si>
    <t>8110000569A1 MVP-13機種銘牌_2012版,750*100</t>
  </si>
  <si>
    <t>8110000570A0</t>
  </si>
  <si>
    <t>8110000570A0 5VM-60RH機種銘牌_2009版,800*100</t>
  </si>
  <si>
    <t>8110000572A0</t>
  </si>
  <si>
    <t>8110000572A0 Diamond機種銘牌_2009版,800*100</t>
  </si>
  <si>
    <t>8110000573B0</t>
  </si>
  <si>
    <t>8110000573B0 HCMC-1692機身貼紙,PANTONE 376C_2014,200,20</t>
  </si>
  <si>
    <t>8110000574B0</t>
  </si>
  <si>
    <t>8110000574B0 HCMC-1692機身貼紙,PANTONE 376C_2014版,200*2</t>
  </si>
  <si>
    <t>8110000575A0</t>
  </si>
  <si>
    <t>8110000575A0 CNC-1370機種銘牌_2012版,625*80</t>
  </si>
  <si>
    <t>8110000576A0</t>
  </si>
  <si>
    <t>8110000576A0 CNC-1682機型銘牌_2012版,800*100</t>
  </si>
  <si>
    <t>8110000577A0</t>
  </si>
  <si>
    <t>8110000577A0 CNC-1692銘牌_2012版,800*100</t>
  </si>
  <si>
    <t>8110000578A0</t>
  </si>
  <si>
    <t>8110000578A0 CNC-1892機種銘牌_2012版,800*100</t>
  </si>
  <si>
    <t>8110000579A0</t>
  </si>
  <si>
    <t>8110000579A0 CNC-2082機種銘牌_2012版,800*100</t>
  </si>
  <si>
    <t>8110000580A0</t>
  </si>
  <si>
    <t>8110000580A0 CNC-1380機型銘牌_2012版,800*100</t>
  </si>
  <si>
    <t>8110000581A0</t>
  </si>
  <si>
    <t>8110000581A0 MVP-8機型銘牌_2012版,750*100</t>
  </si>
  <si>
    <t>8110000582A0</t>
  </si>
  <si>
    <t>8110000582A0 LG-800機種銘牌,HMG_2014版,500*100</t>
  </si>
  <si>
    <t>8110000584A0</t>
  </si>
  <si>
    <t>8110000584A0 LG-800機種銘牌_2012版,420*55</t>
  </si>
  <si>
    <t>8110000585A0</t>
  </si>
  <si>
    <t>8110000585A0 CNC-13L機種銘牌_2014版,500*100</t>
  </si>
  <si>
    <t>8110000586A0</t>
  </si>
  <si>
    <t>8110000586A0 CNC-852機種銘牌_2014版,500*100</t>
  </si>
  <si>
    <t>8110000587A0</t>
  </si>
  <si>
    <t>8110000587A0 CNC-860機種銘牌_2014版,500*100</t>
  </si>
  <si>
    <t>8110000588A0</t>
  </si>
  <si>
    <t>8110000588A0 CNC-1000機種銘牌_2014版,500*100</t>
  </si>
  <si>
    <t>8110000589A0</t>
  </si>
  <si>
    <t>8110000589A0 CNC-1050機型銘牌_2014版,500*100</t>
  </si>
  <si>
    <t>8110000590A0</t>
  </si>
  <si>
    <t>8110000590A0 CNC-1052機型銘牌_2014版,500*100</t>
  </si>
  <si>
    <t>8110000591A0</t>
  </si>
  <si>
    <t>8110000591A0 CNC-800LG機型銘牌_2014版,500*100</t>
  </si>
  <si>
    <t>8110000592A0</t>
  </si>
  <si>
    <t>8110000592A0 CNC-800機種銘牌_2014版,500*100</t>
  </si>
  <si>
    <t>8110000593A0</t>
  </si>
  <si>
    <t>8110000593A0 PRO-800機種銘牌_2014版,500*100</t>
  </si>
  <si>
    <t>8110000594A0</t>
  </si>
  <si>
    <t>8110000594A0 PRO-1000機種銘牌_2014版,500*100</t>
  </si>
  <si>
    <t>8110000595A0</t>
  </si>
  <si>
    <t>8110000595A0 SMC-5機種銘牌_2014版,500*100</t>
  </si>
  <si>
    <t>8110000596A0</t>
  </si>
  <si>
    <t>8110000596A0 S-Plus 8機種銘牌_2014版,500*100</t>
  </si>
  <si>
    <t>8110000597A0</t>
  </si>
  <si>
    <t>8110000597A0 S-Plus 10機種銘牌_2014版,500*100</t>
  </si>
  <si>
    <t>8110000598A0</t>
  </si>
  <si>
    <t>8110000598A0 MVP-13機種銘牌_2014版,500*100</t>
  </si>
  <si>
    <t>8110000599A0</t>
  </si>
  <si>
    <t>8110000599A0 LG-1000機種銘牌,HMG_2014版,500*100</t>
  </si>
  <si>
    <t>8110000600A0</t>
  </si>
  <si>
    <t>8110000600A0 機頭前銘牌,HMG_225*50*7t</t>
  </si>
  <si>
    <t>811000060100</t>
  </si>
  <si>
    <t>811000060100 機頭前銘牌,HMG_400*90*7t</t>
  </si>
  <si>
    <t>8110000602B0</t>
  </si>
  <si>
    <t>8110000602B0 PBM-115機種銘牌_2014版,1000*200</t>
  </si>
  <si>
    <t>8110000603A0</t>
  </si>
  <si>
    <t>8110000603A0 PBM-135B機種銘牌_2014版,1000*200</t>
  </si>
  <si>
    <t>8110000604A0</t>
  </si>
  <si>
    <t>8110000604A0 PBM-135A機種銘牌_2014版,1000*200</t>
  </si>
  <si>
    <t>8110000605A0</t>
  </si>
  <si>
    <t>8110000605A0 CNC-135B機種銘牌_2014版,1000*200</t>
  </si>
  <si>
    <t>8110000606A0</t>
  </si>
  <si>
    <t>8110000606A0 CNC-135A機種銘牌_2014版,1000*200</t>
  </si>
  <si>
    <t>8110000607B0</t>
  </si>
  <si>
    <t>8110000607B0 HCMC-3110機身貼紙,PANTONE 376C_2014,300*22</t>
  </si>
  <si>
    <t>8110000608A0</t>
  </si>
  <si>
    <t>8110000608A0 HMC-800機種銘牌,LED燈_531*231*10</t>
  </si>
  <si>
    <t>8110000609A0</t>
  </si>
  <si>
    <t>8110000609A0 HCMC-2110機種銘牌_2012版,800*100</t>
  </si>
  <si>
    <t>8110000611B0</t>
  </si>
  <si>
    <t>8110000611B0 50周年機身貼紙,A4_224*197</t>
  </si>
  <si>
    <t>8110000612B0</t>
  </si>
  <si>
    <t>8110000612B0 50周年機身貼紙,A3_316*280</t>
  </si>
  <si>
    <t>8110000613B0</t>
  </si>
  <si>
    <t>8110000613B0 50周年機身貼紙,A2_447*395</t>
  </si>
  <si>
    <t>8110000614A0</t>
  </si>
  <si>
    <t>8110000614A0 LG-1000機種銘牌_2014版,500*100</t>
  </si>
  <si>
    <t>8110000615A0</t>
  </si>
  <si>
    <t>8110000615A0 LG-800機種銘牌_2014版,500*100</t>
  </si>
  <si>
    <t>8110000616B0</t>
  </si>
  <si>
    <t>8110000616B0 LG-800機身貼紙,PANTONE 376C_2014版,130*1980</t>
  </si>
  <si>
    <t>8110000617A0</t>
  </si>
  <si>
    <t>8110000617A0 HCMC-1692機種銘牌_2014版,500*100</t>
  </si>
  <si>
    <t>8110000618A0</t>
  </si>
  <si>
    <t>8110000618A0 HCMC-1682機種銘牌_2014版,500*100</t>
  </si>
  <si>
    <t>8110000619B0</t>
  </si>
  <si>
    <t>8110000619B0 SMC-5機身貼紙,PANTONE 376C_2014版,100*1920</t>
  </si>
  <si>
    <t>8110000620A0</t>
  </si>
  <si>
    <t>8110000620A0 MVP-16機種銘牌_2014版,500*100</t>
  </si>
  <si>
    <t>8110000621A0</t>
  </si>
  <si>
    <t>8110000621A0 MVP-1060機種銘牌_2014版,500*100</t>
  </si>
  <si>
    <t>8110000622A0</t>
  </si>
  <si>
    <t>8110000622A0 MVH-8機種銘牌_2014版,650*130</t>
  </si>
  <si>
    <t>8110000623A1</t>
  </si>
  <si>
    <t>8110000623A1 LG-500機種銘牌_2014版,400*80</t>
  </si>
  <si>
    <t>8110000624B0</t>
  </si>
  <si>
    <t>8110000624B0 HCMC-1682機身貼紙,PANTONE 376C_2014,200*18</t>
  </si>
  <si>
    <t>8110000625B0</t>
  </si>
  <si>
    <t>8110000625B0 HCMC-1682機身貼紙,PANTONE 376C_2014版,200*2</t>
  </si>
  <si>
    <t>8110000626B0</t>
  </si>
  <si>
    <t>8110000626B0 LG-500機身貼紙,PANTONE 376C_2014版,100*1820</t>
  </si>
  <si>
    <t>8110000627A0</t>
  </si>
  <si>
    <t>8110000627A0 MVP-8機種銘牌_2014版,500*100</t>
  </si>
  <si>
    <t>8110000628A0</t>
  </si>
  <si>
    <t>8110000628A0 MVP-10機種銘牌_2014版,500*100</t>
  </si>
  <si>
    <t>8110000629A0</t>
  </si>
  <si>
    <t>8110000629A0 HCMC-1892機種銘牌_2014版,500*100</t>
  </si>
  <si>
    <t>8110000630A0</t>
  </si>
  <si>
    <t>8110000630A0 HCMC-2082機種銘牌_2014版,500*100</t>
  </si>
  <si>
    <t>8110000631B0</t>
  </si>
  <si>
    <t>8110000631B0 HCMC-2082機身貼紙,PANTONE 376C_2014,200*20</t>
  </si>
  <si>
    <t>8110000632A0</t>
  </si>
  <si>
    <t>8110000632A0 HCMC-1370機種銘牌_2014版,500*100</t>
  </si>
  <si>
    <t>8110000633A0</t>
  </si>
  <si>
    <t>8110000633A0 HCMC-1270機種銘牌_2014版,500*100</t>
  </si>
  <si>
    <t>8110000634A0</t>
  </si>
  <si>
    <t>8110000634A0 HCMC-2110機種銘牌_2014版,500*100</t>
  </si>
  <si>
    <t>8110000635A0</t>
  </si>
  <si>
    <t>8110000635A0 HCMC-3110機種銘牌_2014版,650*130</t>
  </si>
  <si>
    <t>8110000636B0</t>
  </si>
  <si>
    <t>8110000636B0 LG-1370機種銘牌_2014版,500*100</t>
  </si>
  <si>
    <t>8110000637B0</t>
  </si>
  <si>
    <t>8110000637B0 HCMC-1270機身貼紙,PANTONE 376C_2014,130*18</t>
  </si>
  <si>
    <t>8110000638B0</t>
  </si>
  <si>
    <t>8110000638B0 HCMC-1270機身貼紙,PANTONE 376C_2014版,130*1</t>
  </si>
  <si>
    <t>8110000639A0</t>
  </si>
  <si>
    <t>8110000639A0 CNC-1000LG機種銘牌_2014版,500*100</t>
  </si>
  <si>
    <t>8110000640A0</t>
  </si>
  <si>
    <t>8110000640A0 HMC-10機種銘牌_2014版,650*130</t>
  </si>
  <si>
    <t>8110000641A0</t>
  </si>
  <si>
    <t>8110000641A0 CNC-1060機種銘牌_2014版,500*100</t>
  </si>
  <si>
    <t>8110000642A0</t>
  </si>
  <si>
    <t>8110000642A0 CNC-16L機種銘牌_2014版,500*100</t>
  </si>
  <si>
    <t>8110000643A0</t>
  </si>
  <si>
    <t>8110000643A0 CNC-500LG機種銘牌_2014版,400*80</t>
  </si>
  <si>
    <t>8110000644A0</t>
  </si>
  <si>
    <t>8110000644A0 CNC-2110機種銘牌_2014版,500*100</t>
  </si>
  <si>
    <t>8110000645A0</t>
  </si>
  <si>
    <t>8110000645A0 CNC-3110機種銘牌_2014版,650*130</t>
  </si>
  <si>
    <t>8110000646A0</t>
  </si>
  <si>
    <t>8110000646A0 CNC-2082機種銘牌_2014版,500*100</t>
  </si>
  <si>
    <t>8110000647B0</t>
  </si>
  <si>
    <t>8110000647B0 CNC-1370LG機種銘牌_2014版,500*100</t>
  </si>
  <si>
    <t>8110000648A0</t>
  </si>
  <si>
    <t>8110000648A0 CNC-1370機種銘牌_2014版,500*100</t>
  </si>
  <si>
    <t>8110000649A0</t>
  </si>
  <si>
    <t>8110000649A0 CNC-1682機種銘牌_2014版,500*100</t>
  </si>
  <si>
    <t>8110000650A0</t>
  </si>
  <si>
    <t>8110000650A0 CNC-1692機種銘牌_2014版,500*100</t>
  </si>
  <si>
    <t>8110000651A0</t>
  </si>
  <si>
    <t>8110000651A0 CNC-1892機種銘牌_2014版,500*100</t>
  </si>
  <si>
    <t>8110000652A0</t>
  </si>
  <si>
    <t>8110000652A0 CNC-1265機種銘牌_2014版,500*100</t>
  </si>
  <si>
    <t>8110000655A0</t>
  </si>
  <si>
    <t>8110000655A0 MVP-8HP機種銘牌_2009版,750*100</t>
  </si>
  <si>
    <t>8110000656A0</t>
  </si>
  <si>
    <t>8110000656A0 MVP-8HP機種銘牌_2014版,500*100</t>
  </si>
  <si>
    <t>8110000657A0</t>
  </si>
  <si>
    <t>8110000657A0 MVP-10HP機種銘牌_2014版,500*100</t>
  </si>
  <si>
    <t>8110000658A1</t>
  </si>
  <si>
    <t>8110000658A1 5A-650機身貼紙_2014,2160*100</t>
  </si>
  <si>
    <t>8110000659A0</t>
  </si>
  <si>
    <t>8110000659A0 5A-650機種銘牌_2014版,400*80</t>
  </si>
  <si>
    <t>8110000661B0</t>
  </si>
  <si>
    <t>8110000661B0 CNC-115機種銘牌_2014版,1000*200</t>
  </si>
  <si>
    <t>8110000663A0</t>
  </si>
  <si>
    <t>8110000663A0 PBM-135機種銘牌_2014版,1000*175</t>
  </si>
  <si>
    <t>8110000664B0</t>
  </si>
  <si>
    <t>8110000664B0 LG-1370機身貼紙,PANTONE 376C_2014版,130*186</t>
  </si>
  <si>
    <t>8110000665B0</t>
  </si>
  <si>
    <t>8110000665B0 MVP-13機身貼紙,PANTONE 376C_2014版,130*1820</t>
  </si>
  <si>
    <t>8110000666B0</t>
  </si>
  <si>
    <t>8110000666B0 HCMC-2110機身貼紙,PANTONE376C_2014,200*220</t>
  </si>
  <si>
    <t>8110000667A0</t>
  </si>
  <si>
    <t>8110000667A0 HMC-6機種銘牌,LED燈_531*231*10</t>
  </si>
  <si>
    <t>8110000668A0</t>
  </si>
  <si>
    <t>8110000668A0 HCMC-1682機種銘牌,SUPER-HCMC_2014版,500*100</t>
  </si>
  <si>
    <t>8110000669A0</t>
  </si>
  <si>
    <t>8110000669A0 HCMC-1892機種銘牌,SUPER-HCMC_2014版,500*100</t>
  </si>
  <si>
    <t>8110000670A0</t>
  </si>
  <si>
    <t>8110000670A0 HCMC-2082機種銘牌,SUPER-HCMC_2014版,500*100</t>
  </si>
  <si>
    <t>8110000671A0</t>
  </si>
  <si>
    <t>8110000671A0 HCMC-1270機種銘牌,SUPER-HCMC_2014版,500*100</t>
  </si>
  <si>
    <t>8110000672A0</t>
  </si>
  <si>
    <t>8110000672A0 HCMC-1370機種銘牌,SUPER-HCMC_2014版,500*100</t>
  </si>
  <si>
    <t>8110000673A0</t>
  </si>
  <si>
    <t>8110000673A0 HCMC-1692機種銘牌,SUPER-HCMC_2014版,500*100</t>
  </si>
  <si>
    <t>8110000674A0</t>
  </si>
  <si>
    <t>8110000674A0 HCMC-2110機種銘牌,SUPER-HCMC_2014版,500*100</t>
  </si>
  <si>
    <t>8110000675A0</t>
  </si>
  <si>
    <t>8110000675A0 HCMC-3110機種銘牌,SUPER-HCMC_2014版,650*130</t>
  </si>
  <si>
    <t>8110000678A0</t>
  </si>
  <si>
    <t>8110000678A0 機頭前銘牌,hartford_215,P204</t>
  </si>
  <si>
    <t>8110000679A0</t>
  </si>
  <si>
    <t>8110000679A0 機頭前銘牌,hartford_375,P360</t>
  </si>
  <si>
    <t>8110000680A0</t>
  </si>
  <si>
    <t>8110000680A0 50周年機身貼紙,英文版_447*395</t>
  </si>
  <si>
    <t>8110000681A0</t>
  </si>
  <si>
    <t>8110000681A0 50周年機身貼紙,英文版_316*280</t>
  </si>
  <si>
    <t>8110000682A0</t>
  </si>
  <si>
    <t>8110000682A0 50周年機身貼紙,英文版_224*198</t>
  </si>
  <si>
    <t>8110000683A0</t>
  </si>
  <si>
    <t>8110000683A0 MVH-6機種銘牌_2014版,500*100</t>
  </si>
  <si>
    <t>8110000684A0</t>
  </si>
  <si>
    <t>8110000684A0 HMC-8機種銘牌_2014版,500*100</t>
  </si>
  <si>
    <t>8110000686A0</t>
  </si>
  <si>
    <t>8110000686A0 HCMC-1000機種銘牌_2014版,500*100</t>
  </si>
  <si>
    <t>8110000688A0</t>
  </si>
  <si>
    <t>8110000688A0 CNC-135機種銘牌_2014版,1000*200</t>
  </si>
  <si>
    <t>811000068900</t>
  </si>
  <si>
    <t>811000068900 右前門貼紙_MVH-6(I)</t>
  </si>
  <si>
    <t>811000069000</t>
  </si>
  <si>
    <t>811000069000 左前門貼紙_MVH-6(I)</t>
  </si>
  <si>
    <t>8110000692A0</t>
  </si>
  <si>
    <t>8110000692A0 5A-650F機種銘牌_2014版,400*80</t>
  </si>
  <si>
    <t>8110000693A0</t>
  </si>
  <si>
    <t>8110000693A0 HCMC-1270機種銘牌,HMG_2014版,500*100</t>
  </si>
  <si>
    <t>8110000694A0</t>
  </si>
  <si>
    <t>8110000694A0 HCMC-1682機種銘牌,HMG_2014版,500*100</t>
  </si>
  <si>
    <t>8110000695A0</t>
  </si>
  <si>
    <t>8110000695A0 PRO-3210機種銘牌,HMG_2014版,500*100</t>
  </si>
  <si>
    <t>8110000696A0</t>
  </si>
  <si>
    <t>8110000696A0 INFINITY機種銘牌,HMG_2014版,500*100</t>
  </si>
  <si>
    <t>8110000698A0</t>
  </si>
  <si>
    <t>8110000698A0 SMC-5機種銘牌_2014版,500*100</t>
  </si>
  <si>
    <t>8110000699A0</t>
  </si>
  <si>
    <t>8110000699A0 Diamond機種銘牌,HMG_2014版,500*100</t>
  </si>
  <si>
    <t>8110000701A0</t>
  </si>
  <si>
    <t>8110000701A0 HCMC-2110機種銘牌,HMG_2014版,500*100</t>
  </si>
  <si>
    <t>8110000702A0</t>
  </si>
  <si>
    <t>8110000702A0 LG-500機種銘牌,HMG_2014版,400*80</t>
  </si>
  <si>
    <t>8110000704A0</t>
  </si>
  <si>
    <t>8110000704A0 S-plus8機種銘牌,HMG_2014版,500*100</t>
  </si>
  <si>
    <t>8110000705B0</t>
  </si>
  <si>
    <t>8110000705B0 S-Plus10機種銘牌,HMG_2014版,500*100</t>
  </si>
  <si>
    <t>8110000706A0</t>
  </si>
  <si>
    <t>8110000706A0 MVP-8機種銘牌,HMG_2014版,500*100</t>
  </si>
  <si>
    <t>8110000707A0</t>
  </si>
  <si>
    <t>8110000707A0 MVP-10機種銘牌,HMG_2014版,500*100</t>
  </si>
  <si>
    <t>8110000708A0</t>
  </si>
  <si>
    <t>8110000708A0 MVP-13機種銘牌,HMG_2014版,500*100</t>
  </si>
  <si>
    <t>8110000709A0</t>
  </si>
  <si>
    <t>8110000709A0 MVP-16機種銘牌,HMG_2014版,500*100</t>
  </si>
  <si>
    <t>8110000712A0</t>
  </si>
  <si>
    <t>8110000712A0 PRO-1000機種銘牌,HMG_2014版,500*100</t>
  </si>
  <si>
    <t>8110000713A0</t>
  </si>
  <si>
    <t>8110000713A0 LG-1370機種銘牌,HMG_2014版,500*100</t>
  </si>
  <si>
    <t>8110000714A0</t>
  </si>
  <si>
    <t>8110000714A0 HCMC-1370機種銘牌,HMG_2014版,500*100</t>
  </si>
  <si>
    <t>8110000717A0</t>
  </si>
  <si>
    <t>8110000717A0 HCMC-2082機種銘牌,HMG_2014版,500*100</t>
  </si>
  <si>
    <t>8110000719A0</t>
  </si>
  <si>
    <t>8110000719A0 MVH-6機種銘牌,HMG_2014版,500*100</t>
  </si>
  <si>
    <t>8110000723B0</t>
  </si>
  <si>
    <t>8110000723B0 PBM-115機種銘牌,HMG_2014版,1000*200</t>
  </si>
  <si>
    <t>8110000724B0</t>
  </si>
  <si>
    <t>8110000724B0 PBM-135機種銘牌,HMG_2014版,1000*175</t>
  </si>
  <si>
    <t>8110000726A0</t>
  </si>
  <si>
    <t>8110000726A0 Mirage機種銘牌,HMG_2014版,500*100</t>
  </si>
  <si>
    <t>8110000727A0</t>
  </si>
  <si>
    <t>8110000727A0 MVH-5機種銘牌,LED燈,HMG_2011版,531*231</t>
  </si>
  <si>
    <t>8110000728A0</t>
  </si>
  <si>
    <t>8110000728A0 HMC-6機種銘牌,LED燈,HMG_2011版,531*231</t>
  </si>
  <si>
    <t>8110000729A2</t>
  </si>
  <si>
    <t>8110000729A2 SW-X23機身貼紙,右,HMG_2012,1030*250</t>
  </si>
  <si>
    <t>8110000730A2</t>
  </si>
  <si>
    <t>8110000730A2 SW-X23機身貼紙,右,HMG_2012,1030*250</t>
  </si>
  <si>
    <t>8110000731A0</t>
  </si>
  <si>
    <t>8110000731A0 HMG機台貼紙_HMG,621*80</t>
  </si>
  <si>
    <t>8110000732A0</t>
  </si>
  <si>
    <t>8110000732A0 HMG機台貼紙_HMG,862*111</t>
  </si>
  <si>
    <t>8110000733A0</t>
  </si>
  <si>
    <t>8110000733A0 TGV-65機種銘牌_2014版,400*80</t>
  </si>
  <si>
    <t>8110000734A0</t>
  </si>
  <si>
    <t>8110000734A0 TGV-65機種銘牌,HMG_2014版,400*80</t>
  </si>
  <si>
    <t>8110000735A0</t>
  </si>
  <si>
    <t>8110000735A0 5A-650F機種銘牌,HMG_2014版,400*80</t>
  </si>
  <si>
    <t>8110000736B0</t>
  </si>
  <si>
    <t>8110000736B0 TGV-128機種銘牌_2015版,398*118</t>
  </si>
  <si>
    <t>8110000737A0</t>
  </si>
  <si>
    <t>8110000737A0 HCMC-1000機種銘牌,HMG_2014版,500*100</t>
  </si>
  <si>
    <t>8110000738A0</t>
  </si>
  <si>
    <t>8110000738A0 5A-600T機種銘牌_2015版,398*118</t>
  </si>
  <si>
    <t>8110000739B0</t>
  </si>
  <si>
    <t>8110000739B0 5A-800T機種銘牌_2015版,398*118</t>
  </si>
  <si>
    <t>8110000740B0</t>
  </si>
  <si>
    <t>8110000740B0 TGV-1612機種銘牌_2015版,398*118</t>
  </si>
  <si>
    <t>8110000741A0</t>
  </si>
  <si>
    <t>8110000741A0 CNC-106機種銘牌_2014版,500*100</t>
  </si>
  <si>
    <t>8110000742A0</t>
  </si>
  <si>
    <t>8110000742A0 HCMC-1100機種銘牌_2014版,500x100</t>
  </si>
  <si>
    <t>8110000743A0</t>
  </si>
  <si>
    <t>8110000743A0 Smartcenter銘牌,400_2017版,400*56</t>
  </si>
  <si>
    <t>8110000744A0</t>
  </si>
  <si>
    <t>8110000744A0 Mirage機種銘牌,Hartford_2014版，500*100</t>
  </si>
  <si>
    <t>8110000745A0</t>
  </si>
  <si>
    <t>8110000745A0 LG-1570機種銘牌_2014版,500*100</t>
  </si>
  <si>
    <t>8110000746A0</t>
  </si>
  <si>
    <t>8110000746A0 LG-1570機種銘牌,HMG_2014版,500*100</t>
  </si>
  <si>
    <t>8110000747A0</t>
  </si>
  <si>
    <t>8110000747A0 HCMC-1100機種銘牌,HMG_2014版,500*100</t>
  </si>
  <si>
    <t>8110000748A0</t>
  </si>
  <si>
    <t>8110000748A0 CNC-1570LG機種銘牌_2014版,500*100</t>
  </si>
  <si>
    <t>8110000749A0</t>
  </si>
  <si>
    <t>8110000749A0 CNC-1612機種銘牌  _2015版,398*118</t>
  </si>
  <si>
    <t>8110000750A0</t>
  </si>
  <si>
    <t>8110000750A0 CNC-128_2015版,398*118</t>
  </si>
  <si>
    <t>8110000751A0</t>
  </si>
  <si>
    <t>8110000751A0 CNC-116機種銘牌_2014版,500*100</t>
  </si>
  <si>
    <t>8110000752A0</t>
  </si>
  <si>
    <t>8110000752A0 HCMC-1100機種銘牌,SUPER-HCMC_2014版,500*100</t>
  </si>
  <si>
    <t>8110000753A0</t>
  </si>
  <si>
    <t>8110000753A0 機頭前銘牌,hartford_107.5,P102</t>
  </si>
  <si>
    <t>8110000754A0</t>
  </si>
  <si>
    <t>8110000754A0 CNC-1160L機種銘牌_2014版,500x100</t>
  </si>
  <si>
    <t>8110000755A0</t>
  </si>
  <si>
    <t>8110000755A0 MVP-11機種銘牌_2014版,500*100</t>
  </si>
  <si>
    <t>8110000756B0</t>
  </si>
  <si>
    <t>8110000756B0 HSA-320機種銘牌_2017版,970*200</t>
  </si>
  <si>
    <t>8110000757B0</t>
  </si>
  <si>
    <t>8110000757B0 HSA-2212機種銘牌_2017版,970*200</t>
  </si>
  <si>
    <t>8110000758B0</t>
  </si>
  <si>
    <t>8110000758B0 HSA-432EAY機種銘牌_2017版,970*200</t>
  </si>
  <si>
    <t>8110000759B0</t>
  </si>
  <si>
    <t>8110000759B0 HSA-220EAY機種銘牌_2017版,970*200</t>
  </si>
  <si>
    <t>8110000760A0</t>
  </si>
  <si>
    <t>8110000760A0 Smartcenter銘牌,500_2017版,500*70</t>
  </si>
  <si>
    <t>8110000761A0</t>
  </si>
  <si>
    <t>8110000761A0 Smartcenter銘牌,650_2017版,650*90</t>
  </si>
  <si>
    <t>8110000762A0</t>
  </si>
  <si>
    <t>8110000762A0 MVP-11機種銘牌,HMG_2014版,500*100</t>
  </si>
  <si>
    <t>8110000763A0</t>
  </si>
  <si>
    <t>8110000763A0 CNC-432機種銘牌_2017版,970*200</t>
  </si>
  <si>
    <t>8110000764B0</t>
  </si>
  <si>
    <t>8110000764B0 S-Plus8機身貼紙,PANTONE 376C_2014版,130*210</t>
  </si>
  <si>
    <t>8110000765B0</t>
  </si>
  <si>
    <t>8110000765B0 HSA系列機型銘牌_2017版,840*165</t>
  </si>
  <si>
    <t>8110000766A0</t>
  </si>
  <si>
    <t>8110000766A0 SW系列機型銘牌_2017版,980*200</t>
  </si>
  <si>
    <t>8110000767B0</t>
  </si>
  <si>
    <t>8110000767B0 5BC系列機型銘牌_2017版,840*165</t>
  </si>
  <si>
    <t>8110000768B0</t>
  </si>
  <si>
    <t>8110000768B0 AHC系列機型銘牌_2017版,840*165</t>
  </si>
  <si>
    <t>8110000769B0</t>
  </si>
  <si>
    <t>8110000769B0 5BC系列機型銘牌,HMG_2017版,840*165</t>
  </si>
  <si>
    <t>8110000771B0</t>
  </si>
  <si>
    <t>8110000771B0 HSA系列機型銘牌,HMG_2017版,840*165</t>
  </si>
  <si>
    <t>8110000772A0</t>
  </si>
  <si>
    <t>8110000772A0 SW系列機型銘牌,HMG_2017版,980*200</t>
  </si>
  <si>
    <t>811000077300</t>
  </si>
  <si>
    <t>811000077300 5A-65E機種銘牌_2017版,1360*140</t>
  </si>
  <si>
    <t>8110000775A0</t>
  </si>
  <si>
    <t>8110000775A0 AERO-626機種銘牌_2017版,1560*215</t>
  </si>
  <si>
    <t>8110000776A0</t>
  </si>
  <si>
    <t>8110000776A0 HMC-600機種銘牌,LED燈_531*231*10</t>
  </si>
  <si>
    <t>8110000777A0</t>
  </si>
  <si>
    <t>8110000777A0 HMC-1000機種銘牌_2014版,650*130</t>
  </si>
  <si>
    <t>811000077800</t>
  </si>
  <si>
    <t>811000077800 5A-65EF機種銘牌_2017版,1400*140</t>
  </si>
  <si>
    <t>8110000779A0</t>
  </si>
  <si>
    <t>8110000779A0 Mirage機種銘牌,Hartford_2017版,840x165</t>
  </si>
  <si>
    <t>8110000780B0</t>
  </si>
  <si>
    <t>8110000780B0 LG-500機身貼紙,PANTONE 376C_2014版,100*1940</t>
  </si>
  <si>
    <t>8110000781A0</t>
  </si>
  <si>
    <t>8110000781A0 Mirage機種銘牌,HMG_2017版,840x165</t>
  </si>
  <si>
    <t>8110000783A0</t>
  </si>
  <si>
    <t>8110000783A0 HMC-6機種銘牌_2014版,500*100</t>
  </si>
  <si>
    <t>8110000785A0</t>
  </si>
  <si>
    <t>8110000785A0 HMC-600機種銘牌_2014版,500*100</t>
  </si>
  <si>
    <t>8110000787A0</t>
  </si>
  <si>
    <t>8110000787A0 HMC-800機種銘牌_2014版,500*100</t>
  </si>
  <si>
    <t>8110000789A0</t>
  </si>
  <si>
    <t>8110000789A0 AERO-426機種銘牌_2017版,1560*215</t>
  </si>
  <si>
    <t>811000079000</t>
  </si>
  <si>
    <t>811000079000 S8機種銘牌_2014版,400*80</t>
  </si>
  <si>
    <t>8110000793A0</t>
  </si>
  <si>
    <t>8110000793A0 Robocell銘牌,Hartford_2019版,840x130</t>
  </si>
  <si>
    <t>8110000794A0</t>
  </si>
  <si>
    <t>8110000794A0 Robocell銘牌,Hartford_2019版,540x125</t>
  </si>
  <si>
    <t>8110000796A0</t>
  </si>
  <si>
    <t>8110000796A0 Hartford 銘牌_2019版，253.8x55</t>
  </si>
  <si>
    <t>811000079700</t>
  </si>
  <si>
    <t>811000079700 CNC-S8機種銘牌_2014版,400*80</t>
  </si>
  <si>
    <t>8110000798A0</t>
  </si>
  <si>
    <t>8110000798A0 CNC-A10機型銘牌_2019版,500*110</t>
  </si>
  <si>
    <t>8110000799A0</t>
  </si>
  <si>
    <t>8110000799A0 M60 機種銘牌,HMG_2019版,500*110</t>
  </si>
  <si>
    <t>8110000800A0</t>
  </si>
  <si>
    <t>8110000800A0 S8機身貼紙,PANTONE 376C_2014版,100*2000</t>
  </si>
  <si>
    <t>811000080100</t>
  </si>
  <si>
    <t>811000080100 M90機種銘牌_2019版,555*110</t>
  </si>
  <si>
    <t>8110000803A0</t>
  </si>
  <si>
    <t>8110000803A0 A10機種銘牌_2019版,500*110</t>
  </si>
  <si>
    <t>8110000804A0</t>
  </si>
  <si>
    <t>8110000804A0 HCMC-1370機身貼紙,RAL5000_2014版,130*1850</t>
  </si>
  <si>
    <t>8110000805A0</t>
  </si>
  <si>
    <t>8110000805A0 HCMC-1370機身貼紙(下),RAL5000_2014版,130*160</t>
  </si>
  <si>
    <t>811000080600</t>
  </si>
  <si>
    <t>811000080600 M60機種銘牌_2019版,555*110</t>
  </si>
  <si>
    <t>8110000807A0</t>
  </si>
  <si>
    <t>8110000807A0 S10機種銘牌_2019版,500*110</t>
  </si>
  <si>
    <t>8110000808B0</t>
  </si>
  <si>
    <t>8110000808B0 A8機種銘牌_2019版,500*110</t>
  </si>
  <si>
    <t>8110000809A0</t>
  </si>
  <si>
    <t>8110000809A0 CNC-A8機型銘牌_2019版,500*110</t>
  </si>
  <si>
    <t>8110000810B0</t>
  </si>
  <si>
    <t>8110000810B0 M80機種銘牌_2019版,500*110</t>
  </si>
  <si>
    <t>8110000811A0</t>
  </si>
  <si>
    <t>8110000811A0 MVP-13機身貼紙,PANTONE 376C_2014版,130*2000</t>
  </si>
  <si>
    <t>8110000813A0</t>
  </si>
  <si>
    <t>8110000813A0 軟性廣告磁鐵_300x36,2020版</t>
  </si>
  <si>
    <t>8110000814A0</t>
  </si>
  <si>
    <t>8110000814A0 線上售服諮詢貼紙,繁中_120x60,2020版</t>
  </si>
  <si>
    <t>8110000815A0</t>
  </si>
  <si>
    <t>8110000815A0 線上售服諮詢貼紙_120x60,2020版</t>
  </si>
  <si>
    <t>8110000816A0</t>
  </si>
  <si>
    <t>8110000816A0 A8機種銘牌,HMG_2019版,500*100</t>
  </si>
  <si>
    <t>8110000817A0</t>
  </si>
  <si>
    <t>8110000817A0 A10機種銘牌,HMG_2019版,500*100</t>
  </si>
  <si>
    <t>8110000819A0</t>
  </si>
  <si>
    <t>8110000819A0 CNC-M80機種銘牌_2019版,500*110</t>
  </si>
  <si>
    <t>8110000820A0</t>
  </si>
  <si>
    <t>8110000820A0 TGV-128機種銘牌,HMG_2015版,398*118</t>
  </si>
  <si>
    <t>8110000822A0</t>
  </si>
  <si>
    <t>8110000822A0 5A-40R機種銘牌_2017版,1360*140</t>
  </si>
  <si>
    <t>8110000823A0</t>
  </si>
  <si>
    <t>8110000823A0 A10機種銘牌,Acme_2019版,730*110</t>
  </si>
  <si>
    <t>8110000824A0</t>
  </si>
  <si>
    <t>8110000824A0 CNC-A10機種銘牌,Acme_2019版,730*110</t>
  </si>
  <si>
    <t>8110000825A0</t>
  </si>
  <si>
    <t>8110000825A0 A8機種銘牌,Acme_2019版,730*110</t>
  </si>
  <si>
    <t>8110000826A0</t>
  </si>
  <si>
    <t>8110000826A0 CNC-A8機種銘牌,Acme_2019版,730*110</t>
  </si>
  <si>
    <t>8110000827A0</t>
  </si>
  <si>
    <t>8110000827A0 5A-40R機身貼紙_2014版,50*2050</t>
  </si>
  <si>
    <t>8110000828A0</t>
  </si>
  <si>
    <t>8110000828A0 5A-95Q機種銘牌,大_2020版,1270*140</t>
  </si>
  <si>
    <t>8110000829A0</t>
  </si>
  <si>
    <t>8110000829A0 5A-95Q機種銘牌,小_2020版,397*70</t>
  </si>
  <si>
    <t>8110000830A0</t>
  </si>
  <si>
    <t>8110000830A0 Hartford商標,轉印貼紙_397*100</t>
  </si>
  <si>
    <t>8110000831A0</t>
  </si>
  <si>
    <t>8110000831A0 5A-95Q機身貼紙_2020版,38*1205</t>
  </si>
  <si>
    <t>8110000833A0</t>
  </si>
  <si>
    <t>8110000833A0 CNC-S10機種銘牌_2019版,500*110</t>
  </si>
  <si>
    <t>8110000834A0</t>
  </si>
  <si>
    <t>8110000834A0 CNC-M60機種銘牌_2019版,500*110</t>
  </si>
  <si>
    <t>8110000838A0</t>
  </si>
  <si>
    <t>8110000838A0 5A-45R機種銘牌_2017版,1360*140(NO.122012001</t>
  </si>
  <si>
    <t>8110000839A0</t>
  </si>
  <si>
    <t>8110000839A0 5A-50R機種銘牌_2017版,1360*140(NO.122012002</t>
  </si>
  <si>
    <t>8110000840A0</t>
  </si>
  <si>
    <t>8110000840A0 5A-35R機種銘牌_2017版,1360*140</t>
  </si>
  <si>
    <t>8110000844A0</t>
  </si>
  <si>
    <t>5A-25R 機種銘牌_2017版,1360*140</t>
  </si>
  <si>
    <t>8111000093A1</t>
  </si>
  <si>
    <t>8111000093A1 銘板_HARTFORD</t>
  </si>
  <si>
    <t>8111000176A0</t>
  </si>
  <si>
    <t>8111000176A0 機頭銘牌(NO3,NO4)_</t>
  </si>
  <si>
    <t>8112000024D0</t>
  </si>
  <si>
    <t>8112000024D0 注油點位置標示牌/英文.中文_OMNIS</t>
  </si>
  <si>
    <t>8112000195B0</t>
  </si>
  <si>
    <t>8112000195B0 分流塊銘牌/英文.中文_</t>
  </si>
  <si>
    <t>8112000284A0</t>
  </si>
  <si>
    <t>8112000284A0 機頭齒輪箱注油說明/瑞典文_ISO:VG46. SAE:20.</t>
  </si>
  <si>
    <t>8112000524A0</t>
  </si>
  <si>
    <t>8112000524A0 銘牌/機頭用(NO1,NO2)_</t>
  </si>
  <si>
    <t>8112000533C2</t>
  </si>
  <si>
    <t>8112000533C2 機頭齒輪箱注油說明/中.英_ISO VG 32.</t>
  </si>
  <si>
    <t>8112000542A0</t>
  </si>
  <si>
    <t>8112000542A0 銘牌(A,B軸向指示)_</t>
  </si>
  <si>
    <t>8112000545A0</t>
  </si>
  <si>
    <t>8112000545A0 機頭齒輪箱注油說明/英_ISO:VG46. SAE:20.</t>
  </si>
  <si>
    <t>8112000546C0</t>
  </si>
  <si>
    <t>8112000546C0 分流塊銘牌/法文.義文_VMC1100</t>
  </si>
  <si>
    <t>8112000548B0</t>
  </si>
  <si>
    <t>8112000548B0 分流塊銘牌/法文.義文_</t>
  </si>
  <si>
    <t>8112000553B0</t>
  </si>
  <si>
    <t>4D0001</t>
  </si>
  <si>
    <t>8112000553B0 銘牌/B,C軸向指示_</t>
  </si>
  <si>
    <t>8112000574B1</t>
  </si>
  <si>
    <t>8112000574B1 機頭齒輪箱注油說明/丹麥文.德文_ISO VG 32.</t>
  </si>
  <si>
    <t>8112000575A0</t>
  </si>
  <si>
    <t>8112000575A0 銘牌/型號牌(丹麥文)_</t>
  </si>
  <si>
    <t>8112000594A0</t>
  </si>
  <si>
    <t>8112000594A0 銘牌/軸向指平_</t>
  </si>
  <si>
    <t>8112000604C0</t>
  </si>
  <si>
    <t>8112000604C0 注油點位置標示牌,英文.中文_</t>
  </si>
  <si>
    <t>8112000606B0</t>
  </si>
  <si>
    <t>8112000606B0 可程式冷噴嘴注意事項/英文.中文_</t>
  </si>
  <si>
    <t>8112000607C0</t>
  </si>
  <si>
    <t>8112000607C0 刀具規格銘牌/英文.中文_#50,125*300*15</t>
  </si>
  <si>
    <t>8112000609B0</t>
  </si>
  <si>
    <t>8112000609B0 分流塊銘牌/英文.中文_</t>
  </si>
  <si>
    <t>8112000611B0</t>
  </si>
  <si>
    <t>8112000611B0 可程式冷噴嘴/法文.義文_PCNC適用</t>
  </si>
  <si>
    <t>8112000614A0</t>
  </si>
  <si>
    <t>8112000614A0 刀具規格銘牌/義大利文_#50,140*350*20</t>
  </si>
  <si>
    <t>8112000627C1</t>
  </si>
  <si>
    <t>8112000627C1 機頭齒輪箱注油說明/法文.義文_ISO: VG 32.</t>
  </si>
  <si>
    <t>8112000632B0</t>
  </si>
  <si>
    <t>8112000632B0 可程式冷噴嘴注意事項/德文.丹麥_</t>
  </si>
  <si>
    <t>8112000650B0</t>
  </si>
  <si>
    <t>8112000650B0 分流塊銘牌/英文.中文_</t>
  </si>
  <si>
    <t>8112000653B0</t>
  </si>
  <si>
    <t>8112000653B0 可程式冷噴嘴注意事項,荷蘭,西班_</t>
  </si>
  <si>
    <t>8112000665C1</t>
  </si>
  <si>
    <t>8112000665C1 機頭齒輪箱注油說明,荷蘭,西班牙_ISO VG32</t>
  </si>
  <si>
    <t>8112000668A0</t>
  </si>
  <si>
    <t>8112000668A0 風油轉接塊用(荷蘭文)_</t>
  </si>
  <si>
    <t>8112000682A1</t>
  </si>
  <si>
    <t>8112000682A1 機頭齒輪箱注油說明/瑞典.芬蘭_ISO:VG 32. S.A.E:15.</t>
  </si>
  <si>
    <t>8112000685A0</t>
  </si>
  <si>
    <t>8112000685A0 分流塊銘牌/瑞典.芬蘭_VMC1270</t>
  </si>
  <si>
    <t>8112000689B0</t>
  </si>
  <si>
    <t>8112000689B0 軸向指示銘牌_立式機種用-軸向指示銘牌</t>
  </si>
  <si>
    <t>8112000690B0</t>
  </si>
  <si>
    <t>8112000690B0 軸向指示銘牌_HB龍門機種-軸向指示銘牌</t>
  </si>
  <si>
    <t>8112000692A0</t>
  </si>
  <si>
    <t>8112000692A0 可程式冷噴嘴注意事項/瑞典.芬蘭_PCNC</t>
  </si>
  <si>
    <t>8112000698A0</t>
  </si>
  <si>
    <t>8112000698A0 分流塊銘牌/瑞典.芬蘭_VMC560</t>
  </si>
  <si>
    <t>8112000699A0</t>
  </si>
  <si>
    <t>8112000699A0 分流塊銘牌/瑞典.芬蘭_VMC1300</t>
  </si>
  <si>
    <t>8112000707A0</t>
  </si>
  <si>
    <t>8112000707A0 分流塊銘牌/法文.義文_VMC1270</t>
  </si>
  <si>
    <t>8112000720A0</t>
  </si>
  <si>
    <t>8112000720A0 分流塊銘牌/德文.丹麥文_VMC1270</t>
  </si>
  <si>
    <t>8112000730A0</t>
  </si>
  <si>
    <t>8112000730A0 CE MARK_VMC850-1154-01鋁板</t>
  </si>
  <si>
    <t>8112000731A0</t>
  </si>
  <si>
    <t>8112000731A0 軸向指示銘牌_臥式</t>
  </si>
  <si>
    <t>8112000732A1</t>
  </si>
  <si>
    <t>8112000732A1 X軸原點指標/絕對式光學尺用_VMC1800-2652</t>
  </si>
  <si>
    <t>8112000735A0</t>
  </si>
  <si>
    <t>8112000735A0 管路銘牌-主軸油冷_全系列</t>
  </si>
  <si>
    <t>8112000736A0</t>
  </si>
  <si>
    <t>8112000736A0 管路銘牌-齒輪箱冷卻_ZF齒輪箱</t>
  </si>
  <si>
    <t>8112000737A0</t>
  </si>
  <si>
    <t>8112000737A0 管路銘牌-油孔刀柄_全系列</t>
  </si>
  <si>
    <t>8112000738A0</t>
  </si>
  <si>
    <t>8112000738A0 管路銘牌-空壓_全系列</t>
  </si>
  <si>
    <t>8112000739A0</t>
  </si>
  <si>
    <t>8112000739A0 管路銘牌-切削液_全系列</t>
  </si>
  <si>
    <t>8112000740A0</t>
  </si>
  <si>
    <t>8112000740A0 管路銘牌-主軸中心出水_全系列</t>
  </si>
  <si>
    <t>8112000741A0</t>
  </si>
  <si>
    <t>8112000741A0 管路銘牌-沖屑_全系列</t>
  </si>
  <si>
    <t>8112000747C0</t>
  </si>
  <si>
    <t>8112000747C0 注油點位置標示牌,英文.中文_MVH5-0905</t>
  </si>
  <si>
    <t>8112000749A0</t>
  </si>
  <si>
    <t>8112000749A0 原點指標/光學尺(X軸)_VMC1600 2622-01</t>
  </si>
  <si>
    <t>8112000750B0</t>
  </si>
  <si>
    <t>8112000750B0 分流塊銘牌/英文.中文_5孔, MVP-13</t>
  </si>
  <si>
    <t>8112000754C0</t>
  </si>
  <si>
    <t>8112000754C0 注油點位置標示牌,英文.中文_PRO-3210</t>
  </si>
  <si>
    <t>8112000755A0</t>
  </si>
  <si>
    <t>8112000755A0 螺桿泵浦使用說明,英文.中文_BSF系列,CTS用</t>
  </si>
  <si>
    <t>8112000757D0</t>
  </si>
  <si>
    <t>8112000757D0 注油點位置標示牌,英文.中文_VMC-560</t>
  </si>
  <si>
    <t>8112000758A0</t>
  </si>
  <si>
    <t>8112000758A0 刀具規格銘牌/英文.中文_#50空白</t>
  </si>
  <si>
    <t>8112000763A0</t>
  </si>
  <si>
    <t>8112000763A0 管路銘牌-主軸鎖放刀_HB</t>
  </si>
  <si>
    <t>8112000771C1</t>
  </si>
  <si>
    <t>8112000771C1 安裝環境,中文_全系列</t>
  </si>
  <si>
    <t>8112000772C2</t>
  </si>
  <si>
    <t>8112000772C2 安裝環境,英文_全系列</t>
  </si>
  <si>
    <t>8112000775B0</t>
  </si>
  <si>
    <t>8112000775B0 吊機位置標示牌,VMC_VMC</t>
  </si>
  <si>
    <t>8112000778A1</t>
  </si>
  <si>
    <t>8112000778A1 分流塊銘牌/英文.中文_F4-901</t>
  </si>
  <si>
    <t>8112000786C1</t>
  </si>
  <si>
    <t>8112000786C1 安全環境,西班牙文_135x185</t>
  </si>
  <si>
    <t>8112000789A0</t>
  </si>
  <si>
    <t>8112000789A0 螺桿泵浦使用說明,荷蘭,西班牙_BSF系列,CTS用</t>
  </si>
  <si>
    <t>8112000792B0</t>
  </si>
  <si>
    <t>8112000792B0 安裝環境,荷蘭文_全系列</t>
  </si>
  <si>
    <t>8112000796A0</t>
  </si>
  <si>
    <t>8112000796A0 管路銘牌-機頭配重_HB</t>
  </si>
  <si>
    <t>8112000797A0</t>
  </si>
  <si>
    <t>8112000797A0 管路銘牌-主軸換檔_HB</t>
  </si>
  <si>
    <t>8112000798A0</t>
  </si>
  <si>
    <t>8112000798A0 管路銘牌-齒輪箱冷卻入_HB</t>
  </si>
  <si>
    <t>8112000799A0</t>
  </si>
  <si>
    <t>8112000799A0 管路銘牌-齒輪箱冷卻出_HB</t>
  </si>
  <si>
    <t>8112000800A0</t>
  </si>
  <si>
    <t>8112000800A0 管路銘牌-油孔刀柄/主軸中心出水_HB</t>
  </si>
  <si>
    <t>8112000801A0</t>
  </si>
  <si>
    <t>8112000801A0 管路銘牌-切削液_HB</t>
  </si>
  <si>
    <t>8112000802A0</t>
  </si>
  <si>
    <t>8112000802A0 管路銘牌-角度頭定位_HB</t>
  </si>
  <si>
    <t>8112000803A0</t>
  </si>
  <si>
    <t>8112000803A0 管路銘牌-角度頭鎖放刀_HB</t>
  </si>
  <si>
    <t>8112000804A0</t>
  </si>
  <si>
    <t>8112000804A0 管路銘牌-油壓回油_HB</t>
  </si>
  <si>
    <t>8112000805A0</t>
  </si>
  <si>
    <t>8112000805A0 管路銘牌-刀庫倒刀_HB</t>
  </si>
  <si>
    <t>8112000806A0</t>
  </si>
  <si>
    <t>8112000806A0 管路銘牌-刀庫回刀_HB</t>
  </si>
  <si>
    <t>8112000807A0</t>
  </si>
  <si>
    <t>8112000807A0 管路銘牌-第四軸_HB</t>
  </si>
  <si>
    <t>8112000808C0</t>
  </si>
  <si>
    <t>8112000808C0 安裝環境,土耳其文_全系列</t>
  </si>
  <si>
    <t>8112000823A1</t>
  </si>
  <si>
    <t>8112000823A1 機頭齒輪箱注油說明,葡萄牙/土耳_ISO VG32</t>
  </si>
  <si>
    <t>8112000825C0</t>
  </si>
  <si>
    <t>8112000825C0 注油點位置標示牌,葡萄牙/土耳其_PRO-1000</t>
  </si>
  <si>
    <t>8112000831C0</t>
  </si>
  <si>
    <t>8112000831C0 注油點位置標示牌,葡萄牙.土耳其_MVH-4/5</t>
  </si>
  <si>
    <t>8112000832C0</t>
  </si>
  <si>
    <t>8112000832C0 注油點位置標示牌,葡萄牙.土耳其_VMC-560</t>
  </si>
  <si>
    <t>811200083300</t>
  </si>
  <si>
    <t>811200083300 可程式冷噴嘴注意事項,土耳其文_全系列</t>
  </si>
  <si>
    <t>8112000836A0</t>
  </si>
  <si>
    <t>8112000836A0 螺桿泵浦使用說明,葡萄牙/土耳其_CTS40bar,70bar,PT/TR</t>
  </si>
  <si>
    <t>8112000839A0</t>
  </si>
  <si>
    <t>8112000839A0 刀具規格銘牌/英文.中文_HSK-E40 ψ50*120*3</t>
  </si>
  <si>
    <t>8112000840A1</t>
  </si>
  <si>
    <t>8112000840A1 刀具規格銘牌/英文.中文_HSK-63A ψ80*250*6</t>
  </si>
  <si>
    <t>8112000849A0</t>
  </si>
  <si>
    <t>8112000849A0 吊機位置標示牌,HB_HB</t>
  </si>
  <si>
    <t>8112000851B0</t>
  </si>
  <si>
    <t>8112000851B0 安裝環境,義文_全系列</t>
  </si>
  <si>
    <t>811200085300</t>
  </si>
  <si>
    <t>811200085300 注油口銘牌_35*20</t>
  </si>
  <si>
    <t>811200086000</t>
  </si>
  <si>
    <t>811200086000 排油口銘牌_35*20</t>
  </si>
  <si>
    <t>8112000863A0</t>
  </si>
  <si>
    <t>8112000863A0 螺桿泵浦使用說明,法文.義文_CTS40,70bar</t>
  </si>
  <si>
    <t>8112000864A0</t>
  </si>
  <si>
    <t>8112000864A0 安全環境,丹麥_全系列</t>
  </si>
  <si>
    <t>8112000865B0</t>
  </si>
  <si>
    <t>8112000865B0 安裝環境,德文_全系列</t>
  </si>
  <si>
    <t>811200086700</t>
  </si>
  <si>
    <t>811200086700 出水口銘牌_35*20</t>
  </si>
  <si>
    <t>811200087400</t>
  </si>
  <si>
    <t>811200087400 出氣口銘牌_35*20</t>
  </si>
  <si>
    <t>8112000876A0</t>
  </si>
  <si>
    <t>8112000876A0 螺桿泵浦使用說明,德文.丹麥文_CTS40,70bar</t>
  </si>
  <si>
    <t>8112000877A0</t>
  </si>
  <si>
    <t>8112000877A0 安全環境,瑞典文_全系列</t>
  </si>
  <si>
    <t>8112000878B0</t>
  </si>
  <si>
    <t>8112000878B0 安裝環境,芬蘭文_全系列</t>
  </si>
  <si>
    <t>811200088000</t>
  </si>
  <si>
    <t>811200088000 壓力標示銘牌,6.5 kg/cm2_30*12</t>
  </si>
  <si>
    <t>8112000888A0</t>
  </si>
  <si>
    <t>8112000888A0 刀具規格銘牌_#40,80*300*6</t>
  </si>
  <si>
    <t>8112000890B0</t>
  </si>
  <si>
    <t>8112000890B0 注油點位置標示牌,芬蘭文_PRO-1000</t>
  </si>
  <si>
    <t>8112000891B0</t>
  </si>
  <si>
    <t>8112000891B0 注油點位置標示牌,芬蘭文_PRO</t>
  </si>
  <si>
    <t>8112000892B0</t>
  </si>
  <si>
    <t>8112000892B0 注油點位置標示牌/英文.中文_AHC-x210/x260</t>
  </si>
  <si>
    <t>8112000893A0</t>
  </si>
  <si>
    <t>8112000893A0 刀具規格銘牌/英文.中文_125*400*20</t>
  </si>
  <si>
    <t>8112000894B2</t>
  </si>
  <si>
    <t>8112000894B2 注油點位置標示牌/英文.中文_HAB-130B</t>
  </si>
  <si>
    <t>811200089500</t>
  </si>
  <si>
    <t>811200089500 軸向指示銘牌_立式機種用-軸向指示銘牌</t>
  </si>
  <si>
    <t>811200089600</t>
  </si>
  <si>
    <t>811200089600 注油點位置標示牌/英文.中文_MMC60</t>
  </si>
  <si>
    <t>811200089700</t>
  </si>
  <si>
    <t>811200089700 軸向指示銘牌_5VM-60MT</t>
  </si>
  <si>
    <t>811200089800</t>
  </si>
  <si>
    <t>811200089800 軸向指示銘牌_5VM-60RT</t>
  </si>
  <si>
    <t>811200089900</t>
  </si>
  <si>
    <t>811200089900 壓力標示銘牌,5 kg/cm2_30*12</t>
  </si>
  <si>
    <t>811200090000</t>
  </si>
  <si>
    <t>811200090000 壓力標示銘牌,4 kg/cm2_30*12</t>
  </si>
  <si>
    <t>811200090100</t>
  </si>
  <si>
    <t>811200090100 壓力標示銘牌,3 kg/cm2_30*12</t>
  </si>
  <si>
    <t>811200090200</t>
  </si>
  <si>
    <t>811200090200 壓力標示銘牌,1~1.5 kg/cm2_30*12</t>
  </si>
  <si>
    <t>8112000903A0</t>
  </si>
  <si>
    <t>8112000903A0 壓力標示銘牌,1.5~2 kg/cm2_30*12</t>
  </si>
  <si>
    <t>8112000904A0</t>
  </si>
  <si>
    <t>8112000904A0 壓力標示銘牌,4~4.5 kg/cm2_30*12</t>
  </si>
  <si>
    <t>8112000905A0</t>
  </si>
  <si>
    <t>8112000905A0 刀具規格銘牌_#50,125*350*15</t>
  </si>
  <si>
    <t>8112000920D0</t>
  </si>
  <si>
    <t>8112000920D0 注油點位置標示牌,葡萄牙/土耳其_HSA2215</t>
  </si>
  <si>
    <t>8112000923A0</t>
  </si>
  <si>
    <t>8112000923A0 刀具規格銘牌_#40,75*250*6</t>
  </si>
  <si>
    <t>8112000924A0</t>
  </si>
  <si>
    <t>8112000924A0 水槍分流塊銘牌_通用版, 30*30</t>
  </si>
  <si>
    <t>8112000925C1</t>
  </si>
  <si>
    <t>8112000925C1 安裝環境,中簡_全系列</t>
  </si>
  <si>
    <t>8112000926A0</t>
  </si>
  <si>
    <t>8112000926A0 分流塊銘牌/中簡_VMC</t>
  </si>
  <si>
    <t>8112000927A0</t>
  </si>
  <si>
    <t>8112000927A0 油品規格_ISO-VG10</t>
  </si>
  <si>
    <t>8112000928A0</t>
  </si>
  <si>
    <t>8112000928A0 油品規格_ISO-VG32</t>
  </si>
  <si>
    <t>8112000930C0</t>
  </si>
  <si>
    <t>8112000930C0 注油點位置標示牌,中簡_VMC560</t>
  </si>
  <si>
    <t>8112000931B0</t>
  </si>
  <si>
    <t>8112000931B0 注油點位置標示牌,中簡_PRO-800</t>
  </si>
  <si>
    <t>8112000932A0</t>
  </si>
  <si>
    <t>8112000932A0 氣槍分流塊銘牌_通用版, 30*30</t>
  </si>
  <si>
    <t>8112000934A0</t>
  </si>
  <si>
    <t>8112000934A0 油品規格_ISO-VG68</t>
  </si>
  <si>
    <t>8112000935A0</t>
  </si>
  <si>
    <t>8112000935A0 刀具規格銘牌_#40,80*200*6</t>
  </si>
  <si>
    <t>8112000936A0</t>
  </si>
  <si>
    <t>8112000936A0 刀具規格銘牌_#40,90*250*6</t>
  </si>
  <si>
    <t>8112000937A0</t>
  </si>
  <si>
    <t>8112000937A0 刀具規格銘牌_#50,110*300*15</t>
  </si>
  <si>
    <t>8112000938A0</t>
  </si>
  <si>
    <t>8112000938A0 刀具規格銘牌_#50,125*300*20</t>
  </si>
  <si>
    <t>8112000939A0</t>
  </si>
  <si>
    <t>8112000939A0 刀具規格銘牌_#50,125*350*20</t>
  </si>
  <si>
    <t>8112000940A0</t>
  </si>
  <si>
    <t>8112000940A0 刀具規格銘牌_#50,125*400*20</t>
  </si>
  <si>
    <t>8112000941A0</t>
  </si>
  <si>
    <t>8112000941A0 刀具規格銘牌_#50,125*400*25</t>
  </si>
  <si>
    <t>8112000942A1</t>
  </si>
  <si>
    <t>8112000942A1 刀具規格銘牌_#50,125*500*20</t>
  </si>
  <si>
    <t>8112000943A0</t>
  </si>
  <si>
    <t>8112000943A0 刀具規格銘牌_#40,75*300*6</t>
  </si>
  <si>
    <t>8112000944B1</t>
  </si>
  <si>
    <t>8112000944B1 機頭齒輪箱注油說明,中簡_ISO-VG 32</t>
  </si>
  <si>
    <t>8112000945A0</t>
  </si>
  <si>
    <t>8112000945A0 刀具規格銘牌,中簡_#50空白</t>
  </si>
  <si>
    <t>8112000946A0</t>
  </si>
  <si>
    <t>8112000946A0 螺桿泵浦使用說明,中簡_BSF系列,CTS用</t>
  </si>
  <si>
    <t>8112000950A0</t>
  </si>
  <si>
    <t>8112000950A0 分流塊銘牌,中簡_8孔,VMC1270</t>
  </si>
  <si>
    <t>8112000952B0</t>
  </si>
  <si>
    <t>8112000952B0 分流塊銘牌,中簡_5孔, MVP-13</t>
  </si>
  <si>
    <t>8112000956A0</t>
  </si>
  <si>
    <t>8112000956A0 刀具規格銘牌,中簡_HSK-E40 ψ50*120*3</t>
  </si>
  <si>
    <t>8112000958A0</t>
  </si>
  <si>
    <t>8112000958A0 分流塊銘牌,中簡_4孔, VMC560</t>
  </si>
  <si>
    <t>8112000959A0</t>
  </si>
  <si>
    <t>8112000959A0 注油點位置標示牌,中簡_HB-BC</t>
  </si>
  <si>
    <t>8112000960B0</t>
  </si>
  <si>
    <t>8112000960B0 注油點位置標示牌,中簡_HB</t>
  </si>
  <si>
    <t>8112000961C0</t>
  </si>
  <si>
    <t>8112000961C0 注油點位置標示牌,中簡_MVH-5</t>
  </si>
  <si>
    <t>8112000962A0</t>
  </si>
  <si>
    <t>8112000962A0 分流塊銘牌/中簡_8孔,HCMC-15</t>
  </si>
  <si>
    <t>811200096300</t>
  </si>
  <si>
    <t>811200096300 注油點位置標示牌_DUSC-10</t>
  </si>
  <si>
    <t>811200096400</t>
  </si>
  <si>
    <t>811200096400 注油器位置標示牌_DUSC-10</t>
  </si>
  <si>
    <t>8112000965A2</t>
  </si>
  <si>
    <t>8112000965A2 注油點位置標示牌,中簡_PBM-135A</t>
  </si>
  <si>
    <t>8112000966A0</t>
  </si>
  <si>
    <t>8112000966A0 萬向頭排油說明/英文.中文_126*78</t>
  </si>
  <si>
    <t>8112000967A0</t>
  </si>
  <si>
    <t>8112000967A0 W軸防銹說明,英文.中文_120*72</t>
  </si>
  <si>
    <t>8112000968B0</t>
  </si>
  <si>
    <t>8112000968B0 W軸防銹說明,中簡_120*72</t>
  </si>
  <si>
    <t>8112000969B0</t>
  </si>
  <si>
    <t>8112000969B0 注油點位置標示牌/英文.中文_EGV-10</t>
  </si>
  <si>
    <t>8112000970B0</t>
  </si>
  <si>
    <t>8112000970B0 注油點位置標示牌,中簡_EGV-10</t>
  </si>
  <si>
    <t>8112000976B1</t>
  </si>
  <si>
    <t>8112000976B1 注油點位置標示牌,芬蘭文_MVH-5</t>
  </si>
  <si>
    <t>8112000977B0</t>
  </si>
  <si>
    <t>8112000977B0 注油點位置標示牌,德文_MVH-5</t>
  </si>
  <si>
    <t>8112000978B0</t>
  </si>
  <si>
    <t>8112000978B0 注油點位置標示牌,義大利文_MVH-5</t>
  </si>
  <si>
    <t>8112000979B0</t>
  </si>
  <si>
    <t>8112000979B0 注油點位置標示牌,荷蘭文_MVH-5</t>
  </si>
  <si>
    <t>8112000980B0</t>
  </si>
  <si>
    <t>8112000980B0 注油點位置標示牌,西班牙文_MVH-5</t>
  </si>
  <si>
    <t>8112000981B0</t>
  </si>
  <si>
    <t>8112000981B0 注油點位置標示牌,德文_PRO-1000</t>
  </si>
  <si>
    <t>8112000982B0</t>
  </si>
  <si>
    <t>8112000982B0 注油點位置標示牌,義大利文_PRO-1000</t>
  </si>
  <si>
    <t>8112000983B0</t>
  </si>
  <si>
    <t>8112000983B0 注油點位置標示牌,荷蘭文_PRO-1000</t>
  </si>
  <si>
    <t>8112000984B0</t>
  </si>
  <si>
    <t>8112000984B0 注油點位置標示牌,西班牙文_PRO-1000</t>
  </si>
  <si>
    <t>8112000985B0</t>
  </si>
  <si>
    <t>8112000985B0 注油點位置標示牌,德文_PRO-3210</t>
  </si>
  <si>
    <t>8112000986B0</t>
  </si>
  <si>
    <t>8112000986B0 注油點位置標示牌,義大利文_PRO-3210</t>
  </si>
  <si>
    <t>8112000987B0</t>
  </si>
  <si>
    <t>8112000987B0 注油點位置標示牌,荷蘭文_PRO-3210</t>
  </si>
  <si>
    <t>8112000988B0</t>
  </si>
  <si>
    <t>8112000988B0 注油點位置標示牌,西班牙文_PRO-3210</t>
  </si>
  <si>
    <t>8112000989B0</t>
  </si>
  <si>
    <t>8112000989B0 注油點位置標示牌,德文_VMC560</t>
  </si>
  <si>
    <t>8112000990B0</t>
  </si>
  <si>
    <t>8112000990B0 注油點位置標示牌,義大利文_VMC560</t>
  </si>
  <si>
    <t>8112000991B0</t>
  </si>
  <si>
    <t>8112000991B0 注油點位置標示牌,荷蘭文_VMC560</t>
  </si>
  <si>
    <t>8112000992B0</t>
  </si>
  <si>
    <t>8112000992B0 注油點位置標示牌,西班牙文_VMC560</t>
  </si>
  <si>
    <t>8112000994B0</t>
  </si>
  <si>
    <t>8112000994B0 注油點位置標示牌,瑞典文_MVH-5</t>
  </si>
  <si>
    <t>8112000995B0</t>
  </si>
  <si>
    <t>8112000995B0 注油點位置標示牌,瑞典文_PRO-1000</t>
  </si>
  <si>
    <t>8112000996B0</t>
  </si>
  <si>
    <t>8112000996B0 注油點位置標示牌,瑞典文_PRO-3210</t>
  </si>
  <si>
    <t>8112000997B0</t>
  </si>
  <si>
    <t>8112000997B0 注油點位置標示牌,瑞典文_VMC560</t>
  </si>
  <si>
    <t>8112000999B0</t>
  </si>
  <si>
    <t>8112000999B0 注油點位置標示牌,丹麥文_MVH-5</t>
  </si>
  <si>
    <t>8112001000B0</t>
  </si>
  <si>
    <t>8112001000B0 注油點位置標示牌,丹麥文_PRO-1000</t>
  </si>
  <si>
    <t>8112001001B0</t>
  </si>
  <si>
    <t>8112001001B0 注油點位置標示牌,丹麥文_PRO-3210</t>
  </si>
  <si>
    <t>8112001002B0</t>
  </si>
  <si>
    <t>8112001002B0 注油點位置標示牌,丹麥文_VMC560</t>
  </si>
  <si>
    <t>8112001003A0</t>
  </si>
  <si>
    <t>8112001003A0 刀具規格銘牌_#30,60*250*3</t>
  </si>
  <si>
    <t>8112001004C0</t>
  </si>
  <si>
    <t>8112001004C0 注油點位置標示牌,英文.中文_SMC-5</t>
  </si>
  <si>
    <t>8112001005B0</t>
  </si>
  <si>
    <t>8112001005B0 軸向指示銘牌_EGV-10</t>
  </si>
  <si>
    <t>8112001007B0</t>
  </si>
  <si>
    <t>8112001007B0 注油點位置標示牌,芬蘭文_VMC560</t>
  </si>
  <si>
    <t>8112001010B0</t>
  </si>
  <si>
    <t>8112001010B0 注油點位置標示牌,法文_PRO-1000</t>
  </si>
  <si>
    <t>8112001011B0</t>
  </si>
  <si>
    <t>8112001011B0 注油點位置標示牌,法文_PRO</t>
  </si>
  <si>
    <t>8112001012B0</t>
  </si>
  <si>
    <t>8112001012B0 注油點位置標示牌,法文_VMC560</t>
  </si>
  <si>
    <t>8112001015B0</t>
  </si>
  <si>
    <t>8112001015B0 頂刀量檢查銘牌,英文.中文_SMC-5</t>
  </si>
  <si>
    <t>8112001016B0</t>
  </si>
  <si>
    <t>8112001016B0 注油點位置標示牌,中簡_SMC-5</t>
  </si>
  <si>
    <t>8112001017C0</t>
  </si>
  <si>
    <t>8112001017C0 頂刀量檢查銘牌,中簡_SMC-5</t>
  </si>
  <si>
    <t>8112001018A1</t>
  </si>
  <si>
    <t>8112001018A1 刀具規格銘牌_#40,80*200*6</t>
  </si>
  <si>
    <t>8112001019A0</t>
  </si>
  <si>
    <t>8112001019A0 注油點位置標示牌/英文.中文_USC-5</t>
  </si>
  <si>
    <t>8112001021A0</t>
  </si>
  <si>
    <t>8112001021A0 注油點位置標示牌/中簡_USC-5</t>
  </si>
  <si>
    <t>8112001022A0</t>
  </si>
  <si>
    <t>8112001022A0 軸向指示銘牌,C軸_90*40*0.5t</t>
  </si>
  <si>
    <t>8112001023A0</t>
  </si>
  <si>
    <t>8112001023A0 軸向指示銘牌,A軸_90*40*0.5t</t>
  </si>
  <si>
    <t>8112001024A0</t>
  </si>
  <si>
    <t>8112001024A0 刀具規格銘牌_#50,105*300*15</t>
  </si>
  <si>
    <t>8112001026B1</t>
  </si>
  <si>
    <t>8112001026B1 注油點位置標示牌,CNC_MVP-8</t>
  </si>
  <si>
    <t>8112001027B0</t>
  </si>
  <si>
    <t>8112001027B0 注油點位置標示牌,CNC_HB</t>
  </si>
  <si>
    <t>8112001028A2</t>
  </si>
  <si>
    <t>8112001028A2 注油點位置標示牌,CNC_PBM-135</t>
  </si>
  <si>
    <t>8112001029A1</t>
  </si>
  <si>
    <t>8112001029A1 注油點位置標示牌,英文.中文_DBC-X210H</t>
  </si>
  <si>
    <t>8112001030A1</t>
  </si>
  <si>
    <t>8112001030A1 注油點位置標示牌,中簡_DBC-X210H</t>
  </si>
  <si>
    <t>8112001032A0</t>
  </si>
  <si>
    <t>8112001032A0 W軸潤滑油說明,英文.中文_120*72</t>
  </si>
  <si>
    <t>8112001033A0</t>
  </si>
  <si>
    <t>8112001033A0 W軸潤滑油說明,中簡_120*72</t>
  </si>
  <si>
    <t>8112001034A0</t>
  </si>
  <si>
    <t>8112001034A0 注油點位置標示牌,英文.中文_EGV-10,單機頭</t>
  </si>
  <si>
    <t>8112001036A0</t>
  </si>
  <si>
    <t>8112001036A0 刀具規格銘牌_#50,125*300*18</t>
  </si>
  <si>
    <t>811200103700</t>
  </si>
  <si>
    <t>811200103700 軸向指示銘牌_X,Y,Z,B,C,5BC-x300</t>
  </si>
  <si>
    <t>8112001039C0</t>
  </si>
  <si>
    <t>8112001039C0 水槍管路銘牌_通用版, 50*25</t>
  </si>
  <si>
    <t>8112001041C0</t>
  </si>
  <si>
    <t>8112001041C0 空壓來源管路銘牌_通用版, 50*25</t>
  </si>
  <si>
    <t>8112001042C0</t>
  </si>
  <si>
    <t>8112001042C0 油孔刀柄管路銘牌_通用版, 50*25</t>
  </si>
  <si>
    <t>8112001043D0</t>
  </si>
  <si>
    <t>8112001043D0 沖屑管路銘牌_通用版, 50*25</t>
  </si>
  <si>
    <t>8112001044C0</t>
  </si>
  <si>
    <t>8112001044C0 切削液管路銘牌_通用版, 50*25</t>
  </si>
  <si>
    <t>8112001045C0</t>
  </si>
  <si>
    <t>8112001045C0 中心出水管路銘牌_通用版, 50*25</t>
  </si>
  <si>
    <t>8112001046D0</t>
  </si>
  <si>
    <t>8112001046D0 主軸鎖放刀管路銘牌_通用版, 50*25</t>
  </si>
  <si>
    <t>8112001047C0</t>
  </si>
  <si>
    <t>8112001047C0 角度頭鎖放刀管路銘牌_通用版, 50*25</t>
  </si>
  <si>
    <t>8112001048C0</t>
  </si>
  <si>
    <t>8112001048C0 曲齒脫離管路銘牌,A軸_通用版, 50*25</t>
  </si>
  <si>
    <t>8112001049C0</t>
  </si>
  <si>
    <t>8112001049C0 曲齒結合管路銘牌,A軸_通用版, 50*25</t>
  </si>
  <si>
    <t>8112001050C0</t>
  </si>
  <si>
    <t>8112001050C0 曲齒結合管路銘牌,C軸_通用版, 50*25</t>
  </si>
  <si>
    <t>8112001051C0</t>
  </si>
  <si>
    <t>8112001051C0 齒輪箱冷卻管路銘牌,IN_通用版, 50*25</t>
  </si>
  <si>
    <t>8112001052C0</t>
  </si>
  <si>
    <t>8112001052C0 齒輪箱冷卻管路銘牌,OUT_通用版, 50*25</t>
  </si>
  <si>
    <t>8112001053C0</t>
  </si>
  <si>
    <t>8112001053C0 機頭配重管路銘牌_通用版, 50*25</t>
  </si>
  <si>
    <t>8112001054C0</t>
  </si>
  <si>
    <t>8112001054C0 刀庫回刀管路銘牌_通用版, 50*25</t>
  </si>
  <si>
    <t>8112001055C0</t>
  </si>
  <si>
    <t>8112001055C0 刀庫倒刀管路銘牌_通用版, 50*25</t>
  </si>
  <si>
    <t>8112001056C0</t>
  </si>
  <si>
    <t>8112001056C0 主軸油冷管路銘牌,IN_通用版, 50*25</t>
  </si>
  <si>
    <t>8112001057C0</t>
  </si>
  <si>
    <t>8112001057C0 主軸油冷管路銘牌,OUT_通用版, 50*25</t>
  </si>
  <si>
    <t>8112001058C0</t>
  </si>
  <si>
    <t>8112001058C0 油壓回油管路銘牌_通用版, 50*25</t>
  </si>
  <si>
    <t>8112001059C0</t>
  </si>
  <si>
    <t>8112001059C0 第四軸管路銘牌_通用版, 50*25</t>
  </si>
  <si>
    <t>8112001060C0</t>
  </si>
  <si>
    <t>8112001060C0 齒輪換檔管路銘牌_通用版, 50*25</t>
  </si>
  <si>
    <t>8112001061A0</t>
  </si>
  <si>
    <t>8112001061A0 HF-AU異況排除說明,英文.中文_HF-AU,L185*W135</t>
  </si>
  <si>
    <t>8112001062C0</t>
  </si>
  <si>
    <t>8112001062C0 APC交換台上升管路銘牌_通用版, 50*25</t>
  </si>
  <si>
    <t>8112001063C0</t>
  </si>
  <si>
    <t>8112001063C0 APC交換台下降管路銘牌_通用版, 50*25</t>
  </si>
  <si>
    <t>8112001064C0</t>
  </si>
  <si>
    <t>8112001064C0 APC交換台反轉管路銘牌_通用版, 50*25</t>
  </si>
  <si>
    <t>8112001065C0</t>
  </si>
  <si>
    <t>8112001065C0 APC交換台正轉管路銘牌_通用版, 50*25</t>
  </si>
  <si>
    <t>8112001066C0</t>
  </si>
  <si>
    <t>8112001066C0 B軸煞車夾緊管路銘牌_通用版, 50*25</t>
  </si>
  <si>
    <t>8112001067C0</t>
  </si>
  <si>
    <t>8112001067C0 B軸煞車放鬆管路銘牌_通用版, 50*25</t>
  </si>
  <si>
    <t>8112001068C0</t>
  </si>
  <si>
    <t>8112001068C0 B軸錐座放鬆管路銘牌_通用版, 50*25</t>
  </si>
  <si>
    <t>8112001069C0</t>
  </si>
  <si>
    <t>8112001069C0 B軸錐座鎖緊管路銘牌_通用版, 50*25</t>
  </si>
  <si>
    <t>8112001070C0</t>
  </si>
  <si>
    <t>8112001070C0 C軸煞車夾緊管路銘牌_通用版, 50*25</t>
  </si>
  <si>
    <t>8112001071C0</t>
  </si>
  <si>
    <t>8112001071C0 C軸煞車放鬆管路銘牌_通用版, 50*25</t>
  </si>
  <si>
    <t>8112001072C0</t>
  </si>
  <si>
    <t>8112001072C0 W軸煞車夾緊管路銘牌_通用版, 50*25</t>
  </si>
  <si>
    <t>8112001075A0</t>
  </si>
  <si>
    <t>8112001075A0 刀具規格銘牌_#40,75*300*7</t>
  </si>
  <si>
    <t>8112001077A0</t>
  </si>
  <si>
    <t>8112001077A0 刀具規格銘牌_#50,125*600*25</t>
  </si>
  <si>
    <t>8112001079A1</t>
  </si>
  <si>
    <t>8112001079A1 注油點位置標示牌,CNC_HSA-x212</t>
  </si>
  <si>
    <t>8112001080A0</t>
  </si>
  <si>
    <t>8112001080A0 壓力標示銘牌,2~3 kg/cm2_30*12</t>
  </si>
  <si>
    <t>811200108100</t>
  </si>
  <si>
    <t>4K0021</t>
  </si>
  <si>
    <t>811200108100 注油點位置標示牌,英文.中文_5BC-x300</t>
  </si>
  <si>
    <t>8112001082A0</t>
  </si>
  <si>
    <t>4K0022</t>
  </si>
  <si>
    <t>8112001082A0 HF-AU異況排除說明,簡中_HF-AU,L185*W135</t>
  </si>
  <si>
    <t>8112001083B0</t>
  </si>
  <si>
    <t>8112001083B0 角度頭齒輪潤滑說明,英文.中_120*72*0.5t</t>
  </si>
  <si>
    <t>8112001084B0</t>
  </si>
  <si>
    <t>8112001084B0 角度頭齒輪潤滑說明,簡中_120*72*0.5t</t>
  </si>
  <si>
    <t>811200108800</t>
  </si>
  <si>
    <t>811200108800 軸向指示銘牌_5A-650</t>
  </si>
  <si>
    <t>8112001089B0</t>
  </si>
  <si>
    <t>8112001089B0 製造商及機台資訊銘牌_2020版,92*115</t>
  </si>
  <si>
    <t>8112001090B0</t>
  </si>
  <si>
    <t>8112001090B0 製造商及機台資訊銘牌,中國_2020版,92*115</t>
  </si>
  <si>
    <t>8112001091A1</t>
  </si>
  <si>
    <t>8112001091A1 萬向頭排油說明,簡中_126*78*0.5t</t>
  </si>
  <si>
    <t>8112001092A0</t>
  </si>
  <si>
    <t>8112001092A0 注油點位置標示牌,CNC_HCMC-2110</t>
  </si>
  <si>
    <t>8112001093A0</t>
  </si>
  <si>
    <t>8112001093A0 注油點位置標示牌,英文.中文_HCMC-2110</t>
  </si>
  <si>
    <t>8112001094A1</t>
  </si>
  <si>
    <t>8112001094A1 刀具規格銘牌_BBT40空白</t>
  </si>
  <si>
    <t>8112001095A1</t>
  </si>
  <si>
    <t>8112001095A1 刀具規格銘牌_BBT50空白</t>
  </si>
  <si>
    <t>8112001096A0</t>
  </si>
  <si>
    <t>8112001096A0 注油點位置標示牌,中簡_HCMC-2110</t>
  </si>
  <si>
    <t>811200109700</t>
  </si>
  <si>
    <t>811200109700 注油點說明,英文.中文_5A-650</t>
  </si>
  <si>
    <t>8112001098A0</t>
  </si>
  <si>
    <t>8112001098A0 軸向指示銘牌_TGV-65</t>
  </si>
  <si>
    <t>8112001099A0</t>
  </si>
  <si>
    <t>8112001099A0 刀具規格銘牌_#40,90*250*7</t>
  </si>
  <si>
    <t>8112001100A0</t>
  </si>
  <si>
    <t>8112001100A0 刀具規格銘牌_#50,125*350*18</t>
  </si>
  <si>
    <t>8112001101A0</t>
  </si>
  <si>
    <t>8112001101A0 刀具規格銘牌_#50,110*350*18</t>
  </si>
  <si>
    <t>8112001106D0</t>
  </si>
  <si>
    <t>8112001106D0 製造商及機台資訊銘牌,美國_2020版 92*115</t>
  </si>
  <si>
    <t>8112001107A0</t>
  </si>
  <si>
    <t>8112001107A0 刀具規格銘牌_#40,75*350*7</t>
  </si>
  <si>
    <t>811200110800</t>
  </si>
  <si>
    <t>811200110800 刀具規格銘牌_#40,75*250*7</t>
  </si>
  <si>
    <t>8112001109A0</t>
  </si>
  <si>
    <t>8112001109A0 注油點說明,英文.中文_TGV系列</t>
  </si>
  <si>
    <t>8112001111A0</t>
  </si>
  <si>
    <t>8112001111A0 刀具規格銘牌,中,英,義,法,西,荷_HSK-A63 ψ60*250*7</t>
  </si>
  <si>
    <t>8112001114B0</t>
  </si>
  <si>
    <t>8112001114B0 頂刀量檢查銘牌,葡萄牙文.土耳其_SMC-5</t>
  </si>
  <si>
    <t>8112001116A1</t>
  </si>
  <si>
    <t>8112001116A1 萬向頭牌油說明/葡萄牙.土耳其_HF-AU</t>
  </si>
  <si>
    <t>8112001119A0</t>
  </si>
  <si>
    <t>8112001119A0 W軸防銹說明,葡萄牙文.土耳其文_PBM</t>
  </si>
  <si>
    <t>8112001123B0</t>
  </si>
  <si>
    <t>8112001123B0 注油點位置標示牌,葡萄牙文.土耳_SMC-5</t>
  </si>
  <si>
    <t>811200112500</t>
  </si>
  <si>
    <t>811200112500 重要事項務請遵守銘牌,義文_135*110mm</t>
  </si>
  <si>
    <t>811200112600</t>
  </si>
  <si>
    <t>811200112600 HF-AU異況排除說明,法文,義文_HF-AU,185x135mm</t>
  </si>
  <si>
    <t>811200112700</t>
  </si>
  <si>
    <t>811200112700 主軸暖機說明,義文_120*72</t>
  </si>
  <si>
    <t>8112001128A0</t>
  </si>
  <si>
    <t>8112001128A0 注油點位置標示牌,葡萄牙文.土耳_HCMC-2110</t>
  </si>
  <si>
    <t>811200112900</t>
  </si>
  <si>
    <t>811200112900 萬向頭排油說明,法文,義文_HF-AU</t>
  </si>
  <si>
    <t>8112001130A0</t>
  </si>
  <si>
    <t>8112001130A0 分流塊銘牌/葡萄牙文.土耳其文_5孔,MVP-13</t>
  </si>
  <si>
    <t>8112001132A0</t>
  </si>
  <si>
    <t>8112001132A0 注油點位置標示牌,葡萄牙文.土耳_PBM-135A</t>
  </si>
  <si>
    <t>8112001133B0</t>
  </si>
  <si>
    <t>8112001133B0 安裝環境-葡萄牙文_全系列</t>
  </si>
  <si>
    <t>8112001134B1</t>
  </si>
  <si>
    <t>8112001134B1 角度頭潤滑說明,葡萄牙文.土耳其_120*72*0.5t</t>
  </si>
  <si>
    <t>8112001135A0</t>
  </si>
  <si>
    <t>8112001135A0 曲齒脫離管路銘牌,C 軸_通用版,50*25</t>
  </si>
  <si>
    <t>8112001136A0</t>
  </si>
  <si>
    <t>8112001136A0 刀具規格銘牌_#40,80*200*7</t>
  </si>
  <si>
    <t>8112001138A0</t>
  </si>
  <si>
    <t>8112001138A0 刀具規格銘牌,葡,土,丹,德,瑞典,_HSK-A63 ψ60*250*7</t>
  </si>
  <si>
    <t>8112001139A0</t>
  </si>
  <si>
    <t>8112001139A0 刀具規格銘牌,簡中_HSK-A63 ψ60*250*7</t>
  </si>
  <si>
    <t>8112001140A0</t>
  </si>
  <si>
    <t>8112001140A0 注油點位置標示牌,英文.中文_EA/EAY</t>
  </si>
  <si>
    <t>8112001147A0</t>
  </si>
  <si>
    <t>8112001147A0 注油點說明,義大利文_5A-650</t>
  </si>
  <si>
    <t>8112001148A0</t>
  </si>
  <si>
    <t>8112001148A0 注油點說明,葡萄牙_5A-650</t>
  </si>
  <si>
    <t>8112001150A0</t>
  </si>
  <si>
    <t>8112001150A0 注油點說明,中簡_5A-650</t>
  </si>
  <si>
    <t>8112001151A0</t>
  </si>
  <si>
    <t>8112001151A0 刀具規格銘牌,中,英,義,法,西,荷_HSK-A63 ψ60*300*7</t>
  </si>
  <si>
    <t>8112001152A0</t>
  </si>
  <si>
    <t>8112001152A0 刀具規格銘牌,葡,土,丹,德,瑞典,_HSK A63 ψ60*300*7</t>
  </si>
  <si>
    <t>8112001153A0</t>
  </si>
  <si>
    <t>8112001153A0 刀具規格銘牌,簡中_HSK-A63 ψ60*300*7</t>
  </si>
  <si>
    <t>811200115400</t>
  </si>
  <si>
    <t>811200115400 吊機位置標示牌5A-650_5A-650</t>
  </si>
  <si>
    <t>8112001156B1</t>
  </si>
  <si>
    <t>8112001156B1 主軸暖機說明,中文_120*72</t>
  </si>
  <si>
    <t>8112001157B1</t>
  </si>
  <si>
    <t>8112001157B1 主軸暖機說明,中簡_120x72</t>
  </si>
  <si>
    <t>8112001158B1</t>
  </si>
  <si>
    <t>8112001158B1 主軸暖機說明,英文_120x72</t>
  </si>
  <si>
    <t>8112001159B0</t>
  </si>
  <si>
    <t>8112001159B0 滾珠螺桿油冷管路銘牌,IN_通用版,50*25</t>
  </si>
  <si>
    <t>8112001160B0</t>
  </si>
  <si>
    <t>8112001160B0 滾珠螺桿油冷管路銘牌,OUT_通用版,50*25</t>
  </si>
  <si>
    <t>8112001161A2</t>
  </si>
  <si>
    <t>8112001161A2 注油點位置標示牌,英文.中文_5BC-x34</t>
  </si>
  <si>
    <t>8112001162A2</t>
  </si>
  <si>
    <t>8112001162A2 注油點位置標示牌,中簡_5BC-x34</t>
  </si>
  <si>
    <t>8112001164B0</t>
  </si>
  <si>
    <t>8112001164B0 主軸環噴管路銘牌_通用版,50*25</t>
  </si>
  <si>
    <t>811200116700</t>
  </si>
  <si>
    <t>811200116700 注油點位置標示牌,簡體文_EA/EAY</t>
  </si>
  <si>
    <t>8112001168A0</t>
  </si>
  <si>
    <t>8112001168A0 注油點位置標示牌,簡中_TGV系列</t>
  </si>
  <si>
    <t>8112001169A1</t>
  </si>
  <si>
    <t>8112001169A1 主軸暖機說明,葡萄牙文_120x72</t>
  </si>
  <si>
    <t>8112001170A0</t>
  </si>
  <si>
    <t>8112001170A0 主軸暖機說明,土耳其文_120x72</t>
  </si>
  <si>
    <t>8112001171A1</t>
  </si>
  <si>
    <t>8112001171A1 刀具規格銘牌,中,英,義,法,西,荷_HSK-A100 ψ125*400*2</t>
  </si>
  <si>
    <t>811200117300</t>
  </si>
  <si>
    <t>811200117300 注油點位置標示牌,葡萄牙土耳其_EA/EAY</t>
  </si>
  <si>
    <t>8112001174A0</t>
  </si>
  <si>
    <t>8112001174A0 壓力標示銘牌,1.5~2.5 kg/cm2_30*12mm</t>
  </si>
  <si>
    <t>8112001175B0</t>
  </si>
  <si>
    <t>8112001175B0 注油點位置標示牌,匈牙利.波蘭文_PRO-1000</t>
  </si>
  <si>
    <t>8112001176A1</t>
  </si>
  <si>
    <t>8112001176A1 安裝環境,匈牙利文_全系列</t>
  </si>
  <si>
    <t>8112001177B0</t>
  </si>
  <si>
    <t>8112001177B0 機頭齒輪箱注油說明,匈.波蘭文_ISO VG 32.</t>
  </si>
  <si>
    <t>8112001178A0</t>
  </si>
  <si>
    <t>8112001178A0 主軸暖機說明,匈牙利文_120x72</t>
  </si>
  <si>
    <t>8112001179B0</t>
  </si>
  <si>
    <t>8112001179B0 注油點位置標示牌,匈牙利文_HCMC-2110</t>
  </si>
  <si>
    <t>8112001180A0</t>
  </si>
  <si>
    <t>8112001180A0 刀具規格銘牌,中,英,義,法,西,荷_HSK-A63 ψ75*250*7</t>
  </si>
  <si>
    <t>8112001181A0</t>
  </si>
  <si>
    <t>8112001181A0 注油點說明,英文.中文_LUBE油脂</t>
  </si>
  <si>
    <t>8112001182A0</t>
  </si>
  <si>
    <t>8112001182A0 油品規格_LUBE,LHLX100-7</t>
  </si>
  <si>
    <t>8112001183A0</t>
  </si>
  <si>
    <t>8112001183A0 注油點說明,葡萄牙文_TGV系列</t>
  </si>
  <si>
    <t>8112001184A0</t>
  </si>
  <si>
    <t>8112001184A0 注油點位置標示牌,葡萄牙文_EA/EAY</t>
  </si>
  <si>
    <t>8112001185A0</t>
  </si>
  <si>
    <t>8112001185A0 HF-AU異況排除說明,葡萄牙文,土_HF-AU,L185*W135</t>
  </si>
  <si>
    <t>8112001186A0</t>
  </si>
  <si>
    <t>8112001186A0 主軸暖機說明,法文_120*72</t>
  </si>
  <si>
    <t>8112001188A1</t>
  </si>
  <si>
    <t>8112001188A1 安裝環境,法文_全系列</t>
  </si>
  <si>
    <t>811200119000</t>
  </si>
  <si>
    <t>811200119000 注油點說明,英文.中文_5A-65E</t>
  </si>
  <si>
    <t>811200119100</t>
  </si>
  <si>
    <t>811200119100 吊機位置標示牌5A-65E_5A-65E</t>
  </si>
  <si>
    <t>8112001192A0</t>
  </si>
  <si>
    <t>8112001192A0 油品規格_ISO-VG2</t>
  </si>
  <si>
    <t>8112001193A0</t>
  </si>
  <si>
    <t>8112001193A0 注油點位置標示牌,英文.中文_5BC-x29</t>
  </si>
  <si>
    <t>8112001194A0</t>
  </si>
  <si>
    <t>8112001194A0 注油點位置標示牌,中簡_5BC-X29</t>
  </si>
  <si>
    <t>8112001195A0</t>
  </si>
  <si>
    <t>8112001195A0 注油點位置標示牌,法文.義大利文_5BC-x29</t>
  </si>
  <si>
    <t>8112001196A1</t>
  </si>
  <si>
    <t>8112001196A1 刀具規格銘牌,中,英,義,法,西,荷_HSK-A63 ψ90*250*7</t>
  </si>
  <si>
    <t>8112001197A0</t>
  </si>
  <si>
    <t>8112001197A0 刀具規格銘牌,簡中_HSK-A63 ψ90*250*7</t>
  </si>
  <si>
    <t>8112001198A0</t>
  </si>
  <si>
    <t>8112001198A0 刀具規格銘牌,葡,土,丹,德,瑞典,_HSK-A63 ψ90*250*7</t>
  </si>
  <si>
    <t>8112001199A0</t>
  </si>
  <si>
    <t>8112001199A0 刀具規格銘牌_HSK-A63 Φ75*300*7</t>
  </si>
  <si>
    <t>8112001200A0</t>
  </si>
  <si>
    <t>8112001200A0 刀具規格銘牌,簡中_HSK-A63 Φ75*300*7</t>
  </si>
  <si>
    <t>8112001201A0</t>
  </si>
  <si>
    <t>8112001201A0 刀具規格銘牌,葡,土,丹,德,瑞典,_HSK-A63Φ75*300*7</t>
  </si>
  <si>
    <t>8112001202A0</t>
  </si>
  <si>
    <t>8112001202A0 注油點位置標示牌,英文.中文_SW-x20</t>
  </si>
  <si>
    <t>8112001203A0</t>
  </si>
  <si>
    <t>8112001203A0 注油點位置標示牌,中簡_SW-x20</t>
  </si>
  <si>
    <t>8112001204A0</t>
  </si>
  <si>
    <t>8112001204A0 注油點位置標示牌,CNC版_SW-x20</t>
  </si>
  <si>
    <t>8112001205A0</t>
  </si>
  <si>
    <t>8112001205A0 注油點位置標示牌,葡萄牙.土耳其_5BC-x34</t>
  </si>
  <si>
    <t>8112001206A0</t>
  </si>
  <si>
    <t>8112001206A0 注油點位置標示牌,荷蘭.西班牙文_5BC-x34</t>
  </si>
  <si>
    <t>8112001207A0</t>
  </si>
  <si>
    <t>8112001207A0 注油點位置標示牌,德文.丹麥文_5BC-x34</t>
  </si>
  <si>
    <t>8112001209A0</t>
  </si>
  <si>
    <t>8112001209A0 注油點位置標示牌,法文.義大利文_5BC-x34</t>
  </si>
  <si>
    <t>8112001210A0</t>
  </si>
  <si>
    <t>8112001210A0 注油點位置標示牌,德文.丹麥文_5BC-x29</t>
  </si>
  <si>
    <t>8112001211A0</t>
  </si>
  <si>
    <t>8112001211A0 注油點位置標示牌,瑞典文.芬蘭文_5BC-x29</t>
  </si>
  <si>
    <t>8112001212A0</t>
  </si>
  <si>
    <t>8112001212A0 注油點位置標示牌,荷蘭文.西班牙_5BC-x29</t>
  </si>
  <si>
    <t>8112001213A0</t>
  </si>
  <si>
    <t>8112001213A0 注油點位置標示牌,葡萄牙.土耳其_5BC-x29</t>
  </si>
  <si>
    <t>811200121400</t>
  </si>
  <si>
    <t>811200121400 注油點說明,法文_TGV-1612</t>
  </si>
  <si>
    <t>811200121500</t>
  </si>
  <si>
    <t>811200121500 軸向指示銘牌,C軸_200x55x2t</t>
  </si>
  <si>
    <t>811200121600</t>
  </si>
  <si>
    <t>811200121600 軸向指示銘牌,B軸_140x40x0.5t</t>
  </si>
  <si>
    <t>8112001218A0</t>
  </si>
  <si>
    <t>8112001218A0 注油點位置標示牌,匈牙利文_5BC-x34</t>
  </si>
  <si>
    <t>8112001219B0</t>
  </si>
  <si>
    <t>8112001219B0 注油點位置標示牌,匈牙利文_EA/EAY</t>
  </si>
  <si>
    <t>8112001220A0</t>
  </si>
  <si>
    <t>8112001220A0 注油點位置標示牌,匈牙利文_HCMC-2110</t>
  </si>
  <si>
    <t>8112001221A0</t>
  </si>
  <si>
    <t>8112001221A0 角度頭齒輪潤滑說明,法文,義文_120*72*0.5t</t>
  </si>
  <si>
    <t>8112001222A0</t>
  </si>
  <si>
    <t>8112001222A0 注油點位置標示牌,匈牙利文_TGV系列</t>
  </si>
  <si>
    <t>8112001223A0</t>
  </si>
  <si>
    <t>8112001223A0 注油點位置標示牌,匈牙利文_MVH-5</t>
  </si>
  <si>
    <t>8112001224A0</t>
  </si>
  <si>
    <t>8112001224A0 注油點位置標示牌,匈牙利文_PBM-135</t>
  </si>
  <si>
    <t>8112001225A0</t>
  </si>
  <si>
    <t>8112001225A0 HF-AU異況排除說明,匈牙利文_HF-AU,L185*W135</t>
  </si>
  <si>
    <t>8112001226B0</t>
  </si>
  <si>
    <t>8112001226B0 螺桿泵浦使用說明,匈牙利.波蘭文_BSF系列,CTS用</t>
  </si>
  <si>
    <t>8112001227A0</t>
  </si>
  <si>
    <t>8112001227A0 注油點位置標示牌,匈牙利文_SW-x20</t>
  </si>
  <si>
    <t>811200122900</t>
  </si>
  <si>
    <t>811200122900 注油點說明,中簡_5A-65E</t>
  </si>
  <si>
    <t>8112001230A0</t>
  </si>
  <si>
    <t>8112001230A0 壓力標示銘牌,0.5~1.0 kg/cm2_30*12mm</t>
  </si>
  <si>
    <t>8112001231A0</t>
  </si>
  <si>
    <t>8112001231A0 W軸防銹說明,匈牙利文_120*72</t>
  </si>
  <si>
    <t>8112001232A0</t>
  </si>
  <si>
    <t>8112001232A0 W軸潤滑油說明,匈牙利文_120*72</t>
  </si>
  <si>
    <t>8112001233A0</t>
  </si>
  <si>
    <t>8112001233A0 刀具規格銘牌,簡中_HSK-A100 ψ125*400*20</t>
  </si>
  <si>
    <t>8112001234A1</t>
  </si>
  <si>
    <t>8112001234A1 刀具規格銘牌,葡,土,丹,德,瑞典,_HSK-A100 ψ125*400*2</t>
  </si>
  <si>
    <t>8112001235A0</t>
  </si>
  <si>
    <t>8112001235A0 可程式冷噴嘴注意事項,匈牙利文_MVP-8</t>
  </si>
  <si>
    <t>811200123800</t>
  </si>
  <si>
    <t>811200123800 注油點位置標示牌,法文,義文_EA/EAY</t>
  </si>
  <si>
    <t>8112001239A0</t>
  </si>
  <si>
    <t>8112001239A0 刀具規格銘牌,匈牙利文_HSK-A63,φ80*250*6</t>
  </si>
  <si>
    <t>8112001241A0</t>
  </si>
  <si>
    <t>8112001241A0 萬向頭排油說明,匈牙利文_HF-AU</t>
  </si>
  <si>
    <t>8112001242A0</t>
  </si>
  <si>
    <t>8112001242A0 注油點位置標示牌,匈牙利文_SMC-5</t>
  </si>
  <si>
    <t>8112001243A0</t>
  </si>
  <si>
    <t>8112001243A0 頂刀量檢查銘牌,匈牙利文_SMC-5</t>
  </si>
  <si>
    <t>8112001245C0</t>
  </si>
  <si>
    <t>8112001245C0 角度頭齒輪潤滑說明,匈牙利文_120*72*0.5t</t>
  </si>
  <si>
    <t>8112001247A0</t>
  </si>
  <si>
    <t>8112001247A0 刀具規格銘牌,匈牙利文_HSK-A63 ψ60*300*7</t>
  </si>
  <si>
    <t>8112001250A0</t>
  </si>
  <si>
    <t>8112001250A0 注油點說明,匈牙利文_5A-65E</t>
  </si>
  <si>
    <t>8112001252A0</t>
  </si>
  <si>
    <t>8112001252A0 刀具規格銘牌,匈牙利文_HSK-A63 %%C90*250*7</t>
  </si>
  <si>
    <t>8112001253A0</t>
  </si>
  <si>
    <t>8112001253A0 刀具規格銘牌,匈牙利文_HSK-A63 ψ75*300*7</t>
  </si>
  <si>
    <t>8112001254A0</t>
  </si>
  <si>
    <t>8112001254A0 注油點位置標示牌,CNC_5BC-x29</t>
  </si>
  <si>
    <t>8112001257A0</t>
  </si>
  <si>
    <t>8112001257A0 注油點位置標示牌,法文_HCMC-2110</t>
  </si>
  <si>
    <t>8112001259A0</t>
  </si>
  <si>
    <t>8112001259A0 注油點位置標示牌,荷蘭文_HCMC-2110</t>
  </si>
  <si>
    <t>8112001263A0</t>
  </si>
  <si>
    <t>8112001263A0 注油點位置標示牌,土耳其文_TGV系列</t>
  </si>
  <si>
    <t>8112001265A0</t>
  </si>
  <si>
    <t>8112001265A0 注油點位置標示牌,西班牙文_TGV系列</t>
  </si>
  <si>
    <t>8112001266A0</t>
  </si>
  <si>
    <t>8112001266A0 注油點位置標示牌,芬蘭文_TGV系列</t>
  </si>
  <si>
    <t>8112001267A0</t>
  </si>
  <si>
    <t>8112001267A0 注油點位置標示牌,荷蘭文_TGV系列</t>
  </si>
  <si>
    <t>8112001269A0</t>
  </si>
  <si>
    <t>8112001269A0 注油點位置標示牌,義大利文_TGV系列</t>
  </si>
  <si>
    <t>8112001270A0</t>
  </si>
  <si>
    <t>8112001270A0 注油點位置標示牌,德文_TGV系列</t>
  </si>
  <si>
    <t>8112001288A0</t>
  </si>
  <si>
    <t>8112001288A0 注油點位置標示牌,荷蘭文_5A-65E</t>
  </si>
  <si>
    <t>8112001291A0</t>
  </si>
  <si>
    <t>8112001291A0 注油點位置標示牌,葡萄牙文_5A-65E</t>
  </si>
  <si>
    <t>8112001293A0</t>
  </si>
  <si>
    <t>8112001293A0 注油點位置標示牌,土耳其文_SW-x20</t>
  </si>
  <si>
    <t>8112001295A0</t>
  </si>
  <si>
    <t>8112001295A0 注油點位置標示牌,西班牙文_SW-x20</t>
  </si>
  <si>
    <t>8112001296A0</t>
  </si>
  <si>
    <t>8112001296A0 注油點位置標示牌,法文_SW-x20</t>
  </si>
  <si>
    <t>8112001297A0</t>
  </si>
  <si>
    <t>8112001297A0 主軸暖機說明,波蘭文_120*72</t>
  </si>
  <si>
    <t>8112001298A0</t>
  </si>
  <si>
    <t>8112001298A0 注油點位置標示牌,荷蘭文_SW-x20</t>
  </si>
  <si>
    <t>8112001300A0</t>
  </si>
  <si>
    <t>8112001300A0 注油點位置標示牌,義大利文_SW-x20</t>
  </si>
  <si>
    <t>8112001301A0</t>
  </si>
  <si>
    <t>8112001301A0 注油點位置標示牌,德文_SW-x20</t>
  </si>
  <si>
    <t>8112001302A0</t>
  </si>
  <si>
    <t>8112001302A0 刀具規格銘牌,立臥刀庫_#50,125*400*20</t>
  </si>
  <si>
    <t>8112001303A0</t>
  </si>
  <si>
    <t>8112001303A0 注油點位置標示牌,英文.中文_EA/EAY</t>
  </si>
  <si>
    <t>8112001304A0</t>
  </si>
  <si>
    <t>8112001304A0 注油點位置標示牌,中簡_EA/EAY</t>
  </si>
  <si>
    <t>8112001305A0</t>
  </si>
  <si>
    <t>8112001305A0 軸向指示銘牌_AERO-x26</t>
  </si>
  <si>
    <t>8112001306A0</t>
  </si>
  <si>
    <t>8112001306A0 注油點位置標示牌,英文.中文_AERO-426</t>
  </si>
  <si>
    <t>8112001307A0</t>
  </si>
  <si>
    <t>8112001307A0 水冷機注油說明/英文.中文_CYTEC</t>
  </si>
  <si>
    <t>8112001308A0</t>
  </si>
  <si>
    <t>8112001308A0 主軸暖機說明,中文_120x72</t>
  </si>
  <si>
    <t>8112001309A0</t>
  </si>
  <si>
    <t>8112001309A0 主軸暖機說明,英文_120x72</t>
  </si>
  <si>
    <t>8112001310A0</t>
  </si>
  <si>
    <t>8112001310A0 刀具規格銘牌,中,英,義,法,西,荷_HSK-A63 Φ75*220*7</t>
  </si>
  <si>
    <t>8112001311A0</t>
  </si>
  <si>
    <t>8112001311A0 刀具規格銘牌,中,英,義,法,西,荷_HSK-A100 Φ125*300*1</t>
  </si>
  <si>
    <t>811200131300</t>
  </si>
  <si>
    <t>811200131300 水冷機注油說明,中簡_CYTEC</t>
  </si>
  <si>
    <t>8112001314A0</t>
  </si>
  <si>
    <t>8112001314A0 注油點位置標示牌,CNC_EA/EAY</t>
  </si>
  <si>
    <t>8112001315A0</t>
  </si>
  <si>
    <t>8112001315A0 B軸水冷管路銘牌,IN_通用版,50*25</t>
  </si>
  <si>
    <t>8112001316A0</t>
  </si>
  <si>
    <t>8112001316A0 B軸水冷管路銘牌,OUT_通用版,50*25</t>
  </si>
  <si>
    <t>8112001317A0</t>
  </si>
  <si>
    <t>8112001317A0 C軸水冷管路銘牌,IN_通用版,50*25</t>
  </si>
  <si>
    <t>8112001318A0</t>
  </si>
  <si>
    <t>8112001318A0 C軸水冷管路銘牌,OUT_通用版,50*25</t>
  </si>
  <si>
    <t>8112001319A0</t>
  </si>
  <si>
    <t>8112001319A0 壓力標示銘牌,6.0 kg/cm2_30*12</t>
  </si>
  <si>
    <t>8112001320A0</t>
  </si>
  <si>
    <t>8112001320A0 壓力標示銘牌,7.0 kg/cm2_30*12</t>
  </si>
  <si>
    <t>8112001321A0</t>
  </si>
  <si>
    <t>8112001321A0 五軸頭規格說明,英文.中文_CyTec M21 HSK-A63 24K</t>
  </si>
  <si>
    <t>8112001322A0</t>
  </si>
  <si>
    <t>8112001322A0 五軸頭規格說明,英文.中文_CyTec M21 HSK-A100 12K</t>
  </si>
  <si>
    <t>8112001324A0</t>
  </si>
  <si>
    <t>8112001324A0 線馬水冷管路銘牌,IN_通用版,50*25</t>
  </si>
  <si>
    <t>8112001325A0</t>
  </si>
  <si>
    <t>8112001325A0 線馬水冷管路銘牌,OUT_通用版,50*25</t>
  </si>
  <si>
    <t>8112001326A0</t>
  </si>
  <si>
    <t>8112001326A0 中心循環管路銘牌IN_通用版,50*25</t>
  </si>
  <si>
    <t>8112001327A0</t>
  </si>
  <si>
    <t>8112001327A0 中心循環管路銘牌,OUT_通用版,50*25</t>
  </si>
  <si>
    <t>8112001328A0</t>
  </si>
  <si>
    <t>8112001328A0 主軸暖機說明,德文_120x72</t>
  </si>
  <si>
    <t>8112001331A0</t>
  </si>
  <si>
    <t>8112001331A0 刀具規格銘牌_#50,125*600*20</t>
  </si>
  <si>
    <t>811200133200</t>
  </si>
  <si>
    <t>811200133200 注油點說明,德文_5A-65E</t>
  </si>
  <si>
    <t>8112001333A0</t>
  </si>
  <si>
    <t>8112001333A0 螺桿泵浦使用說明,芬蘭文_BSF系列,CTS用</t>
  </si>
  <si>
    <t>8112001334A0</t>
  </si>
  <si>
    <t>8112001334A0 主軸暖機說明,芬蘭文_120*72</t>
  </si>
  <si>
    <t>8112001335A0</t>
  </si>
  <si>
    <t>8112001335A0 萬向頭排油說明,芬蘭文_126*78</t>
  </si>
  <si>
    <t>8112001336A0</t>
  </si>
  <si>
    <t>8112001336A0 頂刀量檢查銘牌,芬蘭文_SMC-5</t>
  </si>
  <si>
    <t>8112001337A0</t>
  </si>
  <si>
    <t>8112001337A0 角度頭齒輪潤滑說明,芬蘭文_120*72*0.5t</t>
  </si>
  <si>
    <t>8112001338A0</t>
  </si>
  <si>
    <t>8112001338A0 W軸防銹說明,芬蘭文_120*72</t>
  </si>
  <si>
    <t>8112001339A0</t>
  </si>
  <si>
    <t>8112001339A0 W軸潤滑油說明,芬蘭文_120*72</t>
  </si>
  <si>
    <t>8112001340A0</t>
  </si>
  <si>
    <t>8112001340A0 刀具規格銘牌_#40空白</t>
  </si>
  <si>
    <t>8112001341A0</t>
  </si>
  <si>
    <t>8112001341A0 注油點位置標示牌,瑞典文_SW-x20</t>
  </si>
  <si>
    <t>8112001342A0</t>
  </si>
  <si>
    <t>8112001342A0 注油點位置標示牌,芬蘭文_SW-x20</t>
  </si>
  <si>
    <t>8112001343A0</t>
  </si>
  <si>
    <t>8112001343A0 安裝環境,波蘭文_通用版,135*185</t>
  </si>
  <si>
    <t>8112001344A0</t>
  </si>
  <si>
    <t>8112001344A0 注油點位置標示牌,荷蘭文_PBM-135</t>
  </si>
  <si>
    <t>8112001345A0</t>
  </si>
  <si>
    <t>8112001345A0 W軸潤滑油說明,荷蘭文_120*72</t>
  </si>
  <si>
    <t>8112001346A0</t>
  </si>
  <si>
    <t>8112001346A0 W軸防銹說明,荷蘭文_120*72</t>
  </si>
  <si>
    <t>8112001347A0</t>
  </si>
  <si>
    <t>8112001347A0 注油點位置標示牌,德文_PBM-135</t>
  </si>
  <si>
    <t>8112001348A0</t>
  </si>
  <si>
    <t>8112001348A0 W軸潤滑油說明,德文_120*72</t>
  </si>
  <si>
    <t>8112001349A0</t>
  </si>
  <si>
    <t>8112001349A0 W軸防銹說明,德文_120*72</t>
  </si>
  <si>
    <t>8112001350A0</t>
  </si>
  <si>
    <t>8112001350A0 注油點位置標示牌,芬蘭文_PBM-135</t>
  </si>
  <si>
    <t>8112001351A0</t>
  </si>
  <si>
    <t>8112001351A0 W軸潤滑油說明,葡萄牙文_120*72</t>
  </si>
  <si>
    <t>8112001352A0</t>
  </si>
  <si>
    <t>8112001352A0 主軸暖機說明,荷蘭文_120*72</t>
  </si>
  <si>
    <t>8112001353A0</t>
  </si>
  <si>
    <t>8112001353A0 角度頭齒輪潤滑說明,荷蘭文_120*72*0.5t</t>
  </si>
  <si>
    <t>8112001356A0</t>
  </si>
  <si>
    <t>8112001356A0 刀具規格銘牌_#40,75*300*7</t>
  </si>
  <si>
    <t>8112001358A0</t>
  </si>
  <si>
    <t>8112001358A0 軸向指示銘牌,A軸_110*40*0.5t</t>
  </si>
  <si>
    <t>8112001359A0</t>
  </si>
  <si>
    <t>8112001359A0 主軸暖機說明,西班牙文_120*72</t>
  </si>
  <si>
    <t>8112001360A0</t>
  </si>
  <si>
    <t>8112001360A0 W軸潤滑油說明,土耳其文_120*72</t>
  </si>
  <si>
    <t>8112001361A0</t>
  </si>
  <si>
    <t>8112001361A0 吊機位置標示牌,HMC_HMC</t>
  </si>
  <si>
    <t>8112001362B0</t>
  </si>
  <si>
    <t>8112001362B0 軸向指示銘牌_5A-40R,XYZAC</t>
  </si>
  <si>
    <t>8112001363A0</t>
  </si>
  <si>
    <t>8112001363A0 注油點位置標示牌,英文.中文_AERO-2031SR</t>
  </si>
  <si>
    <t>8112001366A0</t>
  </si>
  <si>
    <t>8112001366A0 刀具規格銘牌,隔空刀_#40,75*300*7</t>
  </si>
  <si>
    <t>8112001367A0</t>
  </si>
  <si>
    <t>8112001367A0 軸向指示銘牌_5A-95Q</t>
  </si>
  <si>
    <t>8112001370A0</t>
  </si>
  <si>
    <t>8112001370A0 注油點說明,英文.中文_5A-40R</t>
  </si>
  <si>
    <t>8112001371A0</t>
  </si>
  <si>
    <t>8112001371A0 注油點位置標示牌,葡萄牙文_SW-x20</t>
  </si>
  <si>
    <t>8112001372A0</t>
  </si>
  <si>
    <t>8112001372A0 TS MARK_88x65mm</t>
  </si>
  <si>
    <t>8112001374A0</t>
  </si>
  <si>
    <t>8112001374A0 注油點位置標示牌,波蘭文_SW-x20</t>
  </si>
  <si>
    <t>8112001375A0</t>
  </si>
  <si>
    <t>8112001375A0 注油點位置標示牌,中簡_HSA-x212</t>
  </si>
  <si>
    <t>811200138200</t>
  </si>
  <si>
    <t>角度頭齒輪潤滑說明,德文_120*72*0.5t</t>
  </si>
  <si>
    <t>8112001398A0</t>
  </si>
  <si>
    <t>角度頭齒輪潤滑說明,西班牙文_120*72*0.5t</t>
  </si>
  <si>
    <t>8112001440A1</t>
  </si>
  <si>
    <t>萬向頭排油說明,荷蘭文.西班牙文_HF-AU</t>
  </si>
  <si>
    <t>8113000028B0</t>
  </si>
  <si>
    <t>8113000028B0 號碼牌_</t>
  </si>
  <si>
    <t>8113000037B1</t>
  </si>
  <si>
    <t>8113000037B1 號碼牌_</t>
  </si>
  <si>
    <t>8113000046A1</t>
  </si>
  <si>
    <t>8113000046A1 號碼牌/24碼_</t>
  </si>
  <si>
    <t>8113000055A1</t>
  </si>
  <si>
    <t>8113000055A1 號碼牌_</t>
  </si>
  <si>
    <t>8113000073A0</t>
  </si>
  <si>
    <t>8113000073A0 號碼牌/工作台用_</t>
  </si>
  <si>
    <t>811300010800</t>
  </si>
  <si>
    <t>811300010800 號碼牌_1-20號</t>
  </si>
  <si>
    <t>811300011700</t>
  </si>
  <si>
    <t>811300011700 號碼牌_1-24號</t>
  </si>
  <si>
    <t>811300012600</t>
  </si>
  <si>
    <t>811300012600 號碼牌_1-42號</t>
  </si>
  <si>
    <t>811300013500</t>
  </si>
  <si>
    <t>811300013500 號碼牌_1-60號</t>
  </si>
  <si>
    <t>8113000144A0</t>
  </si>
  <si>
    <t>8113000144A0 號碼牌/斗笠式刀庫_</t>
  </si>
  <si>
    <t>8113000145A0</t>
  </si>
  <si>
    <t>8113000145A0 號碼牌,NO 1_90*40*0.5</t>
  </si>
  <si>
    <t>8113000146A0</t>
  </si>
  <si>
    <t>8113000146A0 號碼牌,NO 2_90*40*0.5</t>
  </si>
  <si>
    <t>811300014700</t>
  </si>
  <si>
    <t>811300014700 號碼牌,14T_D315xT0.5</t>
  </si>
  <si>
    <t>811300014800</t>
  </si>
  <si>
    <t>811300014800 號碼牌,紅底白字圓形貼紙_1-50號, 直徑30mm</t>
  </si>
  <si>
    <t>811300014900</t>
  </si>
  <si>
    <t>811300014900 號碼牌,藍底白字圓形貼紙_1-50號, 直徑30mm</t>
  </si>
  <si>
    <t>8114000002A1</t>
  </si>
  <si>
    <t>8114000002A1 刻度環_INC-0017</t>
  </si>
  <si>
    <t>8114000003A0</t>
  </si>
  <si>
    <t>8114000003A0 指示板_INC-0023</t>
  </si>
  <si>
    <t>8114000004A2</t>
  </si>
  <si>
    <t>8114000004A2 指示板/90度頭用_INC-0213</t>
  </si>
  <si>
    <t>8114000006A1</t>
  </si>
  <si>
    <t>8114000006A1 刻度尺_L50*W20</t>
  </si>
  <si>
    <t>8114000007A0</t>
  </si>
  <si>
    <t>8114000007A0 刻度尺_L40*W20</t>
  </si>
  <si>
    <t>8114000008A0</t>
  </si>
  <si>
    <t>8114000008A0 原點指標_N,W40*H32*D35,d7*20P</t>
  </si>
  <si>
    <t>8114000009C0</t>
  </si>
  <si>
    <t>8114000009C0 原點指標_L,W40*H30*D30,d7*20P</t>
  </si>
  <si>
    <t>8114000010B0</t>
  </si>
  <si>
    <t>8114000010B0 原點指標_L,W40*H24.5*D60,d7*24P</t>
  </si>
  <si>
    <t>8114000011A0</t>
  </si>
  <si>
    <t>8114000011A0 原點指標_L,W40*H50*D108,d6*20P</t>
  </si>
  <si>
    <t>8114000012A0</t>
  </si>
  <si>
    <t>8114000012A0 原點指標_N,W40*H32*D16,d7*20P</t>
  </si>
  <si>
    <t>8114000013A0</t>
  </si>
  <si>
    <t>8114000013A0 原點指標_W30*H20*T1.3,d2.1*20P</t>
  </si>
  <si>
    <t>8114000014A0</t>
  </si>
  <si>
    <t>8114000014A0 原點指標_2L,W40*H100*D120,d6*20P</t>
  </si>
  <si>
    <t>8114000015A0</t>
  </si>
  <si>
    <t>8114000015A0 原點指標_N,W40*H32*D115,d7*20P</t>
  </si>
  <si>
    <t>8114000016A0</t>
  </si>
  <si>
    <t>8114000016A0 原點指標_W40*H43*T1.3,d7*18P</t>
  </si>
  <si>
    <t>8114000017A0</t>
  </si>
  <si>
    <t>8114000017A0 原點指標_L,W70*H50*D51,d6*57P</t>
  </si>
  <si>
    <t>8114000020A0</t>
  </si>
  <si>
    <t>8114000020A0 原點指標_L,W82*H27*D31,d6*57P</t>
  </si>
  <si>
    <t>8114000021A0</t>
  </si>
  <si>
    <t>8114000021A0 原點指標_N,W70*H54*D23,d7*40P</t>
  </si>
  <si>
    <t>8114000022A0</t>
  </si>
  <si>
    <t>8114000022A0 原點指標_N,W35*H90*D10,d7*16P</t>
  </si>
  <si>
    <t>8114000023A0</t>
  </si>
  <si>
    <t>8114000023A0 原點指標_L,W30*H63*D61,d7*14P</t>
  </si>
  <si>
    <t>8114000024A0</t>
  </si>
  <si>
    <t>8114000024A0 原點指標_L,W30*H15*D25,d7*14P</t>
  </si>
  <si>
    <t>8114000025A1</t>
  </si>
  <si>
    <t>8114000025A1 原點指標_N,W35*H83*D90,d7*16P</t>
  </si>
  <si>
    <t>8114000026A1</t>
  </si>
  <si>
    <t>8114000026A1 原點指標_L,W35*H40*D37,d7*16p</t>
  </si>
  <si>
    <t>8114000027A0</t>
  </si>
  <si>
    <t>8114000027A0 原點指標_L,W30*H63*D75,d7*14P</t>
  </si>
  <si>
    <t>8114000028A0</t>
  </si>
  <si>
    <t>8114000028A0 原點指標_L,W30*H35*D44,d6*10P</t>
  </si>
  <si>
    <t>8114000029A0</t>
  </si>
  <si>
    <t>8114000029A0 原點指標_W30*H70*T1.3,d6*14P</t>
  </si>
  <si>
    <t>8114000030A0</t>
  </si>
  <si>
    <t>8114000030A0 原點指標_W30*H48*T1.3,d6*14P</t>
  </si>
  <si>
    <t>8114000031A1</t>
  </si>
  <si>
    <t>8114000031A1 原點指標_N,W60*H54*D73,d7*40P</t>
  </si>
  <si>
    <t>8114000032A0</t>
  </si>
  <si>
    <t>8114000032A0 原點指標_L,W40*H55*D34,d6*14P</t>
  </si>
  <si>
    <t>8114000033A0</t>
  </si>
  <si>
    <t>8114000033A0 原點指標_L,W82*H27*D48,d6*57P</t>
  </si>
  <si>
    <t>8114000034A0</t>
  </si>
  <si>
    <t>8114000034A0 原點指標_N,W40*H50*D68,d7*18P</t>
  </si>
  <si>
    <t>8114000036A0</t>
  </si>
  <si>
    <t>8114000036A0 原點指標_N,W30*H63*D26,d7*14P</t>
  </si>
  <si>
    <t>8114000037A0</t>
  </si>
  <si>
    <t>8114000037A0 原點指標_L,W135*H50*D167,d9*115P</t>
  </si>
  <si>
    <t>8114000038A0</t>
  </si>
  <si>
    <t>8114000038A0 原點指標_W20*H60*T1.3</t>
  </si>
  <si>
    <t>8114000039A0</t>
  </si>
  <si>
    <t>8114000039A0 原點指標_L,W35*H82*D88,d6*14P</t>
  </si>
  <si>
    <t>8114000040A0</t>
  </si>
  <si>
    <t>8114000040A0 原點指標_N,W110*H55*D240,d9*90P</t>
  </si>
  <si>
    <t>8114000041A0</t>
  </si>
  <si>
    <t>8114000041A0 原點指標_L,W35*H40*D45,d7*16P</t>
  </si>
  <si>
    <t>8114000042A0</t>
  </si>
  <si>
    <t>8114000042A0 原點指標_L,W45*H52H*D104,d6*25P</t>
  </si>
  <si>
    <t>8114000043A0</t>
  </si>
  <si>
    <t>8114000043A0 原點指標_N,W40*H60*D85,d7*18P</t>
  </si>
  <si>
    <t>8114000045A0</t>
  </si>
  <si>
    <t>8114000045A0 原點指標_L,W30*H20*D137,d7*14P</t>
  </si>
  <si>
    <t>8114000046A0</t>
  </si>
  <si>
    <t>8114000046A0 原點指標_N,W57*H85*D100,d*40P</t>
  </si>
  <si>
    <t>8114000047A0</t>
  </si>
  <si>
    <t>8114000047A0 原點指標_L,W40*H19.5*D85,d7*20P</t>
  </si>
  <si>
    <t>8114000048A0</t>
  </si>
  <si>
    <t>8114000048A0 原點指標_N,W57*H85*D175,d7*40P</t>
  </si>
  <si>
    <t>8114000049A0</t>
  </si>
  <si>
    <t>8114000049A0 原點指標_N,W57*H80*D55,d7*40P</t>
  </si>
  <si>
    <t>8114000050A0</t>
  </si>
  <si>
    <t>8114000050A0 原點指標_N,W50*H46*D233,d7*40P</t>
  </si>
  <si>
    <t>8114000051A1</t>
  </si>
  <si>
    <t>8114000051A1 原點指標_N,W30*H60*D49,d7*17P</t>
  </si>
  <si>
    <t>8114000052A0</t>
  </si>
  <si>
    <t>8114000052A0 原點指標_W30*H65*T2,d6*14P</t>
  </si>
  <si>
    <t>8114000053A0</t>
  </si>
  <si>
    <t>8114000053A0 原點指標_N,W54*H54*D211,d9*40P</t>
  </si>
  <si>
    <t>8114000054A0</t>
  </si>
  <si>
    <t>8114000054A0 原點指標_L,W50*H130*D30,d7*28P</t>
  </si>
  <si>
    <t>8114000055A0</t>
  </si>
  <si>
    <t>8114000055A0 原點指標_W40*H75*T1.2,d7*18P</t>
  </si>
  <si>
    <t>8114000056A0</t>
  </si>
  <si>
    <t>8114000056A0 原點指標_N,W40*H60*D15,d7*18P</t>
  </si>
  <si>
    <t>8114000057A1</t>
  </si>
  <si>
    <t>8114000057A1 原點指標_N,W40*H54*D120,d7*26P</t>
  </si>
  <si>
    <t>8114000058A1</t>
  </si>
  <si>
    <t>8114000058A1 原點指標_L,W30*H35*D44,d6*14P</t>
  </si>
  <si>
    <t>8114000059A1</t>
  </si>
  <si>
    <t>8114000059A1 原點指標_N,W60*H26*D50,d7*40P</t>
  </si>
  <si>
    <t>8114000060A1</t>
  </si>
  <si>
    <t>8114000060A1 原點指標_L,W60*H46*D73,d7*45P</t>
  </si>
  <si>
    <t>811400006200</t>
  </si>
  <si>
    <t>811400006200 指針/90度頭用_W15*H26*D145</t>
  </si>
  <si>
    <t>8114000063A0</t>
  </si>
  <si>
    <t>8114000063A0 原點指標_W30*H32*T1.3,d7*14P</t>
  </si>
  <si>
    <t>8114000064A1</t>
  </si>
  <si>
    <t>8114000064A1 原點指標_N,W57*H85*D200,d7*40P</t>
  </si>
  <si>
    <t>8114000065A0</t>
  </si>
  <si>
    <t>8114000065A0 原點指標_L,W40*H27*D100,d7*24P</t>
  </si>
  <si>
    <t>8114000066A0</t>
  </si>
  <si>
    <t>8114000066A0 原點指標_L,W40*H22*D69,d7*10P</t>
  </si>
  <si>
    <t>8114000067A0</t>
  </si>
  <si>
    <t>8114000067A0 三軸原點指標_HEP-X150</t>
  </si>
  <si>
    <t>811400006800</t>
  </si>
  <si>
    <t>811400006800 刻度尺_L30xW20</t>
  </si>
  <si>
    <t>8114000069A0</t>
  </si>
  <si>
    <t>8114000069A0 原點指標,N 型_N,W57*H50*D95,d7*40P</t>
  </si>
  <si>
    <t>8114000070A0</t>
  </si>
  <si>
    <t>8114000070A0 指示板/萬向頭用_HF-SU360L</t>
  </si>
  <si>
    <t>8114000071D0</t>
  </si>
  <si>
    <t>8114000071D0 指示板,角度頭能力_86*60*0.5t</t>
  </si>
  <si>
    <t>811400007200</t>
  </si>
  <si>
    <t>811400007200 原點指標,機頭下_L,W15*H22*D50,d5*13P</t>
  </si>
  <si>
    <t>811400007300</t>
  </si>
  <si>
    <t>811400007300 原點指標,滑座下_L,W15*H33*D20,d5*13P</t>
  </si>
  <si>
    <t>811400007400</t>
  </si>
  <si>
    <t>811400007400 原點指標_L,W30*H98*D72,d7*16P</t>
  </si>
  <si>
    <t>811400007500</t>
  </si>
  <si>
    <t>811400007500 Z軸油排指示,NO1_DUSC-10</t>
  </si>
  <si>
    <t>811400007600</t>
  </si>
  <si>
    <t>811400007600 Z軸油排指示,NO2_DUSC-10</t>
  </si>
  <si>
    <t>811400007700</t>
  </si>
  <si>
    <t>811400007700 Y軸油排指示_DUSC-10</t>
  </si>
  <si>
    <t>811400007800</t>
  </si>
  <si>
    <t>811400007800 X軸油排指示_DUSC-10</t>
  </si>
  <si>
    <t>8114000079A0</t>
  </si>
  <si>
    <t>8114000079A0 刻度尺_L40*W29*H21.6</t>
  </si>
  <si>
    <t>8114000080A0</t>
  </si>
  <si>
    <t>8114000080A0 原點指標,L 型_L,W25*31.6*D21.6,D5*13P</t>
  </si>
  <si>
    <t>8114000081A0</t>
  </si>
  <si>
    <t>8114000081A0 角度銘牌_50*50*0°</t>
  </si>
  <si>
    <t>8114000082A0</t>
  </si>
  <si>
    <t>8114000082A0 角度銘牌_50*50*90°</t>
  </si>
  <si>
    <t>8114000083A0</t>
  </si>
  <si>
    <t>8114000083A0 角度銘牌_50*50*180°</t>
  </si>
  <si>
    <t>8114000084A0</t>
  </si>
  <si>
    <t>8114000084A0 角度銘牌_50*50*270°</t>
  </si>
  <si>
    <t>8114000085A0</t>
  </si>
  <si>
    <t>8114000085A0 原點指標_L,W30*H45*D18,d6*14P</t>
  </si>
  <si>
    <t>8114000086A0</t>
  </si>
  <si>
    <t>8114000086A0 原點指標,L 型_L,W40*H50*D48,d6*20P</t>
  </si>
  <si>
    <t>8114000087A0</t>
  </si>
  <si>
    <t>8114000087A0 刻度環_D250*d245*L12</t>
  </si>
  <si>
    <t>8114000088A0</t>
  </si>
  <si>
    <t>8114000088A0 原點指標_2L,W46*H29.46*D22.8,d5.5*32P</t>
  </si>
  <si>
    <t>8114000089B0</t>
  </si>
  <si>
    <t>8114000089B0 刻度環,A軸_585.87*16*0.5t</t>
  </si>
  <si>
    <t>8114000090A0</t>
  </si>
  <si>
    <t>8114000090A0 原點指標,平面_W40*H65*T2,d6*24P</t>
  </si>
  <si>
    <t>8114000091A0</t>
  </si>
  <si>
    <t>8114000091A0 原點指標,平面_W31*H55*T2,d7*14P</t>
  </si>
  <si>
    <t>8114000092A0</t>
  </si>
  <si>
    <t>8114000092A0 原點指標_N,W40*H145*D34,d6*20P</t>
  </si>
  <si>
    <t>8114000094A1</t>
  </si>
  <si>
    <t>8114000094A1 原點指標,C軸_L,W20*H11*D30,d5.5*10P</t>
  </si>
  <si>
    <t>811400009600</t>
  </si>
  <si>
    <t>811400009600 B軸指示牌_80*25*0.5t</t>
  </si>
  <si>
    <t>811400009700</t>
  </si>
  <si>
    <t>811400009700 旋轉台箭頭指標_30*15*0.5t</t>
  </si>
  <si>
    <t>811400009800</t>
  </si>
  <si>
    <t>811400009800 工作台底座箭頭指標_30*35*1.3t</t>
  </si>
  <si>
    <t>811400009900</t>
  </si>
  <si>
    <t>811400009900 B軸入油口指示牌_40*18*0.5t</t>
  </si>
  <si>
    <t>811400010000</t>
  </si>
  <si>
    <t>811400010000 B軸排油口指示牌_40*18*0.5t</t>
  </si>
  <si>
    <t>811400010100</t>
  </si>
  <si>
    <t>811400010100 B軸鎖緊入油口指示牌_40*18*0.5t</t>
  </si>
  <si>
    <t>811400010200</t>
  </si>
  <si>
    <t>811400010200 B軸入氣口指示牌_40*18*0.5t</t>
  </si>
  <si>
    <t>811400010300</t>
  </si>
  <si>
    <t>811400010300 工作台鎖緊指示牌_40*18*0.5t</t>
  </si>
  <si>
    <t>811400010400</t>
  </si>
  <si>
    <t>811400010400 工作台放鬆指示牌_40*18*0.5t</t>
  </si>
  <si>
    <t>811400010500</t>
  </si>
  <si>
    <t>811400010500 備用站零度指標_40*20*0.5t</t>
  </si>
  <si>
    <t>811400010600</t>
  </si>
  <si>
    <t>811400010600 托盤A側指標_40*35*0.5t</t>
  </si>
  <si>
    <t>811400010700</t>
  </si>
  <si>
    <t>811400010700 托盤B側指標_40*35*0.5t</t>
  </si>
  <si>
    <t>811400010800</t>
  </si>
  <si>
    <t>811400010800 A工作台確認指示牌_40*18*0.5t</t>
  </si>
  <si>
    <t>811400010900</t>
  </si>
  <si>
    <t>811400010900 B工作台確認指示牌_40*18*0.5t</t>
  </si>
  <si>
    <t>811400011000</t>
  </si>
  <si>
    <t>811400011000 APC下降指示牌_35*18*0.5t</t>
  </si>
  <si>
    <t>811400011100</t>
  </si>
  <si>
    <t>811400011100 APC上升指示牌_35*18*0.5t</t>
  </si>
  <si>
    <t>8114000112A0</t>
  </si>
  <si>
    <t>8114000112A0 原點指標座_Z軸用</t>
  </si>
  <si>
    <t>8114000113A0</t>
  </si>
  <si>
    <t>8114000113A0 刻度環,5度用_1675.35*33*0.5t</t>
  </si>
  <si>
    <t>8114000114B0</t>
  </si>
  <si>
    <t>8114000114B0 刻度環,2.5度用_1688*63*0.5t</t>
  </si>
  <si>
    <t>8114000115A0</t>
  </si>
  <si>
    <t>8114000115A0 原點指標,C軸,5度用_L,W20*H19.2*D30,d5.5*10P</t>
  </si>
  <si>
    <t>8114000116A1</t>
  </si>
  <si>
    <t>8114000116A1 刻度環_d353*D358*16L</t>
  </si>
  <si>
    <t>811400011700</t>
  </si>
  <si>
    <t>811400011700 指示板,角度頭能力,法文,義文_86x60x0.5t</t>
  </si>
  <si>
    <t>8114000118A0</t>
  </si>
  <si>
    <t>8114000118A0 箭頭銘牌_40*20</t>
  </si>
  <si>
    <t>8114000120A0</t>
  </si>
  <si>
    <t>8114000120A0 原點指標,L 型_L,W40*H70*D36.5,d7*24P</t>
  </si>
  <si>
    <t>8114000123A0</t>
  </si>
  <si>
    <t>8114000123A0 原點指標_N,W40*H50*D100,d7*18P</t>
  </si>
  <si>
    <t>8114000124A0</t>
  </si>
  <si>
    <t>8114000124A0 原點指標_N,W40*H47*D41,d7*18P</t>
  </si>
  <si>
    <t>8114000127A0</t>
  </si>
  <si>
    <t>8114000127A0 角度頭能力指示板,簡_86*60*0.5t</t>
  </si>
  <si>
    <t>8114000128A0</t>
  </si>
  <si>
    <t>8114000128A0 原點指標,平面_W30*H63*T1.2,d7*14P</t>
  </si>
  <si>
    <t>8114000129A0</t>
  </si>
  <si>
    <t>8114000129A0 原點指標,半罩用_L,W30*H95*D18,d6*14P</t>
  </si>
  <si>
    <t>8114000130A0</t>
  </si>
  <si>
    <t>8114000130A0 箭頭銘牌_30*15</t>
  </si>
  <si>
    <t>811400013100</t>
  </si>
  <si>
    <t>811400013100 原點指標,平面_W20*H12*T0.5,d3.5*10P</t>
  </si>
  <si>
    <t>811400013200</t>
  </si>
  <si>
    <t>811400013200 刻度尺,平面_W200*H12*0.5t,d3.5*95P</t>
  </si>
  <si>
    <t>811400013300</t>
  </si>
  <si>
    <t>811400013300 原點指標_L,W35*H25*D40,d6*14P</t>
  </si>
  <si>
    <t>8114000135A0</t>
  </si>
  <si>
    <t>8114000135A0 原點指標_L,W35*H25*D43,d7*16P</t>
  </si>
  <si>
    <t>8114000136A0</t>
  </si>
  <si>
    <t>8114000136A0 原點指標,L 型_L,W40*H74*D34,d6*14P</t>
  </si>
  <si>
    <t>811400013700</t>
  </si>
  <si>
    <t>811400013700 指示板,角度頭能力,葡文,土耳其_86x60x0.5t</t>
  </si>
  <si>
    <t>811400013800</t>
  </si>
  <si>
    <t>811400013800 指示板,角度頭能力,匈牙利文_86x60x0.5t</t>
  </si>
  <si>
    <t>811400013900</t>
  </si>
  <si>
    <t>811400013900 原點指標_N,W40*H32*D75,d7*20P</t>
  </si>
  <si>
    <t>811400014000</t>
  </si>
  <si>
    <t>811400014000 原點指標_N,W40*H58*D130,d7*23P</t>
  </si>
  <si>
    <t>8114000141A0</t>
  </si>
  <si>
    <t>8114000141A0 原點指標_N,W40*H58*D127,d7*20P</t>
  </si>
  <si>
    <t>8114000143A0</t>
  </si>
  <si>
    <t>8114000143A0 原點指標_L,W35*H65*D45,d7*16p</t>
  </si>
  <si>
    <t>8114000146A0</t>
  </si>
  <si>
    <t>8114000146A0 原點指標_N,W35*H90*D10,d7*16P,雙面</t>
  </si>
  <si>
    <t>8114000150A0</t>
  </si>
  <si>
    <t>8114000150A0 原點指標_L,W82*H27*D31,d6*57P,雙面</t>
  </si>
  <si>
    <t>8114000151A0</t>
  </si>
  <si>
    <t>8114000151A0 刻度環A軸_HF-AU</t>
  </si>
  <si>
    <t>8114000152A0</t>
  </si>
  <si>
    <t>8114000152A0 刻度環_1503*63*0.5t</t>
  </si>
  <si>
    <t>8114000153A0</t>
  </si>
  <si>
    <t>8114000153A0 原點指標_W85*H43*T1.3,d7*18P</t>
  </si>
  <si>
    <t>811400015400</t>
  </si>
  <si>
    <t>811400015400 刻度環_NO.1218010073</t>
  </si>
  <si>
    <t>8114000155A0</t>
  </si>
  <si>
    <t>8114000155A0 原點指標,C軸_HF-SU</t>
  </si>
  <si>
    <t>8114000156A0</t>
  </si>
  <si>
    <t>8114000156A0 刻度環,C軸_HF-SU</t>
  </si>
  <si>
    <t>8114000157A0</t>
  </si>
  <si>
    <t>8114000157A0 原點指標_N,W57*H85*D155,d7*40P</t>
  </si>
  <si>
    <t>8114000158A0</t>
  </si>
  <si>
    <t>8114000158A0 指示板,基準點G_30*20*0.5t</t>
  </si>
  <si>
    <t>8114000163A0</t>
  </si>
  <si>
    <t>原點指標,光遮斷器_L,W35*H94*D21,d7*16P</t>
  </si>
  <si>
    <t>8114000182A0</t>
  </si>
  <si>
    <t>指示板,角度頭能力,荷蘭.西班牙_86*60*0.5t</t>
  </si>
  <si>
    <t>8115000151C0</t>
  </si>
  <si>
    <t>8115000151C0 安全說明警告牌,英文_135*185</t>
  </si>
  <si>
    <t>8115000160A0</t>
  </si>
  <si>
    <t>8115000160A0 安全說明警告牌,瑞典文_</t>
  </si>
  <si>
    <t>8115000311D0</t>
  </si>
  <si>
    <t>8115000311D0 安全說明警告牌,中文_135*185</t>
  </si>
  <si>
    <t>8115000428B0</t>
  </si>
  <si>
    <t>8115000428B0 安全說明警告牌,法文_</t>
  </si>
  <si>
    <t>8115000487B0</t>
  </si>
  <si>
    <t>8115000487B0 安全說明警告牌,義大利文_</t>
  </si>
  <si>
    <t>8115000492A0</t>
  </si>
  <si>
    <t>8115000492A0 警告牌/禁攀爬梯子〈英文〉_</t>
  </si>
  <si>
    <t>8115000500A0</t>
  </si>
  <si>
    <t>8115000500A0 安全說明警告牌,丹麥文_</t>
  </si>
  <si>
    <t>8115000506A0</t>
  </si>
  <si>
    <t>8115000506A0 安全說明警告牌,德文_</t>
  </si>
  <si>
    <t>8115000516A0</t>
  </si>
  <si>
    <t>8115000516A0 安全說明警告牌,荷蘭文_</t>
  </si>
  <si>
    <t>8115000544A0</t>
  </si>
  <si>
    <t>8115000544A0 安全說明警告牌,芬蘭文_</t>
  </si>
  <si>
    <t>8115000548A0</t>
  </si>
  <si>
    <t>8115000548A0 前門危險區警告牌,英文.中文_自動門用</t>
  </si>
  <si>
    <t>8115000550A0</t>
  </si>
  <si>
    <t>8115000550A0 前門危險區警告牌,法文.義文_自動門用</t>
  </si>
  <si>
    <t>8115000565A0</t>
  </si>
  <si>
    <t>8115000565A0 前門危險區警告牌,德文.丹麥文_自動門用,VMC850/1100</t>
  </si>
  <si>
    <t>8115000567B0</t>
  </si>
  <si>
    <t>8115000567B0 HKS主軸警告牌,英文.中文_FANUC-NSK SPINDLE</t>
  </si>
  <si>
    <t>8115000570A0</t>
  </si>
  <si>
    <t>8115000570A0 前門危險區警告牌,荷蘭.西班牙_自動門用</t>
  </si>
  <si>
    <t>8115000571A0</t>
  </si>
  <si>
    <t>8115000571A0 安全說明警告牌,西班牙_</t>
  </si>
  <si>
    <t>8115000572A0</t>
  </si>
  <si>
    <t>8115000572A0 HSK主軸警告牌,荷蘭,西班牙_FANUC-NSK SPINDLE</t>
  </si>
  <si>
    <t>8115000574A0</t>
  </si>
  <si>
    <t>8115000574A0 小心滑倒警告牌_100*100*100</t>
  </si>
  <si>
    <t>8115000575A0</t>
  </si>
  <si>
    <t>8115000575A0 安全說明警告牌,土耳其文_全系列</t>
  </si>
  <si>
    <t>8115000583A0</t>
  </si>
  <si>
    <t>8115000583A0 HSK主軸警告牌,葡萄牙/土耳其文_全系列</t>
  </si>
  <si>
    <t>8115000590A0</t>
  </si>
  <si>
    <t>8115000590A0 前門危險區警告牌,葡萄牙/土耳其_PRO-1000</t>
  </si>
  <si>
    <t>8115000593A0</t>
  </si>
  <si>
    <t>8115000593A0 HSK主軸警告牌,法文.義文_MVP-8</t>
  </si>
  <si>
    <t>8115000594A0</t>
  </si>
  <si>
    <t>8115000594A0 HSK主軸警告牌,德文.丹麥文文_MVP-8</t>
  </si>
  <si>
    <t>8115000595A0</t>
  </si>
  <si>
    <t>8115000595A0 HSK主軸警告牌,瑞典.芬蘭_MVP-8</t>
  </si>
  <si>
    <t>8115000597A0</t>
  </si>
  <si>
    <t>8115000597A0 禁放物品標示,英文.中文_120*72,EGV-10</t>
  </si>
  <si>
    <t>8115000598A0</t>
  </si>
  <si>
    <t>8115000598A0 禁止使用氣槍清屑處理,英文.中文_全系列</t>
  </si>
  <si>
    <t>8115000599A0</t>
  </si>
  <si>
    <t>8115000599A0 禁止使用氣槍清屑,荷蘭.西班牙_全系列</t>
  </si>
  <si>
    <t>8115000600A0</t>
  </si>
  <si>
    <t>8115000600A0 禁止使用氣槍清屑,法文.義大利文_全系列機型</t>
  </si>
  <si>
    <t>8115000601A0</t>
  </si>
  <si>
    <t>8115000601A0 禁止使用氣槍清屑,丹麥.德文_全系列機型</t>
  </si>
  <si>
    <t>8115000602A0</t>
  </si>
  <si>
    <t>8115000602A0 禁止使用氣槍清屑,瑞典.芬蘭_全系列機型</t>
  </si>
  <si>
    <t>8115000603B0</t>
  </si>
  <si>
    <t>8115000603B0 禁止使用氣槍清屑,葡萄文/土耳其_全系列機型</t>
  </si>
  <si>
    <t>8115000604A0</t>
  </si>
  <si>
    <t>8115000604A0 安全說明警告牌,中簡_135*185</t>
  </si>
  <si>
    <t>8115000605A0</t>
  </si>
  <si>
    <t>8115000605A0 重要事項務請遵守銘牌,中文_135*110</t>
  </si>
  <si>
    <t>8115000606A1</t>
  </si>
  <si>
    <t>8115000606A1 重要事項務請遵守銘牌,英文_135*110</t>
  </si>
  <si>
    <t>8115000607B0</t>
  </si>
  <si>
    <t>8115000607B0 前門危險區警告牌,中簡_自動門</t>
  </si>
  <si>
    <t>8115000608B0</t>
  </si>
  <si>
    <t>8115000608B0 HSK主軸警告牌,中簡_FANUC內藏主軸</t>
  </si>
  <si>
    <t>8115000609B0</t>
  </si>
  <si>
    <t>8115000609B0 可程式冷噴嘴注意事項,中簡_通用版, 120*72</t>
  </si>
  <si>
    <t>8115000610C0</t>
  </si>
  <si>
    <t>8115000610C0 危險區域警告牌,中簡_通用版, 135*185</t>
  </si>
  <si>
    <t>8115000611B0</t>
  </si>
  <si>
    <t>8115000611B0 刀庫危險區警示牌,中簡_通用版, 120*72</t>
  </si>
  <si>
    <t>8115000612A0</t>
  </si>
  <si>
    <t>8115000612A0 重要事項務請遵守銘牌,簡中_135*110</t>
  </si>
  <si>
    <t>8115000613B0</t>
  </si>
  <si>
    <t>8115000613B0 禁止使用氣槍清屑處理,中簡_通用版, 120*72</t>
  </si>
  <si>
    <t>8115000614A0</t>
  </si>
  <si>
    <t>8115000614A0 危險區域警告牌,中文_通用版, 135*185</t>
  </si>
  <si>
    <t>8115000615A0</t>
  </si>
  <si>
    <t>8115000615A0 刀庫危險區警示牌,中文_通用版, 120*72</t>
  </si>
  <si>
    <t>8115000616A1</t>
  </si>
  <si>
    <t>8115000616A1 危險區域警告牌,英文_通用版, 135*185</t>
  </si>
  <si>
    <t>8115000617A0</t>
  </si>
  <si>
    <t>8115000617A0 刀庫危險區警示牌,英文_通用版, 120*72</t>
  </si>
  <si>
    <t>8115000618A1</t>
  </si>
  <si>
    <t>8115000618A1 危險區域警告牌,荷蘭文_135*165</t>
  </si>
  <si>
    <t>8115000619A0</t>
  </si>
  <si>
    <t>8115000619A0 刀庫危險區警示牌,荷蘭文_通用版,120*72</t>
  </si>
  <si>
    <t>8115000620A0</t>
  </si>
  <si>
    <t>8115000620A0 刀庫危險區警示牌,丹麥文_通用版,120*72</t>
  </si>
  <si>
    <t>8115000621A1</t>
  </si>
  <si>
    <t>8115000621A1 危險區域警告牌,丹麥文_通用版, 135*185</t>
  </si>
  <si>
    <t>8115000622A1</t>
  </si>
  <si>
    <t>8115000622A1 危險區域警告牌,芬蘭文_通用版, 135*185</t>
  </si>
  <si>
    <t>8115000623A0</t>
  </si>
  <si>
    <t>8115000623A0 刀庫危險區警示牌,芬蘭文_通用版,120*72</t>
  </si>
  <si>
    <t>8115000624A0</t>
  </si>
  <si>
    <t>8115000624A0 刀庫危險區警示牌,德文_通用版,120*72</t>
  </si>
  <si>
    <t>8115000625B0</t>
  </si>
  <si>
    <t>8115000625B0 危險區域警告牌,德文_通用版, 135*185</t>
  </si>
  <si>
    <t>8115000626B0</t>
  </si>
  <si>
    <t>8115000626B0 危險區域警告牌,土耳其文_通用版, 135*185</t>
  </si>
  <si>
    <t>8115000627B0</t>
  </si>
  <si>
    <t>8115000627B0 刀庫危險區警示牌,土耳其文_通用版,120*72</t>
  </si>
  <si>
    <t>8115000628A1</t>
  </si>
  <si>
    <t>8115000628A1 危險區域警告牌,法文_通用版, 135*185</t>
  </si>
  <si>
    <t>8115000629A0</t>
  </si>
  <si>
    <t>8115000629A0 刀庫危險區警示牌,法文_通用版,120*72</t>
  </si>
  <si>
    <t>8115000630A1</t>
  </si>
  <si>
    <t>8115000630A1 危險區域警告牌,義大利文_通用版, 135*185</t>
  </si>
  <si>
    <t>8115000631A0</t>
  </si>
  <si>
    <t>8115000631A0 刀庫危險區警示牌,義大利文_通用版,120*72</t>
  </si>
  <si>
    <t>8115000632A1</t>
  </si>
  <si>
    <t>8115000632A1 危險區域警告牌,西班牙文_通用版, 135*185</t>
  </si>
  <si>
    <t>8115000633A0</t>
  </si>
  <si>
    <t>8115000633A0 刀庫危險區警示牌,西班牙文_通用版,120*72</t>
  </si>
  <si>
    <t>8115000634A1</t>
  </si>
  <si>
    <t>8115000634A1 危險區域警告牌,瑞典文_通用版, 135*185</t>
  </si>
  <si>
    <t>8115000635A0</t>
  </si>
  <si>
    <t>8115000635A0 刀庫危險區警示牌,瑞典文_通用版,120*72</t>
  </si>
  <si>
    <t>8115000636A0</t>
  </si>
  <si>
    <t>8115000636A0 主軸警告標示,中/英文_DUSC-10</t>
  </si>
  <si>
    <t>8115000637B0</t>
  </si>
  <si>
    <t>8115000637B0 主軸警告標示,中簡_DUSC-10</t>
  </si>
  <si>
    <t>8115000640A0</t>
  </si>
  <si>
    <t>8115000640A0 主軸警告標示,英文.中文_EGV-10,ECS-100g</t>
  </si>
  <si>
    <t>8115000641A0</t>
  </si>
  <si>
    <t>8115000641A0 主軸警告標示,中簡_EGV-10,ECS-100g</t>
  </si>
  <si>
    <t>8115000642A0</t>
  </si>
  <si>
    <t>8115000642A0 主軸警告標示,英文.中文_EGV-10,ECS-120g</t>
  </si>
  <si>
    <t>8115000643A0</t>
  </si>
  <si>
    <t>8115000643A0 主軸警告標示,中簡_EGV-10,ECS-120g</t>
  </si>
  <si>
    <t>8115000645A0</t>
  </si>
  <si>
    <t>8115000645A0 APC載重說明,通用版_MVH-5/HMC-6,120*72</t>
  </si>
  <si>
    <t>8115000646A0</t>
  </si>
  <si>
    <t>8115000646A0 APC載重說明,通用版_MVH-6,120*72</t>
  </si>
  <si>
    <t>8115000647A0</t>
  </si>
  <si>
    <t>8115000647A0 APC載重說明,通用版_MVH-8/HMC-10,120*72</t>
  </si>
  <si>
    <t>8115000648A0</t>
  </si>
  <si>
    <t>8115000648A0 APC載重說明,通用版_HMC-8,120*72</t>
  </si>
  <si>
    <t>8115000650A0</t>
  </si>
  <si>
    <t>8115000650A0 重要事項務請遵守銘牌,土耳其文_135*110</t>
  </si>
  <si>
    <t>8115000660A0</t>
  </si>
  <si>
    <t>8115000660A0 EGC主軸警告牌,葡萄牙文.土耳其_EGV-10,ECS100g</t>
  </si>
  <si>
    <t>8115000661A0</t>
  </si>
  <si>
    <t>8115000661A0 EGV主軸警告標示,葡萄牙文.土耳_EGV-10,ECS-120g</t>
  </si>
  <si>
    <t>8115000663A0</t>
  </si>
  <si>
    <t>8115000663A0 安全說明警告,葡萄牙文_135*185</t>
  </si>
  <si>
    <t>8115000664A0</t>
  </si>
  <si>
    <t>8115000664A0 危險區域警告牌,葡萄牙文_通用版,135*185</t>
  </si>
  <si>
    <t>8115000665A0</t>
  </si>
  <si>
    <t>8115000665A0 刀庫危險區警示牌,葡萄牙文_通用版,120*72</t>
  </si>
  <si>
    <t>8115000666C0</t>
  </si>
  <si>
    <t>8115000666C0 角度頭回放頭倉警告標誌,中/英_EA/EAY機型</t>
  </si>
  <si>
    <t>8115000667A0</t>
  </si>
  <si>
    <t>8115000667A0 每日油氣主軸暖機說明,中/英文_HSM-560</t>
  </si>
  <si>
    <t>8115000668B0</t>
  </si>
  <si>
    <t>8115000668B0 角度頭回放頭倉警告標誌,簡中_EA/EAY機型</t>
  </si>
  <si>
    <t>8115000669A0</t>
  </si>
  <si>
    <t>8115000669A0 主軸防撞警示銘牌,英.中.簡_5A-650,120x72</t>
  </si>
  <si>
    <t>8115000670A0</t>
  </si>
  <si>
    <t>8115000670A0 重要事項務請遵守銘牌,葡萄牙文_135*110</t>
  </si>
  <si>
    <t>8115000671A0</t>
  </si>
  <si>
    <t>8115000671A0 刀庫危險區警示牌,匈牙利文_通用版,120*72</t>
  </si>
  <si>
    <t>8115000672A0</t>
  </si>
  <si>
    <t>8115000672A0 安全說明警告牌,匈牙利文_135*185</t>
  </si>
  <si>
    <t>8115000673A0</t>
  </si>
  <si>
    <t>8115000673A0 危險區域警告牌,匈牙利文_通用版, 135*185</t>
  </si>
  <si>
    <t>8115000674A0</t>
  </si>
  <si>
    <t>8115000674A0 重要事項務請遵守銘牌,匈牙利文_135*110</t>
  </si>
  <si>
    <t>8115000675B0</t>
  </si>
  <si>
    <t>8115000675B0 禁止使用氣槍清屑處理,匈.波蘭文_通用版, 120*72</t>
  </si>
  <si>
    <t>8115000677A0</t>
  </si>
  <si>
    <t>8115000677A0 角度頭回放頭倉警告標誌,葡萄牙_EA/EAY機型</t>
  </si>
  <si>
    <t>8115000678A0</t>
  </si>
  <si>
    <t>8115000678A0 重要事項務請遵守銘牌,法文_135*110</t>
  </si>
  <si>
    <t>8115000679A0</t>
  </si>
  <si>
    <t>8115000679A0 灼熱表面警告銘牌_通用版,88*88</t>
  </si>
  <si>
    <t>8115000680A0</t>
  </si>
  <si>
    <t>8115000680A0 轉動零件警告牌_通用版,88*88</t>
  </si>
  <si>
    <t>8115000681A0</t>
  </si>
  <si>
    <t>8115000681A0 高空重物警告牌_通用版,88*88</t>
  </si>
  <si>
    <t>8115000682A0</t>
  </si>
  <si>
    <t>8115000682A0 手受傷警告牌_通用版,88*88</t>
  </si>
  <si>
    <t>8115000683A0</t>
  </si>
  <si>
    <t>8115000683A0 靜電感應裝置警告牌_通用版,88*88</t>
  </si>
  <si>
    <t>8115000684A0</t>
  </si>
  <si>
    <t>8115000684A0 配戴心臟支架人員禁用_通用版,￠70</t>
  </si>
  <si>
    <t>8115000685A0</t>
  </si>
  <si>
    <t>8115000685A0 禁止攜帶金屬物件或鐘錶警告牌_通用版,￠70</t>
  </si>
  <si>
    <t>8115000686A0</t>
  </si>
  <si>
    <t>8115000686A0 禁用鍛造鐵鱗警告牌_通用版,￠70</t>
  </si>
  <si>
    <t>8115000687C0</t>
  </si>
  <si>
    <t>8115000687C0 角度頭回放頭倉警告標誌,匈牙利_EA/EAY機型</t>
  </si>
  <si>
    <t>8115000688A0</t>
  </si>
  <si>
    <t>8115000688A0 HSK主軸警告牌,匈牙利文_MVP-8</t>
  </si>
  <si>
    <t>8115000689B0</t>
  </si>
  <si>
    <t>8115000689B0 前門危險區警告牌,匈牙利.波蘭文_自動門用,120*72</t>
  </si>
  <si>
    <t>8115000690A0</t>
  </si>
  <si>
    <t>8115000690A0 主軸警告標示,匈牙利文_120*72</t>
  </si>
  <si>
    <t>8115000692A0</t>
  </si>
  <si>
    <t>8115000692A0 主軸警告標示,匈牙利文_5A-650</t>
  </si>
  <si>
    <t>8115000693A0</t>
  </si>
  <si>
    <t>8115000693A0 主軸警告標示,匈牙利文_5A-650</t>
  </si>
  <si>
    <t>8115000694A0</t>
  </si>
  <si>
    <t>8115000694A0 主軸防撞警示銘牌,匈牙利文_5A-650</t>
  </si>
  <si>
    <t>8115000696A0</t>
  </si>
  <si>
    <t>8115000696A0 主軸防撞警示銘牌,英.中.簡_AERO-x26,120x72</t>
  </si>
  <si>
    <t>8115000697A0</t>
  </si>
  <si>
    <t>8115000697A0 磁場警告牌_通用版,88*88</t>
  </si>
  <si>
    <t>8115000698A0</t>
  </si>
  <si>
    <t>8115000698A0 電磁場警告牌_通用版,88*88</t>
  </si>
  <si>
    <t>811500069900</t>
  </si>
  <si>
    <t>811500069900 重要事項務請遵守銘牌,德文_135*110</t>
  </si>
  <si>
    <t>8115000700A0</t>
  </si>
  <si>
    <t>8115000700A0 角度頭回放頭倉警告標誌,土耳其_EA/EAY機型</t>
  </si>
  <si>
    <t>811500070100</t>
  </si>
  <si>
    <t>811500070100 角度頭回放頭倉警告標誌,法文_EA/EAY機型</t>
  </si>
  <si>
    <t>811500070200</t>
  </si>
  <si>
    <t>811500070200 禁止噴切削液,中/英_5BC</t>
  </si>
  <si>
    <t>811500070300</t>
  </si>
  <si>
    <t>811500070300 主軸防撞警示銘牌,德文_5A-65E,120x72</t>
  </si>
  <si>
    <t>8115000704A0</t>
  </si>
  <si>
    <t>8115000704A0 重要事項務請遵守銘牌,芬蘭文_135*110</t>
  </si>
  <si>
    <t>8115000705A0</t>
  </si>
  <si>
    <t>8115000705A0 前門危險區警告牌,芬蘭文_自動門用</t>
  </si>
  <si>
    <t>8115000707A0</t>
  </si>
  <si>
    <t>8115000707A0 主軸防撞警示銘牌,芬蘭文_5A-650,120x72</t>
  </si>
  <si>
    <t>8115000709A0</t>
  </si>
  <si>
    <t>8115000709A0 重要事項務請遵守銘牌,荷蘭文_135*110</t>
  </si>
  <si>
    <t>8115000710A0</t>
  </si>
  <si>
    <t>8115000710A0 重要事項務請遵守銘牌,波蘭文_通用版,135*110</t>
  </si>
  <si>
    <t>8115000711A0</t>
  </si>
  <si>
    <t>8115000711A0 重要事項務請遵守銘牌,西班牙文_135*110</t>
  </si>
  <si>
    <t>8115000712A0</t>
  </si>
  <si>
    <t>8115000712A0 安全說明警告牌,波蘭文_通用版, 135*185</t>
  </si>
  <si>
    <t>8115000713A0</t>
  </si>
  <si>
    <t>8115000713A0 危險區域警告牌,波蘭文_通用版, 135*185</t>
  </si>
  <si>
    <t>8115000714A0</t>
  </si>
  <si>
    <t>8115000714A0 刀庫危險區警示牌,波蘭文_通用版,120*72</t>
  </si>
  <si>
    <t>811500071500</t>
  </si>
  <si>
    <t>811500071500 主軸防撞警示銘牌,葡萄牙文_5A-65E,120x72</t>
  </si>
  <si>
    <t>8115000716A0</t>
  </si>
  <si>
    <t>8115000716A0 主軸防撞警示銘牌,荷蘭文_5A-65E,120x72</t>
  </si>
  <si>
    <t>8115000718A0</t>
  </si>
  <si>
    <t>8115000718A0 角度頭回放頭倉警告標誌,義文_EA/EAY機型</t>
  </si>
  <si>
    <t>8309000041A1</t>
  </si>
  <si>
    <t>8309000041A1 分流塊_2-3/8"PT, 90度轉接</t>
  </si>
  <si>
    <t>8309000050A0</t>
  </si>
  <si>
    <t>8309000050A0 分流塊_2-3/8"PT直通</t>
  </si>
  <si>
    <t>8309000372A3</t>
  </si>
  <si>
    <t>8309000372A3 風切削液固定塊_1/4"轉3/8"*3, 3/8轉3/8"*5</t>
  </si>
  <si>
    <t>8309000390A1</t>
  </si>
  <si>
    <t>8309000390A1 分流塊_1-3/8"PT, 90度轉接</t>
  </si>
  <si>
    <t>8309000452A0</t>
  </si>
  <si>
    <t>8309000452A0 分流塊,第四軸_3/8"PT直通</t>
  </si>
  <si>
    <t>8309000461A0</t>
  </si>
  <si>
    <t>8309000461A0 分流塊_1/4"通1/4"+3-1/8",100L*25W*25H</t>
  </si>
  <si>
    <t>8309000514A0</t>
  </si>
  <si>
    <t>8309000514A0 分流塊/切削液_4-3/8"PT直通</t>
  </si>
  <si>
    <t>8309000541A0</t>
  </si>
  <si>
    <t>8309000541A0 分流塊_1/2"PT三通</t>
  </si>
  <si>
    <t>8309000569A0</t>
  </si>
  <si>
    <t>8309000569A0 分流塊/配重用_3/4"PT三通</t>
  </si>
  <si>
    <t>8309000622B0</t>
  </si>
  <si>
    <t>8309000622B0 切削液分流環_VRP-609</t>
  </si>
  <si>
    <t>8309000623B0</t>
  </si>
  <si>
    <t>8309000623B0 空液壓轉接板,水氣槍_1/2"PT*1+3/8"PT*1</t>
  </si>
  <si>
    <t>8309000628B0</t>
  </si>
  <si>
    <t>8309000628B0 空液壓轉接板,立柱後_(3/4"x6+1/2"x2+3/8"x2)直通</t>
  </si>
  <si>
    <t>8309000632A3</t>
  </si>
  <si>
    <t>8309000632A3 分流塊/立柱左上_4-3/8"PT+6-1/2"PT,90度轉接</t>
  </si>
  <si>
    <t>8309000637B0</t>
  </si>
  <si>
    <t>8309000637B0 分流塊D10(齒輪式6000rpm)_3/8"PT三通, 46L*35W*3</t>
  </si>
  <si>
    <t>8309000638A1</t>
  </si>
  <si>
    <t>8309000638A1 分流塊(齒輪式6000rpm)_3/8"PT通3-1/8"PT+3-1/4"</t>
  </si>
  <si>
    <t>8309000639A1</t>
  </si>
  <si>
    <t>8309000639A1 主軸環噴出水環/ATC_</t>
  </si>
  <si>
    <t>8309000640A0</t>
  </si>
  <si>
    <t>8309000640A0 主軸環噴出水環/斗笠式_</t>
  </si>
  <si>
    <t>8309000642A1</t>
  </si>
  <si>
    <t>8309000642A1 馬達冷卻口轉接塊_</t>
  </si>
  <si>
    <t>8309000643A0</t>
  </si>
  <si>
    <t>8309000643A0 馬達冷卻分流塊_2-1/2"PT, 90度轉接</t>
  </si>
  <si>
    <t>8309000663A1</t>
  </si>
  <si>
    <t>8309000663A1 分流塊/機頭下_3-3/8"PT直通</t>
  </si>
  <si>
    <t>8309000664A0</t>
  </si>
  <si>
    <t>8309000664A0 分流塊_HB4260-1282</t>
  </si>
  <si>
    <t>8309000665A1</t>
  </si>
  <si>
    <t>8309000665A1 分流塊_1-1/2"PT+3-3/8"PT,90轉接</t>
  </si>
  <si>
    <t>8309000673A0</t>
  </si>
  <si>
    <t>8309000673A0 主軸環噴出水環,ATC_1100-2578</t>
  </si>
  <si>
    <t>8309000674A1</t>
  </si>
  <si>
    <t>8309000674A1 油路塊_HF4C15-015-MCS40-210</t>
  </si>
  <si>
    <t>8309000675A1</t>
  </si>
  <si>
    <t>8309000675A1 主軸環噴出水環/ATC_VMC850</t>
  </si>
  <si>
    <t>8309000677A2</t>
  </si>
  <si>
    <t>8309000677A2 主軸環噴/右側_1020-1306  S</t>
  </si>
  <si>
    <t>8309000678A0</t>
  </si>
  <si>
    <t>8309000678A0 機頭分流塊_MCS40-204, 15000rpm</t>
  </si>
  <si>
    <t>830900068000</t>
  </si>
  <si>
    <t>830900068000 分流塊/螺桿冷卻用_3/8"PT通3-1/4, 2組</t>
  </si>
  <si>
    <t>8309000682A2</t>
  </si>
  <si>
    <t>8309000682A2 分流塊/機頭上_1-1/2"PT+4-3/8"PT,90轉接</t>
  </si>
  <si>
    <t>8309000683A1</t>
  </si>
  <si>
    <t>8309000683A1 分流塊/工作台側吹用_2-3/8"PT直通</t>
  </si>
  <si>
    <t>8309000686A1</t>
  </si>
  <si>
    <t>8309000686A1 空液壓轉接板_3/8"PT*2</t>
  </si>
  <si>
    <t>8309000689A1</t>
  </si>
  <si>
    <t>8309000689A1 分流塊_1-3/8PT+1-1/2PT+1-3/4PT,直通</t>
  </si>
  <si>
    <t>8309000690B0</t>
  </si>
  <si>
    <t>8309000690B0 立柱後分流塊_4-1/2"PT+3/8"PT直通</t>
  </si>
  <si>
    <t>8309000691A0</t>
  </si>
  <si>
    <t>8309000691A0 分流塊_1-1/4"PT+3-1/8"PT,1/4"PT,90度</t>
  </si>
  <si>
    <t>8309000692A0</t>
  </si>
  <si>
    <t>8309000692A0 半月型環噴出水環/斗笠式用_VMC1100-2273 皮帶式</t>
  </si>
  <si>
    <t>830900069400</t>
  </si>
  <si>
    <t>830900069400 主軸環噴出水環/ATC_VMC1600-0257-01, #50長主軸</t>
  </si>
  <si>
    <t>8309000696C0</t>
  </si>
  <si>
    <t>8309000696C0 主軸環噴出水環_#50 ATC用</t>
  </si>
  <si>
    <t>8309000697B0</t>
  </si>
  <si>
    <t>8309000697B0 分流塊_5-1/4"PT直通</t>
  </si>
  <si>
    <t>830900069800</t>
  </si>
  <si>
    <t>830900069800 分流塊_3-1/4"PT直通</t>
  </si>
  <si>
    <t>8309000701A0</t>
  </si>
  <si>
    <t>8309000701A0 分流塊_3/8"PT-D10 90度轉接, HSA-DDS</t>
  </si>
  <si>
    <t>8309000702A0</t>
  </si>
  <si>
    <t>8309000702A0 分流塊_3/8"PT-D10 90度轉接, MVP-8</t>
  </si>
  <si>
    <t>830900070400</t>
  </si>
  <si>
    <t>830900070400 分流塊_3-3/4"PT+1/2"PT, 四通塊</t>
  </si>
  <si>
    <t>8309000705A0</t>
  </si>
  <si>
    <t>8309000705A0 分流塊/配重用,裝蓄壓瓶用_3-3/4"PT+1/2"PT, 四通塊</t>
  </si>
  <si>
    <t>8309000706A0</t>
  </si>
  <si>
    <t>8309000706A0 分流塊_5-3/8"PT直通</t>
  </si>
  <si>
    <t>830900070700</t>
  </si>
  <si>
    <t>830900070700 分流塊_3/8"PT直通+1/2"PT三通</t>
  </si>
  <si>
    <t>8309000708A0</t>
  </si>
  <si>
    <t>8309000708A0 分流塊_AHC</t>
  </si>
  <si>
    <t>830900070910</t>
  </si>
  <si>
    <t>830900070910 切削液分流塊_AHC,0136</t>
  </si>
  <si>
    <t>8309000710B0</t>
  </si>
  <si>
    <t>8309000710B0 分流塊_HB,自動/半自動90度頭用</t>
  </si>
  <si>
    <t>8309000711A1</t>
  </si>
  <si>
    <t>8309000711A1 空液壓轉接板_2-3/8"PT,HB自動/半自動90度頭用</t>
  </si>
  <si>
    <t>830900071200</t>
  </si>
  <si>
    <t>830900071200 分流塊_1/4"PT直通, HB-3543</t>
  </si>
  <si>
    <t>8309000717A0</t>
  </si>
  <si>
    <t>8309000717A0 分流塊_自製半自動90度頭/萬向頭用</t>
  </si>
  <si>
    <t>8309000718A0</t>
  </si>
  <si>
    <t>8309000718A0 空液壓轉接板_1/2"PT*6+3/8"PT*2</t>
  </si>
  <si>
    <t>8309000719A0</t>
  </si>
  <si>
    <t>8309000719A0 分流塊_2-3/8"PT分四孔, HSA+AHC</t>
  </si>
  <si>
    <t>8309000720A0</t>
  </si>
  <si>
    <t>8309000720A0 分流塊_HSA+AHC</t>
  </si>
  <si>
    <t>8309000722A1</t>
  </si>
  <si>
    <t>8309000722A1 回油轉接座_HAB130B</t>
  </si>
  <si>
    <t>8309000723A0</t>
  </si>
  <si>
    <t>8309000723A0 機頭後分流塊_HAB130B</t>
  </si>
  <si>
    <t>8309000724A0</t>
  </si>
  <si>
    <t>8309000724A0 機頭前分流塊_HAB130B</t>
  </si>
  <si>
    <t>8309000726A0</t>
  </si>
  <si>
    <t>8309000726A0 分流塊_D48*d31*L20</t>
  </si>
  <si>
    <t>830900072700</t>
  </si>
  <si>
    <t>830900072700 切削液分流塊/SPC耦合接頭用_AHC</t>
  </si>
  <si>
    <t>8309000728C0</t>
  </si>
  <si>
    <t>8309000728C0 分流塊_HF-AU</t>
  </si>
  <si>
    <t>8309000729A0</t>
  </si>
  <si>
    <t>8309000729A0 轉接分流塊_L25xW24xH25</t>
  </si>
  <si>
    <t>8309000730A0</t>
  </si>
  <si>
    <t>8309000730A0 空液壓轉接板_3/8"PT直通,D55.9*2t</t>
  </si>
  <si>
    <t>830900073100</t>
  </si>
  <si>
    <t>830900073100 分流塊_2-1"PT通6-3/8"PT</t>
  </si>
  <si>
    <t>830900073300</t>
  </si>
  <si>
    <t>830900073300 空液壓轉接盒/水氣槍_(1/2"+3/8")直通</t>
  </si>
  <si>
    <t>830900073400</t>
  </si>
  <si>
    <t>830900073400 分流塊_160*25*18</t>
  </si>
  <si>
    <t>8309000735A0</t>
  </si>
  <si>
    <t>8309000735A0 空液壓轉接板_3/8"PT*4</t>
  </si>
  <si>
    <t>830900073600</t>
  </si>
  <si>
    <t>830900073600 主軸環噴出水環_DUSC-10</t>
  </si>
  <si>
    <t>8309000737A0</t>
  </si>
  <si>
    <t>8309000737A0 分流塊,半自動萬向頭用_3/8"PT*3, PRO齒輪式用</t>
  </si>
  <si>
    <t>8309000738A0</t>
  </si>
  <si>
    <t>8309000738A0 分流塊,半自動萬向頭用_3/8"PT*3, PRO,直結式用</t>
  </si>
  <si>
    <t>8309000739A0</t>
  </si>
  <si>
    <t>8309000739A0 分流塊_1/8"PT*5,135L*30W</t>
  </si>
  <si>
    <t>8309000740A0</t>
  </si>
  <si>
    <t>8309000740A0 分流塊(注油用)_120*25*18, 1/8"PT*5</t>
  </si>
  <si>
    <t>8309000741A0</t>
  </si>
  <si>
    <t>8309000741A0 主軸環噴_DUSC-10(2)</t>
  </si>
  <si>
    <t>8309000742A0</t>
  </si>
  <si>
    <t>8309000742A0 分流塊,機頭下_L80*W40*H25</t>
  </si>
  <si>
    <t>8309000743A1</t>
  </si>
  <si>
    <t>8309000743A1 主軸環噴出水環_USC-5</t>
  </si>
  <si>
    <t>8309000744A0</t>
  </si>
  <si>
    <t>8309000744A0 主軸環噴出水環(D80)_DUSC-10(2)</t>
  </si>
  <si>
    <t>8309000745A0</t>
  </si>
  <si>
    <t>8309000745A0 分流塊_1/4"PT*3</t>
  </si>
  <si>
    <t>8309000746B0</t>
  </si>
  <si>
    <t>8309000746B0 分流塊_4-3/8"PT+3/4"PT,90度轉接</t>
  </si>
  <si>
    <t>8309000747A0</t>
  </si>
  <si>
    <t>8309000747A0 分流塊,注油器用_D6通6-D6</t>
  </si>
  <si>
    <t>8309000749A0</t>
  </si>
  <si>
    <t>8309000749A0 油壓轉接板_3/4"PT直通</t>
  </si>
  <si>
    <t>8309000750A0</t>
  </si>
  <si>
    <t>8309000750A0 機頭側分流塊_3/8"PT*2+1/4"PT*2</t>
  </si>
  <si>
    <t>830900075100</t>
  </si>
  <si>
    <t>830900075100 主軸環噴_EGV-10,新代CCD</t>
  </si>
  <si>
    <t>8309000752B0</t>
  </si>
  <si>
    <t>8309000752B0 油壓管轉接板_3/8"PT*3</t>
  </si>
  <si>
    <t>8309000753A0</t>
  </si>
  <si>
    <t>8309000753A0 主軸環噴出水環_d220*D360*44H</t>
  </si>
  <si>
    <t>830900075400</t>
  </si>
  <si>
    <t>830900075400 分流塊,BC軸冷卻_2-3/4"PT+4-3/8"PT</t>
  </si>
  <si>
    <t>830900075500</t>
  </si>
  <si>
    <t>830900075500 油壓分流塊_8-3/8"PT+3-1/4"PT</t>
  </si>
  <si>
    <t>8309000756A0</t>
  </si>
  <si>
    <t>8309000756A0 切削液分流塊_HF-A90</t>
  </si>
  <si>
    <t>830900075700</t>
  </si>
  <si>
    <t>830900075700 分流塊,機頭下_L80*W40*H25</t>
  </si>
  <si>
    <t>8309000758A0</t>
  </si>
  <si>
    <t>8309000758A0 空液壓轉接板_(1/2"+3/8")直通</t>
  </si>
  <si>
    <t>8309000759A0</t>
  </si>
  <si>
    <t>8309000759A0 分流塊_4-1/8"PT+1/4"PT</t>
  </si>
  <si>
    <t>8309000760B0</t>
  </si>
  <si>
    <t>8309000760B0 主軸環噴出水環_HEP-x150</t>
  </si>
  <si>
    <t>830900076300</t>
  </si>
  <si>
    <t>830900076300 機頭分流塊_4-1/8"PT+1/4"PT</t>
  </si>
  <si>
    <t>830900076500</t>
  </si>
  <si>
    <t>830900076500 C軸油路轉接柱_5A-650</t>
  </si>
  <si>
    <t>8309000766B0</t>
  </si>
  <si>
    <t>8309000766B0 管路轉接板,機頭_200*160*8t</t>
  </si>
  <si>
    <t>830900076700</t>
  </si>
  <si>
    <t>830900076700 馬達分流塊_3/8"PT+φ10,90度轉接</t>
  </si>
  <si>
    <t>830900076800</t>
  </si>
  <si>
    <t>830900076800 分流塊,螺桿冷卻用_6-1/4"PT+3/4"PT</t>
  </si>
  <si>
    <t>8309000769A0</t>
  </si>
  <si>
    <t>8309000769A0 空液壓轉接板,水氣槍_1/2"PT*1+3/8"PT*1</t>
  </si>
  <si>
    <t>830900077000</t>
  </si>
  <si>
    <t>830900077000 油路塊_HF4C15-015-MCS40-210</t>
  </si>
  <si>
    <t>830900077200</t>
  </si>
  <si>
    <t>830900077200 內藏機頭油管轉接板_TGV-1612</t>
  </si>
  <si>
    <t>8309000773A0</t>
  </si>
  <si>
    <t>8309000773A0 管路轉接板,機頭_280*160*8t,5BC-x34</t>
  </si>
  <si>
    <t>8309000774A0</t>
  </si>
  <si>
    <t>8309000774A0 水氣槍分流塊_3/8PT+1/2PT, 90度轉接</t>
  </si>
  <si>
    <t>830900077500</t>
  </si>
  <si>
    <t>830900077500 刀長量測轉接座_5A-650,LTS刀長量測用</t>
  </si>
  <si>
    <t>830900077700</t>
  </si>
  <si>
    <t>830900077700 分流塊,切削液,機頭上方_3-1/2"PT+6-3/8"PT</t>
  </si>
  <si>
    <t>8309000778A0</t>
  </si>
  <si>
    <t>8309000778A0 分流塊,主軸,線馬Y軸冷卻,機頭上_2-1/2"PT+2-3/8"PT</t>
  </si>
  <si>
    <t>8309000779A0</t>
  </si>
  <si>
    <t>8309000779A0 分流塊,BC軸冷卻,機頭上方用_2-1/2"PT+6-3/8"PT</t>
  </si>
  <si>
    <t>8309000780A0</t>
  </si>
  <si>
    <t>8309000780A0 分流塊/Z軸油冷/機頭上方用_1/2"x2+1/4"x4+1/8"x4</t>
  </si>
  <si>
    <t>8309000781A0</t>
  </si>
  <si>
    <t>8309000781A0 分流塊,BC軸,主軸冷卻,橫樑側_4-3/4"PT+4-1/2"PT</t>
  </si>
  <si>
    <t>8309000782A0</t>
  </si>
  <si>
    <t>8309000782A0 分流塊,XYU軸線馬,橫樑側_2-3/4"PT+8-1/2"PT</t>
  </si>
  <si>
    <t>8309000783A0</t>
  </si>
  <si>
    <t>8309000783A0 分流塊,Z軸油冷,配重,切削液,橫_2-3/4"PT+10-1/2"PT</t>
  </si>
  <si>
    <t>8309000784A0</t>
  </si>
  <si>
    <t>8309000784A0 分流塊,立柱側_AERO-x26,CYTEC</t>
  </si>
  <si>
    <t>8309000787A0</t>
  </si>
  <si>
    <t>8309000787A0 線馬水冷分流塊_4-1/4"PT+2-1/2"PT</t>
  </si>
  <si>
    <t>8309000788A0</t>
  </si>
  <si>
    <t>8309000788A0 Z軸中空油冷分流塊_4-1/8"PT+2-1/4"PT</t>
  </si>
  <si>
    <t>8309000789A0</t>
  </si>
  <si>
    <t>8309000789A0 分流塊,週邊配件側_8-1/2"PT+16-3/4"PT</t>
  </si>
  <si>
    <t>8309000790A0</t>
  </si>
  <si>
    <t>8309000790A0 分流塊,空壓用_2-1/8"PT+14-3/8"PT</t>
  </si>
  <si>
    <t>830900079100</t>
  </si>
  <si>
    <t>830900079100 機頭分流塊_4-1/8"PT+1-1/4"PT</t>
  </si>
  <si>
    <t>830900079300</t>
  </si>
  <si>
    <t>830900079300 頭倉分流座_AERO-x31SR</t>
  </si>
  <si>
    <t>830900079400</t>
  </si>
  <si>
    <t>830900079400 配重分流座,機頭上_AERO-x31SR</t>
  </si>
  <si>
    <t>830900079900</t>
  </si>
  <si>
    <t>830900079900 刀長量測吹氣分流座_1/8"PT*2</t>
  </si>
  <si>
    <t>830900080000</t>
  </si>
  <si>
    <t>830900080000 刀長量測轉接座,METROL_5A-650,METROL刀長量測用</t>
  </si>
  <si>
    <t>8309000801A0</t>
  </si>
  <si>
    <t>8309000801A0 分流塊/機頭側(B-Safe)_2-3/8"PT,M12x1P</t>
  </si>
  <si>
    <t>830900080200</t>
  </si>
  <si>
    <t>830900080200 分流塊_MVP-10(NO：1219120005)</t>
  </si>
  <si>
    <t>8309000803A0</t>
  </si>
  <si>
    <t>8309000803A0 分流塊,3孔_105*30*25</t>
  </si>
  <si>
    <t>8309000804A0</t>
  </si>
  <si>
    <t>8309000804A0 大流量鋁條三通,知源_MK1423,1/2PTx2,1/4PTx3</t>
  </si>
  <si>
    <t>8309000806A0</t>
  </si>
  <si>
    <t>8309000806A0 分流塊/工作台側吹用_1-3/8"PT+1-1/2"PT直通</t>
  </si>
  <si>
    <t>8309000807A0</t>
  </si>
  <si>
    <t>8309000807A0 工作台吹屑分流塊,上_2-3/8"PT</t>
  </si>
  <si>
    <t>8309000808A0</t>
  </si>
  <si>
    <t>8309000808A0 工作台吹屑分流塊,下_2-3/8"PT</t>
  </si>
  <si>
    <t>8309000809A0</t>
  </si>
  <si>
    <t>8309000809A0 切削液分流塊_1/4"PT*4</t>
  </si>
  <si>
    <t>8309000810A0</t>
  </si>
  <si>
    <t>8309000810A0 切削液分流塊_1/4"PT*3</t>
  </si>
  <si>
    <t>8309000815A0</t>
  </si>
  <si>
    <t>8309000815A0 分流塊,工作台吹屑用_2-3/8"PT+3-3/8"PT</t>
  </si>
  <si>
    <t>8309000816A0</t>
  </si>
  <si>
    <t>8309000816A0 分流塊,6通_40*40*85</t>
  </si>
  <si>
    <t>8309000818A0</t>
  </si>
  <si>
    <t>8309000818A0 主軸環噴出水環,8孔_VMC-1270, No.1214070009</t>
  </si>
  <si>
    <t>8309000830A0</t>
  </si>
  <si>
    <t>8309000831A0</t>
  </si>
  <si>
    <t>8310000020A1</t>
  </si>
  <si>
    <t>8310000020A1 馬達固定板_HV50-1068</t>
  </si>
  <si>
    <t>8310000084A0</t>
  </si>
  <si>
    <t>8310000084A0 馬達固定板_HV50-579/HV35-27</t>
  </si>
  <si>
    <t>8310000093A0</t>
  </si>
  <si>
    <t>8310000093A0 馬達固定板/皮帶式_HV70-655</t>
  </si>
  <si>
    <t>8310000164B1</t>
  </si>
  <si>
    <t>8310000164B1 馬達固定板_</t>
  </si>
  <si>
    <t>8310000235A1</t>
  </si>
  <si>
    <t>8310000235A1 開關固定板_</t>
  </si>
  <si>
    <t>8310000253A0</t>
  </si>
  <si>
    <t>8310000253A0 馬達固定板_</t>
  </si>
  <si>
    <t>8310000324A0</t>
  </si>
  <si>
    <t>8310000324A0 馬達固定板/Y後_HV100-180</t>
  </si>
  <si>
    <t>8310000333A2</t>
  </si>
  <si>
    <t>8310000333A2 馬達固定板/Z軸_4260-91</t>
  </si>
  <si>
    <t>8310000342B0</t>
  </si>
  <si>
    <t>8310000342B0 馬達固定板_配合軸φ55用</t>
  </si>
  <si>
    <t>8310000388A0</t>
  </si>
  <si>
    <t>8310000388A0 捲屑槽馬達固定板/立式馬達用_</t>
  </si>
  <si>
    <t>8310000397A0</t>
  </si>
  <si>
    <t>8310000397A0 捲屑槽馬達固定板_</t>
  </si>
  <si>
    <t>8310000477A1</t>
  </si>
  <si>
    <t>8310000477A1 主軸馬達固定介面板_西門子馬達用</t>
  </si>
  <si>
    <t>8310000486B0</t>
  </si>
  <si>
    <t>8310000486B0 捲屑馬達固定板_</t>
  </si>
  <si>
    <t>8310000502A1</t>
  </si>
  <si>
    <t>8310000502A1 馬達固定板_HB-1032</t>
  </si>
  <si>
    <t>8310000520A1</t>
  </si>
  <si>
    <t>8310000520A1 馬達固定板_HB120-1168</t>
  </si>
  <si>
    <t>8310000549B0</t>
  </si>
  <si>
    <t>8310000549B0 主軸馬達固定板_315*267*20</t>
  </si>
  <si>
    <t>8310000555A1</t>
  </si>
  <si>
    <t>8310000555A1 馬達固定板/Z軸_配合Fanuc及Misubishi馬達</t>
  </si>
  <si>
    <t>8310000557A0</t>
  </si>
  <si>
    <t>8310000557A0 馬達固定板_7MBH-302</t>
  </si>
  <si>
    <t>8310000559A2</t>
  </si>
  <si>
    <t>8310000559A2 馬達固定板_7MBH-380</t>
  </si>
  <si>
    <t>8310000581B0</t>
  </si>
  <si>
    <t>8310000581B0 馬達固定板/FANUCα8_1300-2236</t>
  </si>
  <si>
    <t>831000058400</t>
  </si>
  <si>
    <t>831000058400 防撞墊_</t>
  </si>
  <si>
    <t>8310000587B0</t>
  </si>
  <si>
    <t>8310000587B0 捲屑槽馬達板_用於城邦CV400-100S-HB-3128</t>
  </si>
  <si>
    <t>8310000591A0</t>
  </si>
  <si>
    <t>8310000591A0 防撞塊/三軸_1800-1486,10個1組</t>
  </si>
  <si>
    <t>8310000592A0</t>
  </si>
  <si>
    <t>8310000592A0 馬達固定板_PRW326/426</t>
  </si>
  <si>
    <t>8310000595A0</t>
  </si>
  <si>
    <t>8310000595A0 介面板/Y軸用_VMC560</t>
  </si>
  <si>
    <t>8310000599B0</t>
  </si>
  <si>
    <t>8310000599B0 馬達固定座_PRO-1000G,8000rpm</t>
  </si>
  <si>
    <t>8310000602A1</t>
  </si>
  <si>
    <t>8310000602A1 馬達固定板/Z軸_PI,1,三菱/FANUC</t>
  </si>
  <si>
    <t>8310000603A0</t>
  </si>
  <si>
    <t>8310000603A0 馬達固定板/刀庫用_MVH-4</t>
  </si>
  <si>
    <t>8310000604A0</t>
  </si>
  <si>
    <t>8310000604A0 馬達固定座_VMC850-1318</t>
  </si>
  <si>
    <t>8310000605A0</t>
  </si>
  <si>
    <t>8310000605A0 馬達介面板_MVH-4</t>
  </si>
  <si>
    <t>8310000609A1</t>
  </si>
  <si>
    <t>8310000609A1 Z軸防撞塊_MVP-13</t>
  </si>
  <si>
    <t>831000061000</t>
  </si>
  <si>
    <t>831000061000 馬達固定座_皮帶式8000rpm用</t>
  </si>
  <si>
    <t>8310000611B0</t>
  </si>
  <si>
    <t>8310000611B0 馬達介面板_QSY190, 口190*d85*37H</t>
  </si>
  <si>
    <t>8310000613A0</t>
  </si>
  <si>
    <t>8310000613A0 馬達固定座/Z軸_QSY,190</t>
  </si>
  <si>
    <t>8310000614A0</t>
  </si>
  <si>
    <t>8310000614A0 馬達固定座/Z軸_QSY190</t>
  </si>
  <si>
    <t>8310000615A1</t>
  </si>
  <si>
    <t>8310000615A1 馬達固定座_搭配工研院雙主軸五面頭</t>
  </si>
  <si>
    <t>8310000618A0</t>
  </si>
  <si>
    <t>8310000618A0 馬達固定座/B6馬達用_260*240*20T,內孔φ185</t>
  </si>
  <si>
    <t>8310000619A0</t>
  </si>
  <si>
    <t>8310000619A0 馬達固定座_HF153</t>
  </si>
  <si>
    <t>8310000620A0</t>
  </si>
  <si>
    <t>8310000620A0 馬達固定座,Z軸/HF203S_LG-800</t>
  </si>
  <si>
    <t>8310000621A0</t>
  </si>
  <si>
    <t>8310000621A0 馬達固定座, Z軸/B12i_LG-800</t>
  </si>
  <si>
    <t>8310000622B2</t>
  </si>
  <si>
    <t>8310000622B2 馬達板,主軸用_PBM-115A</t>
  </si>
  <si>
    <t>8310000625A0</t>
  </si>
  <si>
    <t>8310000625A0 馬達固定座_HSA-0096</t>
  </si>
  <si>
    <t>8310000626A2</t>
  </si>
  <si>
    <t>8310000626A2 馬達固定座,三菱_230*110</t>
  </si>
  <si>
    <t>8310000627A2</t>
  </si>
  <si>
    <t>8310000627A2 馬達固定座,海德漢_250*110</t>
  </si>
  <si>
    <t>831000062802</t>
  </si>
  <si>
    <t>831000062802 馬達固定座,QAN260_QAN260</t>
  </si>
  <si>
    <t>831000062900</t>
  </si>
  <si>
    <t>831000062900 馬達固定座_PRO,皮帶式8000rpm,QAN260</t>
  </si>
  <si>
    <t>831000063000</t>
  </si>
  <si>
    <t>831000063000 馬達固定座_A100is/A200is</t>
  </si>
  <si>
    <t>831000063100</t>
  </si>
  <si>
    <t>831000063100 馬達固定座_A60is</t>
  </si>
  <si>
    <t>8310000632A0</t>
  </si>
  <si>
    <t>8310000632A0 馬達固定座/A30_320*320*70,HSA4265</t>
  </si>
  <si>
    <t>8310000633A0</t>
  </si>
  <si>
    <t>8310000633A0 馬達固定座/A60_174*174*30,HSA5350</t>
  </si>
  <si>
    <t>8310000634A0</t>
  </si>
  <si>
    <t>8310000634A0 馬達固定座/A100_265*265*38,HSA6265</t>
  </si>
  <si>
    <t>8310000635A0</t>
  </si>
  <si>
    <t>8310000635A0 馬達固定座/HA900_205*205*35,HSA5350</t>
  </si>
  <si>
    <t>8310000636A0</t>
  </si>
  <si>
    <t>8310000636A0 馬達固定座/西門子_265*265*38,HSA5350</t>
  </si>
  <si>
    <t>8310000637A0</t>
  </si>
  <si>
    <t>8310000637A0 捲屑馬達固定板_340L*220W*11H</t>
  </si>
  <si>
    <t>8310000638A0</t>
  </si>
  <si>
    <t>8310000638A0 馬達固定座/D50-190_海德漢用</t>
  </si>
  <si>
    <t>8310000639A0</t>
  </si>
  <si>
    <t>8310000639A0 馬達固定座_VMC2100AB-a40</t>
  </si>
  <si>
    <t>831000064000</t>
  </si>
  <si>
    <t>831000064000 馬達固定座_HSA7450</t>
  </si>
  <si>
    <t>8310000641A0</t>
  </si>
  <si>
    <t>8310000641A0 馬達固定板/FANUCα8_MVH-5</t>
  </si>
  <si>
    <t>831000064200</t>
  </si>
  <si>
    <t>831000064200 馬達固定板_QSY190/口190*d85*34H</t>
  </si>
  <si>
    <t>8310000643A0</t>
  </si>
  <si>
    <t>8310000643A0 馬達固定座_USC-5</t>
  </si>
  <si>
    <t>8310000644A1</t>
  </si>
  <si>
    <t>8310000644A1 防撞塊_SMC-5</t>
  </si>
  <si>
    <t>8310000645A0</t>
  </si>
  <si>
    <t>8310000645A0 防撞塊_120*110*30</t>
  </si>
  <si>
    <t>8310000646B0</t>
  </si>
  <si>
    <t>8310000646B0 馬達固定板(三菱主軸馬達用)_USC-5</t>
  </si>
  <si>
    <t>831000064700</t>
  </si>
  <si>
    <t>831000064700 馬達固定板/X軸_VW-12430,搭配FANUC a40</t>
  </si>
  <si>
    <t>8310000648A0</t>
  </si>
  <si>
    <t>8310000648A0 馬達板, 主軸用,海德漢用_PBM-115A</t>
  </si>
  <si>
    <t>8310000649A0</t>
  </si>
  <si>
    <t>8310000649A0 馬達介面板_HCMC-1270, 三菱/FANUC</t>
  </si>
  <si>
    <t>8310000651B0</t>
  </si>
  <si>
    <t>8310000651B0 馬達板_PBM-135A</t>
  </si>
  <si>
    <t>8310000652A0</t>
  </si>
  <si>
    <t>8310000652A0 主軸馬達固定介面板,β12+G_β12, 口260*d110*26H</t>
  </si>
  <si>
    <t>8310000653A0</t>
  </si>
  <si>
    <t>8310000653A0 主軸馬達固定介面板,β12+P_β12, 口260*d110*26H</t>
  </si>
  <si>
    <t>8310000654A1</t>
  </si>
  <si>
    <t>8310000654A1 馬達固定座_170x170x11t</t>
  </si>
  <si>
    <t>8310000657B0</t>
  </si>
  <si>
    <t>8310000657B0 ZF齒輪箱固定板_300*300*50</t>
  </si>
  <si>
    <t>8310000658A0</t>
  </si>
  <si>
    <t>8310000658A0 定位環_244*15t</t>
  </si>
  <si>
    <t>831000066300</t>
  </si>
  <si>
    <t>831000066300 馬達調整板_MVH-6</t>
  </si>
  <si>
    <t>8310000664A0</t>
  </si>
  <si>
    <t>8310000664A0 馬達介面座/D50-190_HCMC-1892</t>
  </si>
  <si>
    <t>8310000665A0</t>
  </si>
  <si>
    <t>8310000665A0 ZF齒輪箱固定板_280*280*183</t>
  </si>
  <si>
    <t>8310000666A0</t>
  </si>
  <si>
    <t>8310000666A0 馬達固定座_203*176*26</t>
  </si>
  <si>
    <t>8310000667A1</t>
  </si>
  <si>
    <t>8310000667A1 馬達固定座_HSA2215/20KRPM</t>
  </si>
  <si>
    <t>8310000668A0</t>
  </si>
  <si>
    <t>8310000668A0 減速機介面板_MVH-8</t>
  </si>
  <si>
    <t>8310000670A0</t>
  </si>
  <si>
    <t>8310000670A0 馬達固定座_203*176*36</t>
  </si>
  <si>
    <t>8310000671E0</t>
  </si>
  <si>
    <t>主軸馬達固定座_G8K,FANUC</t>
  </si>
  <si>
    <t>8310000672A0</t>
  </si>
  <si>
    <t>8310000672A0 馬達固定座_海德漢用</t>
  </si>
  <si>
    <t>831000067400</t>
  </si>
  <si>
    <t>831000067400 馬達板,主軸用_PBM-115T,a15</t>
  </si>
  <si>
    <t>831000067500</t>
  </si>
  <si>
    <t>831000067500 馬達板,主軸用_PBM-115T,a18/22</t>
  </si>
  <si>
    <t>8310000676A0</t>
  </si>
  <si>
    <t>8310000676A0 馬達固定座,海德漢_250X110</t>
  </si>
  <si>
    <t>831000067700</t>
  </si>
  <si>
    <t>831000067700 ZF齒輪箱固定座_291X266X57</t>
  </si>
  <si>
    <t>8310000678A0</t>
  </si>
  <si>
    <t>8310000678A0 馬達座,D38直結主軸用_MVP-1060</t>
  </si>
  <si>
    <t>8310000679A0</t>
  </si>
  <si>
    <t>8310000679A0 馬達座,D48直結主軸用_MVP-1060</t>
  </si>
  <si>
    <t>8310000680A1</t>
  </si>
  <si>
    <t>8310000680A1 馬達固定座,主軸_法蘭230轉180用,HCMC-1270 G6K</t>
  </si>
  <si>
    <t>8310000681B0</t>
  </si>
  <si>
    <t>8310000681B0 馬達固定座,A8_法蘭180轉115用,HCMC-1270 G8K</t>
  </si>
  <si>
    <t>8310000682B0</t>
  </si>
  <si>
    <t>8310000682B0 馬達固定座/A12_F230→115,HCMC-1270/G8K</t>
  </si>
  <si>
    <t>8310000683B0</t>
  </si>
  <si>
    <t>8310000683B0 馬達固定座/QAN260_F250→115,HCMC-1270/G8K</t>
  </si>
  <si>
    <t>831000068400</t>
  </si>
  <si>
    <t>831000068400 馬達固定座,QSY190_260*200*35,VW-x340</t>
  </si>
  <si>
    <t>8310000685A0</t>
  </si>
  <si>
    <t>8310000685A0 馬達固定座(冷卻用)_MVP-106O</t>
  </si>
  <si>
    <t>8310000686A1</t>
  </si>
  <si>
    <t>8310000686A1 馬達固定座,Z伺服軸/H_HCMC-1000</t>
  </si>
  <si>
    <t>8310000687A0</t>
  </si>
  <si>
    <t>8310000687A0 馬達固定座,Z伺服軸/FM_HCMC-1000</t>
  </si>
  <si>
    <t>8310000688A1</t>
  </si>
  <si>
    <t>8310000688A1 馬達固定座,XY伺服軸/H_HCMC-1000</t>
  </si>
  <si>
    <t>8310000689A0</t>
  </si>
  <si>
    <t>8310000689A0 直結主軸馬達座,含冷卻_d180*57H,LG-800</t>
  </si>
  <si>
    <t>8310000690A1</t>
  </si>
  <si>
    <t>8310000690A1 直結主軸馬達座,含冷卻_d180*25H,MVP-8</t>
  </si>
  <si>
    <t>8310000691A1</t>
  </si>
  <si>
    <t>8310000691A1 直結主軸馬達座,含冷卻_d180*75H,MVP-8</t>
  </si>
  <si>
    <t>8310000692A1</t>
  </si>
  <si>
    <t>8310000692A1 直結主軸馬達座,含冷卻_d230*75H,MVP-8</t>
  </si>
  <si>
    <t>8310000693A0</t>
  </si>
  <si>
    <t>8310000693A0 馬達固定座_HMC-8</t>
  </si>
  <si>
    <t>8310000694A1</t>
  </si>
  <si>
    <t>8310000694A1 馬達固定座,XY伺服軸/FM_HCMC-1000</t>
  </si>
  <si>
    <t>8310000695A0</t>
  </si>
  <si>
    <t>8310000695A0 主軸馬達固定座/皮帶式_F230,HCMC-1000</t>
  </si>
  <si>
    <t>8310000697A0</t>
  </si>
  <si>
    <t>8310000697A0 主軸馬達固定座/皮帶式_F180,HCMC-1000</t>
  </si>
  <si>
    <t>8310000698A0</t>
  </si>
  <si>
    <t>8310000698A0 直結主軸馬達座,含冷卻_d230*85H,S-Plus10</t>
  </si>
  <si>
    <t>8310000699A0</t>
  </si>
  <si>
    <t>8310000699A0 直結主軸馬達座,含冷卻_d180*85H,S-Plus10</t>
  </si>
  <si>
    <t>8310000700B0</t>
  </si>
  <si>
    <t>8310000700B0 直結主軸馬達座,含冷卻_d180*41H,MVP-8</t>
  </si>
  <si>
    <t>831000070100</t>
  </si>
  <si>
    <t>831000070100 馬達介面板_5A-650,三菱/FANUC</t>
  </si>
  <si>
    <t>8310000702A1</t>
  </si>
  <si>
    <t>馬達座_G8K-a22</t>
  </si>
  <si>
    <t>8310000704A1</t>
  </si>
  <si>
    <t>馬達座_G8K-QAN260</t>
  </si>
  <si>
    <t>8310000705A1</t>
  </si>
  <si>
    <t>8310000705A1 直結主軸馬達座,含冷卻_d150*20H,LG-500</t>
  </si>
  <si>
    <t>8310000706A0</t>
  </si>
  <si>
    <t>8310000706A0 馬達固定座,QAN260_311*270*20</t>
  </si>
  <si>
    <t>8310000707B0</t>
  </si>
  <si>
    <t>8310000707B0 轉接板_d342xd335xD450x40，工研院五軸</t>
  </si>
  <si>
    <t>8310000708A0</t>
  </si>
  <si>
    <t>8310000708A0 馬達介面板,含冷卻/Y軸_TGV-128,FANUC</t>
  </si>
  <si>
    <t>8310000709A0</t>
  </si>
  <si>
    <t>8310000709A0 馬達介面板,含冷卻/Y軸_TGV-128,海德漢</t>
  </si>
  <si>
    <t>831000071000</t>
  </si>
  <si>
    <t>831000071000 馬達介面板,含冷卻/X軸_HSB-1612,海德漢</t>
  </si>
  <si>
    <t>831000071100</t>
  </si>
  <si>
    <t>831000071100 馬達介面板,含冷卻/X軸_HSB-1612,發那科</t>
  </si>
  <si>
    <t>8310000712B0</t>
  </si>
  <si>
    <t>8310000712B0 主軸馬達固定座,皮帶式_F250*30H,HCMC-1000</t>
  </si>
  <si>
    <t>831000071300</t>
  </si>
  <si>
    <t>831000071300 捲屑馬達固定板_360*145*11t,TGV-128</t>
  </si>
  <si>
    <t>831000071400</t>
  </si>
  <si>
    <t>831000071400 轉接板/HSK-A100五軸頭用_d400xD420xD506xH40</t>
  </si>
  <si>
    <t>8310000715A0</t>
  </si>
  <si>
    <t>8310000715A0 馬達座,D48_d230*75H</t>
  </si>
  <si>
    <t>831000071600</t>
  </si>
  <si>
    <t>831000071600 馬達介面板_5A-650,海德漢QSY190</t>
  </si>
  <si>
    <t>831000071700</t>
  </si>
  <si>
    <t>831000071700 馬達固定座,XY軸/FM_HCMC-1000</t>
  </si>
  <si>
    <t>831000071800</t>
  </si>
  <si>
    <t>831000071800 馬達固定座,XY軸/H_HCMC-1000</t>
  </si>
  <si>
    <t>831000071900</t>
  </si>
  <si>
    <t>831000071900 馬達固定座,Z軸/FM_HCMC-1000</t>
  </si>
  <si>
    <t>831000072000</t>
  </si>
  <si>
    <t>831000072000 馬達固定座,Z軸/H_HCMC-1000</t>
  </si>
  <si>
    <t>8310000721A0</t>
  </si>
  <si>
    <t>8310000721A0 直結主軸馬達座,含冷卻_d230*57H,LG-800</t>
  </si>
  <si>
    <t>831000072200</t>
  </si>
  <si>
    <t>831000072200 馬達介面板,中空油冷_QSY190, 口190*d85*37H</t>
  </si>
  <si>
    <t>831000072300</t>
  </si>
  <si>
    <t>831000072300 馬達介面板,中空油冷_F/M, 口185*d85*32H</t>
  </si>
  <si>
    <t>8310000724A0</t>
  </si>
  <si>
    <t>8310000724A0 馬達固定座,XY伺服軸/S_HCMC-1100</t>
  </si>
  <si>
    <t>8310000725A0</t>
  </si>
  <si>
    <t>8310000725A0 馬達固定座,Z伺服軸/S_HCMC-1100</t>
  </si>
  <si>
    <t>831000072600</t>
  </si>
  <si>
    <t>831000072600 直結主軸馬達座,含冷卻_d180*55H,VMC560</t>
  </si>
  <si>
    <t>8310000727A0</t>
  </si>
  <si>
    <t>馬達固定座,1PH8_203*176*56</t>
  </si>
  <si>
    <t>8310000728A0</t>
  </si>
  <si>
    <t>8310000728A0 馬達介面板,中空油冷_HCMC-1370</t>
  </si>
  <si>
    <t>831000072900</t>
  </si>
  <si>
    <t>831000072900 馬達介面板,中空油冷_HCMC-1370</t>
  </si>
  <si>
    <t>8310000730A0</t>
  </si>
  <si>
    <t>8310000730A0 馬達板_PBM-135</t>
  </si>
  <si>
    <t>831000073100</t>
  </si>
  <si>
    <t>831000073100 馬達固定座,皮帶轉直結主軸_S8(NO.1219110021)</t>
  </si>
  <si>
    <t>8310000732A0</t>
  </si>
  <si>
    <t>8310000732A0 馬達座,REDEX_KRP2-R,AERO-2031SR</t>
  </si>
  <si>
    <t>8310000733A0</t>
  </si>
  <si>
    <t>8310000733A0 馬達板,REDEX_KRP2-R,a22,AERO-2031SR</t>
  </si>
  <si>
    <t>8310000734A0</t>
  </si>
  <si>
    <t>8310000734A0 馬達介面板,A12_FANUC a12~a40用</t>
  </si>
  <si>
    <t>831000073500</t>
  </si>
  <si>
    <t>831000073500 馬達固定座A30_320*320*70,EAG4K</t>
  </si>
  <si>
    <t>8310000736A0</t>
  </si>
  <si>
    <t>8310000736A0 馬達轉接固定座,a30_190x190x30H</t>
  </si>
  <si>
    <t>8310000737A0</t>
  </si>
  <si>
    <t>8310000737A0 馬達轉接固定座,QSY190_192x192x29H</t>
  </si>
  <si>
    <t>8310000738A0</t>
  </si>
  <si>
    <t>8310000738A0 馬達固定座,X軸_L200*W200*H252</t>
  </si>
  <si>
    <t>8310000739A0</t>
  </si>
  <si>
    <t>8310000739A0 馬達固定座,冷卻_203*176*36</t>
  </si>
  <si>
    <t>8310000741A0</t>
  </si>
  <si>
    <t>8310000741A0 直結主軸馬達座_d150*20H,LG-500</t>
  </si>
  <si>
    <t>8310000744A0</t>
  </si>
  <si>
    <t>8310000744A0 直結主軸馬達座_d180*25H,A8</t>
  </si>
  <si>
    <t>8310000745A0</t>
  </si>
  <si>
    <t>8310000745A0 直結主軸馬達座_d180*75H,A8</t>
  </si>
  <si>
    <t>8310000746A0</t>
  </si>
  <si>
    <t>8310000746A0 直結主軸馬達座_d230*75H,A8</t>
  </si>
  <si>
    <t>8310000747A0</t>
  </si>
  <si>
    <t>8310000747A0 馬達固定座_203*176*56</t>
  </si>
  <si>
    <t>8310000748A0</t>
  </si>
  <si>
    <t>8310000748A0 馬達固定座_203*176*38</t>
  </si>
  <si>
    <t>8310000750A0</t>
  </si>
  <si>
    <t>8310000750A0 直結主軸馬達座,AL26_MVP-13(NO.1213050131)</t>
  </si>
  <si>
    <t>8310000757A0</t>
  </si>
  <si>
    <t>直結主軸馬達座,含冷卻QAS260_d250*750H,LG-1370</t>
  </si>
  <si>
    <t>8311000113A2</t>
  </si>
  <si>
    <t>8311000113A2 前蓋板/機頭_50-50</t>
  </si>
  <si>
    <t>8311000131A3</t>
  </si>
  <si>
    <t>8311000131A3 側蓋板_50-621</t>
  </si>
  <si>
    <t>8311000186B1</t>
  </si>
  <si>
    <t>8311000186B1 防塵板/固定_</t>
  </si>
  <si>
    <t>8311000323B0</t>
  </si>
  <si>
    <t>8311000323B0 側蓋板_1020-618-1</t>
  </si>
  <si>
    <t>8311000324B1</t>
  </si>
  <si>
    <t>8311000324B1 機頭前蓋板_VMC860</t>
  </si>
  <si>
    <t>8311000327A1</t>
  </si>
  <si>
    <t>8311000327A1 機頭蓋板_PI,1</t>
  </si>
  <si>
    <t>831100034200</t>
  </si>
  <si>
    <t>831100034200 蓋板_AHC</t>
  </si>
  <si>
    <t>831100034300</t>
  </si>
  <si>
    <t>831100034300 齒輪箱蓋板_170*170*10</t>
  </si>
  <si>
    <t>8311000344A0</t>
    <phoneticPr fontId="2" type="noConversion"/>
  </si>
  <si>
    <t>8311000344A0 前蓋板(機頭)_259L*189W*3H</t>
  </si>
  <si>
    <t>8311000347A0</t>
  </si>
  <si>
    <t>8311000347A0 機頭側蓋板_MVP-13</t>
  </si>
  <si>
    <t>8311000350A0</t>
  </si>
  <si>
    <t>8311000350A0 工作台側蓋板_VW-6340</t>
  </si>
  <si>
    <t>8311000351A0</t>
  </si>
  <si>
    <t>8311000351A0 齒輪箱上蓋板_VW,0078</t>
  </si>
  <si>
    <t>831100036010</t>
  </si>
  <si>
    <t>831100036010 防塵板_HSA7450</t>
  </si>
  <si>
    <t>831100036300</t>
  </si>
  <si>
    <t>831100036300 機頭蓋板_380*225*2t</t>
  </si>
  <si>
    <t>8311000366A0</t>
  </si>
  <si>
    <t>8311000366A0 機頭蓋板組_HSA+AHC</t>
  </si>
  <si>
    <t>8311000381A1</t>
  </si>
  <si>
    <t>8311000381A1 防塵板_手動90度頭用</t>
  </si>
  <si>
    <t>8311000385A0</t>
  </si>
  <si>
    <t>8311000385A0 機頭蓋板_MVH-6</t>
  </si>
  <si>
    <t>8311000388A0</t>
  </si>
  <si>
    <t>8311000388A0 防塵板_460L*290W*610H</t>
  </si>
  <si>
    <t>8311000390A0</t>
  </si>
  <si>
    <t>8311000390A0 防塵板,出貨放置箱_手動延伸頭用,350L</t>
  </si>
  <si>
    <t>8311000391A0</t>
  </si>
  <si>
    <t>8311000391A0 防塵板,出貨放置箱_手動延伸頭用,500L</t>
  </si>
  <si>
    <t>831100039200</t>
  </si>
  <si>
    <t>831100039200 機頭白鐵蓋板_233*176*88</t>
  </si>
  <si>
    <t>8311000394A0</t>
  </si>
  <si>
    <t>8311000394A0 工作台側蓋板_1995x230x143,SW-426</t>
  </si>
  <si>
    <t>8311000395A0</t>
  </si>
  <si>
    <t>8311000395A0 工作台側蓋板-1_1995x230x143,SW-426</t>
  </si>
  <si>
    <t>8311000400A0</t>
  </si>
  <si>
    <t>8311000400A0 工作台側蓋板_1996*195*243,SW-623</t>
  </si>
  <si>
    <t>8311000401A0</t>
  </si>
  <si>
    <t>8311000401A0 工作台側蓋板_1495*195*243,SW-323</t>
  </si>
  <si>
    <t>8311000402A0</t>
  </si>
  <si>
    <t>8311000402A0 工作台側蓋板_2495*195*243,SW-523</t>
  </si>
  <si>
    <t>8311000403A0</t>
  </si>
  <si>
    <t>8311000403A0 工作台側蓋板-3_995*220*143, SW-326</t>
  </si>
  <si>
    <t>8311000404A0</t>
  </si>
  <si>
    <t>8311000404A0 前油箱蓋板_270x200*15</t>
  </si>
  <si>
    <t>8311000410B0</t>
  </si>
  <si>
    <t>8311000410B0 工作台下遮板_HSA-2212</t>
  </si>
  <si>
    <t>8311000415A0</t>
  </si>
  <si>
    <t>8311000415A0 前油箱蓋板_195*160*15</t>
  </si>
  <si>
    <t>8311000418A0</t>
  </si>
  <si>
    <t>8311000418A0 機頭蓋板_276Lx186Wx10t,EA機頭齒輪箱用</t>
  </si>
  <si>
    <t>8311000419A0</t>
  </si>
  <si>
    <t>8311000419A0 機頭下蓋板_D52*2.3t</t>
  </si>
  <si>
    <t>8311000421A0</t>
  </si>
  <si>
    <t>8311000421A0 防塵板_MVP-1060</t>
  </si>
  <si>
    <t>8311000422A2</t>
  </si>
  <si>
    <t>8311000422A2 工作台側蓋板_1990*132.7*197.2,SW-216</t>
  </si>
  <si>
    <t>8311000423A2</t>
  </si>
  <si>
    <t>8311000423A2 工作台側蓋板_2990*132.7*197.2,SW-316</t>
  </si>
  <si>
    <t>8311000425A0</t>
  </si>
  <si>
    <t>8311000425A0 防塵板,接頭座用_HF-A90</t>
  </si>
  <si>
    <t>8311000430A0</t>
  </si>
  <si>
    <t>8311000430A0 機頭蓋板_HSA-x20</t>
  </si>
  <si>
    <t>8312000180B2</t>
  </si>
  <si>
    <t>8312000180B2 刮刷片/機頭右上,左下_</t>
  </si>
  <si>
    <t>8312000199A0</t>
  </si>
  <si>
    <t>8312000199A0 刮刷片/工作台右前,左前_</t>
  </si>
  <si>
    <t>8312000215B0</t>
  </si>
  <si>
    <t>8312000215B0 刮刷片/工作台右前,左後_</t>
  </si>
  <si>
    <t>8312000224B0</t>
  </si>
  <si>
    <t>8312000224B0 刮刷片/工作台右前,左後_</t>
  </si>
  <si>
    <t>8312000233A2</t>
  </si>
  <si>
    <t>4H0059</t>
  </si>
  <si>
    <t>8312000233A2 刮刷片/工作台右後_</t>
  </si>
  <si>
    <t>8312000242B0</t>
  </si>
  <si>
    <t>8312000242B0 刮刷片/工作台右後,右前_</t>
  </si>
  <si>
    <t>8312000251B0</t>
  </si>
  <si>
    <t>8312000251B0 刮刷片/工作台右後,左前_</t>
  </si>
  <si>
    <t>8312000279B2</t>
  </si>
  <si>
    <t>8312000279B2 刮刷片/機頭左上,右下_</t>
  </si>
  <si>
    <t>8312000297A2</t>
  </si>
  <si>
    <t>8312000297A2 刮刷片/工作台左後_</t>
  </si>
  <si>
    <t>8312000411B1</t>
  </si>
  <si>
    <t>8312000411B1 刮刷片/鞍座,前左_</t>
  </si>
  <si>
    <t>8312000420B1</t>
  </si>
  <si>
    <t>8312000420B1 刮刷片/鞍座,前-左_</t>
  </si>
  <si>
    <t>8312000439B1</t>
  </si>
  <si>
    <t>8312000439B1 刮刷片/鞍座,前右,後右_</t>
  </si>
  <si>
    <t>8312000448B1</t>
  </si>
  <si>
    <t>8312000448B1 刮刷片/鞍座,前右,後右_</t>
  </si>
  <si>
    <t>8312000457A1</t>
  </si>
  <si>
    <t>8312000457A1 刮刷片/鞍座,前右,後右_</t>
  </si>
  <si>
    <t>8312000466B1</t>
  </si>
  <si>
    <t>8312000466B1 刮刷片/鞍座,前左_</t>
  </si>
  <si>
    <t>8312000475B1</t>
  </si>
  <si>
    <t>8312000475B1 刮刷片/鞍座,後左_</t>
  </si>
  <si>
    <t>8312000484B1</t>
  </si>
  <si>
    <t>8312000484B1 刮刷片/鞍座,後右_</t>
  </si>
  <si>
    <t>8312000493B1</t>
  </si>
  <si>
    <t>8312000493B1 刮刷片/鞍座,後左_</t>
  </si>
  <si>
    <t>8312000500B0</t>
  </si>
  <si>
    <t>8312000500B0 刮刷片/機頭,下右_</t>
  </si>
  <si>
    <t>8312000519B0</t>
  </si>
  <si>
    <t>8312000519B0 刮刷片/Z機頭,下右_</t>
  </si>
  <si>
    <t>8312000528B0</t>
  </si>
  <si>
    <t>8312000528B0 刮刷片/機頭,下左_</t>
  </si>
  <si>
    <t>8312000537B0</t>
  </si>
  <si>
    <t>8312000537B0 刮刷片/機頭,下左_</t>
  </si>
  <si>
    <t>8312000546B0</t>
  </si>
  <si>
    <t>8312000546B0 刮刷片/機頭,下左_</t>
  </si>
  <si>
    <t>8312000555B0</t>
  </si>
  <si>
    <t>8312000555B0 刮刷片/機頭,上右_</t>
  </si>
  <si>
    <t>8312000573B0</t>
  </si>
  <si>
    <t>8312000573B0 刮刷片/Z機頭,上右_</t>
  </si>
  <si>
    <t>8312000582B0</t>
  </si>
  <si>
    <t>8312000582B0 刮刷片/機頭,上左_</t>
  </si>
  <si>
    <t>8312000591B0</t>
  </si>
  <si>
    <t>8312000591B0 刮刷片/機頭,上左_</t>
  </si>
  <si>
    <t>8312000608B0</t>
  </si>
  <si>
    <t>8312000608B0 刮刷片/機頭,上左_</t>
  </si>
  <si>
    <t>8312000653A1</t>
  </si>
  <si>
    <t>8312000653A1 刮刷片/工作台,左前_</t>
  </si>
  <si>
    <t>8312000662A1</t>
  </si>
  <si>
    <t>8312000662A1 刮刷片/工作台,右前_</t>
  </si>
  <si>
    <t>8312000779A0</t>
  </si>
  <si>
    <t>8312000779A0 刮刷片/滑座,左上_</t>
  </si>
  <si>
    <t>8312000920A0</t>
  </si>
  <si>
    <t>8312000920A0 刮刷片/Z中上,下_</t>
  </si>
  <si>
    <t>8312000957A0</t>
  </si>
  <si>
    <t>8312000957A0 刮刷片/Y左中,右中_</t>
  </si>
  <si>
    <t>8312000966A0</t>
  </si>
  <si>
    <t>8312000966A0 刮刷片/Y右上_</t>
  </si>
  <si>
    <t>8312000975A0</t>
  </si>
  <si>
    <t>8312000975A0 刮刷片/Y右下_</t>
  </si>
  <si>
    <t>8312001123B0</t>
  </si>
  <si>
    <t>8312001123B0 刮刷片/Y軸右後_</t>
  </si>
  <si>
    <t>8312001131A0</t>
  </si>
  <si>
    <t>8312001131A0 刮刷片_N/A</t>
  </si>
  <si>
    <t>8312001132A0</t>
  </si>
  <si>
    <t>8312001132A0 刮刷片_N/A</t>
  </si>
  <si>
    <t>8312001150A0</t>
  </si>
  <si>
    <t>8312001150A0 括刷片/Y 軸右前(四軌用)_</t>
  </si>
  <si>
    <t>8312001151A0</t>
  </si>
  <si>
    <t>8312001151A0 括刷片/Y軸右後(四軌用)_</t>
  </si>
  <si>
    <t>8312001152A0</t>
  </si>
  <si>
    <t>8312001152A0 括刷片/Y軸左前(四軌用)_</t>
  </si>
  <si>
    <t>8312001153A0</t>
  </si>
  <si>
    <t>8312001153A0 括刷片/Y軸左後(四軌用)_</t>
  </si>
  <si>
    <t>8312001188A1</t>
  </si>
  <si>
    <t>8312001188A1 刮刷片組_VMC1270</t>
  </si>
  <si>
    <t>8312001190A0</t>
  </si>
  <si>
    <t>8312001190A0 刮刷片總成_VMC1020-2W</t>
  </si>
  <si>
    <t>8312001192A0</t>
  </si>
  <si>
    <t>8312001192A0 刮刷片組_VMC1020-4W</t>
  </si>
  <si>
    <t>8312001197A0</t>
  </si>
  <si>
    <t>8312001197A0 刮刷片組_VMC1800</t>
  </si>
  <si>
    <t>8312001204A0</t>
  </si>
  <si>
    <t>8312001204A0 刮刷片組_F2</t>
  </si>
  <si>
    <t>8312001209A0</t>
  </si>
  <si>
    <t>8312001209A0 刮刷片組_HB,S</t>
  </si>
  <si>
    <t>8312001213A0</t>
  </si>
  <si>
    <t>8312001213A0 刮刷片組_HB,X,F</t>
  </si>
  <si>
    <t>8312001214A1</t>
  </si>
  <si>
    <t>8312001214A1 刮刷片組_HB,Y,F(Z820)</t>
  </si>
  <si>
    <t>8312001215A0</t>
  </si>
  <si>
    <t>8312001215A0 刮刷片組_HB,Y,F(Z1070)</t>
  </si>
  <si>
    <t>8312001216A0</t>
  </si>
  <si>
    <t>8312001216A0 刮刷片組_HB,Z82,F</t>
  </si>
  <si>
    <t>8312001217A0</t>
  </si>
  <si>
    <t>8312001217A0 刮刷片組_HB,Z10,F</t>
  </si>
  <si>
    <t>8312001218A0</t>
  </si>
  <si>
    <t>8312001218A0 刮刷片組_HB大兩軌X軸, 3461-1</t>
  </si>
  <si>
    <t>8312001219B0</t>
  </si>
  <si>
    <t>8312001219B0 刮刷片組_HB小兩軌X軸,3461-2</t>
  </si>
  <si>
    <t>8312001220B0</t>
  </si>
  <si>
    <t>8312001220B0 刮刷片組_HB Y軸3461-3</t>
  </si>
  <si>
    <t>8312001221B0</t>
  </si>
  <si>
    <t>8312001221B0 刮刷片組_HB Z軸920,1070MM, 3461-4</t>
  </si>
  <si>
    <t>8312001222C0</t>
  </si>
  <si>
    <t>8312001222C0 X軸刮刷片組_Hallmark</t>
  </si>
  <si>
    <t>8312001224C0</t>
  </si>
  <si>
    <t>8312001224C0 Z軸刮刷片組_Hallmark</t>
  </si>
  <si>
    <t>8312001225A0</t>
  </si>
  <si>
    <t>8312001225A0 X軸刮刷片組_DM-100</t>
  </si>
  <si>
    <t>8312001226A0</t>
  </si>
  <si>
    <t>8312001226A0 Y軸刮刷片組_Hallmark</t>
  </si>
  <si>
    <t>831200122700</t>
  </si>
  <si>
    <t>831200122700 Z軸刮刷片,TS_PRO-4210TS</t>
  </si>
  <si>
    <t>831200123010</t>
  </si>
  <si>
    <t>831200123010 刮刷片組_W Axis</t>
  </si>
  <si>
    <t>8312001231A0</t>
  </si>
  <si>
    <t>8312001231A0 毛刷型刮刷片_MVH-5,1090*65*12t/2.5t</t>
  </si>
  <si>
    <t>8312001233B0</t>
  </si>
  <si>
    <t>8312001233B0 Y軸刮刷片組_PRO</t>
  </si>
  <si>
    <t>8312001306B0</t>
  </si>
  <si>
    <t>8312001306B0 刮刷片組/Y軸_VMC1100/1300</t>
  </si>
  <si>
    <t>8312001311B0</t>
  </si>
  <si>
    <t>8312001311B0 刮刷片組/X軸_VMC1100/1300</t>
  </si>
  <si>
    <t>8312001317B0</t>
  </si>
  <si>
    <t>8312001317B0 刮刷片組/Z軸_VMC1100/1300</t>
  </si>
  <si>
    <t>8312001318B0</t>
  </si>
  <si>
    <t>8312001318B0 X軸刮刷片組_VMC2100-X axis</t>
  </si>
  <si>
    <t>8312001319B0</t>
  </si>
  <si>
    <t>8312001319B0 Y軸刮刷片組_VMC2100-Y axis</t>
  </si>
  <si>
    <t>8312001320B0</t>
  </si>
  <si>
    <t>8312001320B0 Z軸刮刷片組_VMC2100-Z axis</t>
  </si>
  <si>
    <t>8312001321B0</t>
  </si>
  <si>
    <t>8312001321B0 X軸刮刷片組_HCMC-13</t>
  </si>
  <si>
    <t>8312001322B0</t>
  </si>
  <si>
    <t>8312001322B0 Y軸刮刷片組_HCMC-13</t>
  </si>
  <si>
    <t>8312001323B0</t>
  </si>
  <si>
    <t>8312001323B0 Z軸刮刷片組_HCMC-13</t>
  </si>
  <si>
    <t>8312001324B0</t>
  </si>
  <si>
    <t>8312001324B0 X軸刮刷片組_VMC1600-X axis</t>
  </si>
  <si>
    <t>8312001325B0</t>
  </si>
  <si>
    <t>8312001325B0 Y軸刮刷片組_VMC1600-Y axis</t>
  </si>
  <si>
    <t>8312001326B1</t>
  </si>
  <si>
    <t>8312001326B1 Z軸刮刷片組_VMC1600-Z axis</t>
  </si>
  <si>
    <t>8312001327B0</t>
  </si>
  <si>
    <t>8312001327B0 Y軸刮刷片組_VMC3100-Y axis</t>
  </si>
  <si>
    <t>8312001328B0</t>
  </si>
  <si>
    <t>8312001328B0 Y軸刮刷片組_VMC4100-Y axis</t>
  </si>
  <si>
    <t>8312001330B0</t>
  </si>
  <si>
    <t>8312001330B0 X軸刮刷片組_VMC2060</t>
  </si>
  <si>
    <t>8312001331B0</t>
  </si>
  <si>
    <t>8312001331B0 Y軸刮刷片組_VMC2060</t>
  </si>
  <si>
    <t>8312001332B0</t>
  </si>
  <si>
    <t>8312001332B0 W軸刮刷片組_VW,F</t>
  </si>
  <si>
    <t>8312001333C0</t>
  </si>
  <si>
    <t>8312001333C0 X軸刮刷片組_HAB-130B</t>
  </si>
  <si>
    <t>8312001334B0</t>
  </si>
  <si>
    <t>8312001334B0 Y軸刮刷片組_HAB-130B</t>
  </si>
  <si>
    <t>8312001335B0</t>
  </si>
  <si>
    <t>8312001335B0 Z軸刮刷片組_HAB-130B</t>
  </si>
  <si>
    <t>831200133600</t>
  </si>
  <si>
    <t>831200133600 Z軸刮刷片組_MMC60RT</t>
  </si>
  <si>
    <t>831200133710</t>
  </si>
  <si>
    <t>4S0048</t>
  </si>
  <si>
    <t>831200133710 毛刷_mmc60</t>
  </si>
  <si>
    <t>8312001338C0</t>
  </si>
  <si>
    <t>8312001338C0 X軸刮刷片組_VMC-1270,共八片</t>
  </si>
  <si>
    <t>8312001339C0</t>
  </si>
  <si>
    <t>8312001339C0 Z軸刮刷片組_VMC-1270,共八片</t>
  </si>
  <si>
    <t>8312001340C0</t>
  </si>
  <si>
    <t>8312001340C0 Y軸刮刷片組_VMC-1270,共12片</t>
  </si>
  <si>
    <t>831200134100</t>
  </si>
  <si>
    <t>831200134100 Z軸刮刷片組_5VM-60MT</t>
  </si>
  <si>
    <t>8312001342A0</t>
  </si>
  <si>
    <t>8312001342A0 毛刷型刮刷片,立柱上側_L1700xW67xH11</t>
  </si>
  <si>
    <t>8312001343B0</t>
  </si>
  <si>
    <t>8312001343B0 毛刷型刮刷片,立柱下右側_L1800*W67*H11</t>
  </si>
  <si>
    <t>8312001344A0</t>
  </si>
  <si>
    <t>8312001344A0 毛刷型刮刷片,立柱下左側_L2000xW67xH11</t>
  </si>
  <si>
    <t>8312001345A0</t>
  </si>
  <si>
    <t>8312001345A0 毛刷型刮刷片,立柱上護蓋側_L1850xW87xH11</t>
  </si>
  <si>
    <t>831200134600</t>
  </si>
  <si>
    <t>831200134600 毛刷_AHCX210/260</t>
  </si>
  <si>
    <t>831200134700</t>
  </si>
  <si>
    <t>831200134700 刮刷片組,刀庫用_PRO-4210TS</t>
  </si>
  <si>
    <t>8312001348A1</t>
  </si>
  <si>
    <t>8312001348A1 毛刷型刮刷片_MVH-6</t>
  </si>
  <si>
    <t>8312001350B0</t>
  </si>
  <si>
    <t>8312001350B0 Z軸刮刷片組_PBM-115A</t>
  </si>
  <si>
    <t>831200135100</t>
  </si>
  <si>
    <t>831200135100 X軸刮刷片組_PRO800-X axis</t>
  </si>
  <si>
    <t>8312001352B0</t>
  </si>
  <si>
    <t>8312001352B0 Y軸刮刷片組_PRO800-Y axis</t>
  </si>
  <si>
    <t>8312001353B0</t>
  </si>
  <si>
    <t>8312001353B0 Z軸刮刷片組_PRO800-Z axis</t>
  </si>
  <si>
    <t>8312001354B0</t>
  </si>
  <si>
    <t>8312001354B0 X軸刮刷片組_PRO-1000 X axis</t>
  </si>
  <si>
    <t>8312001355B0</t>
  </si>
  <si>
    <t>8312001355B0 Y軸刮刷片組_PRO-1000 Y axis</t>
  </si>
  <si>
    <t>8312001356B0</t>
  </si>
  <si>
    <t>8312001356B0 Z軸刮刷片組_PRO-1000 Z axis</t>
  </si>
  <si>
    <t>8312001357C0</t>
  </si>
  <si>
    <t>8312001357C0 Y軸刮刷片組_PBM-115A</t>
  </si>
  <si>
    <t>8312001358A0</t>
  </si>
  <si>
    <t>8312001358A0 毛刷型刮刷片_MVH-5 #50</t>
  </si>
  <si>
    <t>831200135900</t>
  </si>
  <si>
    <t>831200135900 機頭刮刷片_DUSC-10</t>
  </si>
  <si>
    <t>8312001360A1</t>
  </si>
  <si>
    <t>8312001360A1 Y軸刮刷片組_VMC3060-Y axis</t>
  </si>
  <si>
    <t>8312001361A1</t>
  </si>
  <si>
    <t>8312001361A1 X軸刮刷片組_HCMC-15</t>
  </si>
  <si>
    <t>8312001362A0</t>
  </si>
  <si>
    <t>8312001362A0 Y軸刮刷片組_HCMC-15</t>
  </si>
  <si>
    <t>8312001363A1</t>
  </si>
  <si>
    <t>8312001363A1 Z軸刮刷片組_HCMC-15</t>
  </si>
  <si>
    <t>8312001364A1</t>
  </si>
  <si>
    <t>8312001364A1 X軸刮刷片組_HCMC-18</t>
  </si>
  <si>
    <t>8312001365A1</t>
  </si>
  <si>
    <t>8312001365A1 Y軸刮刷片組_HCMC-18</t>
  </si>
  <si>
    <t>8312001366A0</t>
  </si>
  <si>
    <t>8312001366A0 Z軸刮刷片組_HCMC-18</t>
  </si>
  <si>
    <t>8312001367A0</t>
  </si>
  <si>
    <t>8312001367A0 毛刷_PRO-2150</t>
  </si>
  <si>
    <t>8312001368B0</t>
  </si>
  <si>
    <t>8312001368B0 毛刷型刮刷片,立柱上側_L1178*W67*H6.8</t>
  </si>
  <si>
    <t>8312001369A0</t>
  </si>
  <si>
    <t>8312001369A0 X軸刮刷片組_SW-x26</t>
  </si>
  <si>
    <t>8312001370B0</t>
  </si>
  <si>
    <t>8312001370B0 Y軸刮刷片組_SW-x26</t>
  </si>
  <si>
    <t>8312001372A0</t>
  </si>
  <si>
    <t>8312001372A0 毛刷型刮刷片_HSA-426</t>
  </si>
  <si>
    <t>8312001373A0</t>
  </si>
  <si>
    <t>8312001373A0 X軸刮刷片組_HCMC-1370</t>
  </si>
  <si>
    <t>8312001374A0</t>
  </si>
  <si>
    <t>8312001374A0 Y軸刮刷片組_HCMC-1370</t>
  </si>
  <si>
    <t>8312001375A0</t>
  </si>
  <si>
    <t>8312001375A0 Z軸刮刷片組_HCMC-1370</t>
  </si>
  <si>
    <t>8312001376A0</t>
  </si>
  <si>
    <t>8312001376A0 毛刷型刮刷片組_HEP-X150,CTS</t>
  </si>
  <si>
    <t>8312001377A0</t>
  </si>
  <si>
    <t>8312001377A0 毛刷型刮刷片組_HEP-X150</t>
  </si>
  <si>
    <t>8312001378A0</t>
  </si>
  <si>
    <t>8312001378A0 毛刷型刮刷片_SW-x23</t>
  </si>
  <si>
    <t>8312001379A0</t>
  </si>
  <si>
    <t>8312001379A0 X軸刮刷片組_HCMC-1682</t>
  </si>
  <si>
    <t>8312001380A0</t>
  </si>
  <si>
    <t>8312001380A0 Y軸刮刷片組_HCMC-1682</t>
  </si>
  <si>
    <t>8312001381A0</t>
  </si>
  <si>
    <t>8312001381A0 Z軸刮刷片組_HCMC-1682</t>
  </si>
  <si>
    <t>8312001382A0</t>
  </si>
  <si>
    <t>8312001382A0 毛刷型刮刷片,A.S_SW-423</t>
  </si>
  <si>
    <t>8312001383A0</t>
  </si>
  <si>
    <t>8312001383A0 X軸刮刷片組_SW-x35</t>
  </si>
  <si>
    <t>8312001384A0</t>
  </si>
  <si>
    <t>8312001384A0 毛刷型刮刷片_SW-426</t>
  </si>
  <si>
    <t>8312001386B0</t>
  </si>
  <si>
    <t>8312001386B0 毛刷型刮刷片_CTS全罩,C1900mm</t>
  </si>
  <si>
    <t>8312001387A0</t>
  </si>
  <si>
    <t>8312001387A0 毛刷型刮刷片組_HSA-2215,CTS</t>
  </si>
  <si>
    <t>831200138900</t>
  </si>
  <si>
    <t>831200138900 Y軸刮刷片組_HCMC-1692</t>
  </si>
  <si>
    <t>8312001390A0</t>
  </si>
  <si>
    <t>8312001390A0 Z軸刮刷片組_HCMC-1692</t>
  </si>
  <si>
    <t>8312001391A0</t>
  </si>
  <si>
    <t>8312001391A0 毛刷型刮刷片_SW-x35</t>
  </si>
  <si>
    <t>8312001392A0</t>
  </si>
  <si>
    <t>8312001392A0 毛刷型刮刷片組_PRO-x150,S刀庫</t>
  </si>
  <si>
    <t>8312001393A0</t>
  </si>
  <si>
    <t>8312001393A0 毛刷型刮刷片組_PRO-x150,A刀庫</t>
  </si>
  <si>
    <t>8312001394A0</t>
  </si>
  <si>
    <t>8312001394A0 Y軸刮刷片組_HCMC-1270, 共12片</t>
  </si>
  <si>
    <t>8312001395B0</t>
  </si>
  <si>
    <t>8312001395B0 毛刷型刮刷片_SW-323</t>
  </si>
  <si>
    <t>8312001397A0</t>
  </si>
  <si>
    <t>8312001397A0 毛刷型刮刷片組_HSA2215,ST</t>
  </si>
  <si>
    <t>8312001398A0</t>
  </si>
  <si>
    <t>8312001398A0 X軸刮刷片組_VMC1300</t>
  </si>
  <si>
    <t>8312001399A0</t>
  </si>
  <si>
    <t>8312001399A0 毛刷型刮刷片組_A刀庫</t>
  </si>
  <si>
    <t>8312001400A0</t>
  </si>
  <si>
    <t>8312001400A0 Z軸刮刷片組_HCMC-2110</t>
  </si>
  <si>
    <t>8312001401A0</t>
  </si>
  <si>
    <t>8312001401A0 X軸刮刷片組_HCMC-2110</t>
  </si>
  <si>
    <t>8312001402A0</t>
  </si>
  <si>
    <t>8312001402A0 Y軸刮刷片組_HCMC-2110</t>
  </si>
  <si>
    <t>8312001403B0</t>
  </si>
  <si>
    <t>8312001403B0 X軸刮刷片組_HCMC-1270, 共8片</t>
  </si>
  <si>
    <t>8312001404B0</t>
  </si>
  <si>
    <t>8312001404B0 Z軸刮刷片組_HCMC-1270, 共8片</t>
  </si>
  <si>
    <t>8312001405A0</t>
  </si>
  <si>
    <t>8312001405A0 Y軸刮刷片組_HCMC-3110</t>
  </si>
  <si>
    <t>831200140800</t>
  </si>
  <si>
    <t>831200140800 毛刷型刮刷片組_HEP-X120,CTS</t>
  </si>
  <si>
    <t>8312001409A0</t>
  </si>
  <si>
    <t>8312001409A0 毛刷型刮刷片_HSA-x23,C1900立柱,CTS</t>
  </si>
  <si>
    <t>8312001410A0</t>
  </si>
  <si>
    <t>8312001410A0 毛刷型刮刷片_HSA-x23,C2200立柱,CTS</t>
  </si>
  <si>
    <t>8312001411A0</t>
  </si>
  <si>
    <t>8312001411A0 毛刷型刮刷片,CTS_SW-x35,C2200,CTS</t>
  </si>
  <si>
    <t>8312001412A0</t>
  </si>
  <si>
    <t>8312001412A0 X軸刮刷片組_HCMC-1682</t>
  </si>
  <si>
    <t>8312001413A1</t>
  </si>
  <si>
    <t>8312001413A1 Y軸刮刷片組_HCMC-1682</t>
  </si>
  <si>
    <t>8312001414A1</t>
  </si>
  <si>
    <t>8312001414A1 Z軸刮刷片組_HCMC-1682</t>
  </si>
  <si>
    <t>8312001415A0</t>
  </si>
  <si>
    <t>8312001415A0 毛刷型刮刷片,操作門_MVH-8</t>
  </si>
  <si>
    <t>8312001416A0</t>
  </si>
  <si>
    <t>8312001416A0 毛刷型刮刷片,APC_MVH-8</t>
  </si>
  <si>
    <t>8312001417A0</t>
  </si>
  <si>
    <t>8312001417A0 X軸刮刷片組_HCMC-1692</t>
  </si>
  <si>
    <t>8312001418A0</t>
  </si>
  <si>
    <t>8312001418A0 Y軸刮刷片組_HCMC-1692</t>
  </si>
  <si>
    <t>8312001419B0</t>
  </si>
  <si>
    <t>8312001419B0 Z軸刮刷片組_HCMC-1692</t>
  </si>
  <si>
    <t>8312001420A0</t>
  </si>
  <si>
    <t>8312001420A0 毛刷型刮刷片,前門_5A-650</t>
  </si>
  <si>
    <t>8312001421A0</t>
  </si>
  <si>
    <t>8312001421A0 毛刷_5A-650</t>
  </si>
  <si>
    <t>8312001422B0</t>
  </si>
  <si>
    <t>8312001422B0 毛刷型刮刷片,CTS_HSA-x23EA</t>
  </si>
  <si>
    <t>8312001423A0</t>
  </si>
  <si>
    <t>8312001423A0 毛刷型刮刷片_HSA-x23EA,C2200</t>
  </si>
  <si>
    <t>8312001424A0</t>
  </si>
  <si>
    <t>8312001424A0 毛刷型刮刷片_HSA-x23EA,C2400</t>
  </si>
  <si>
    <t>8312001425A0</t>
  </si>
  <si>
    <t>8312001425A0 毛刷型刮刷片_HSA-x23EA,C2600</t>
  </si>
  <si>
    <t>8312001426A0</t>
  </si>
  <si>
    <t>8312001426A0 毛刷型刮刷片_HSA-xEAY,C2800</t>
  </si>
  <si>
    <t>8312001427A0</t>
  </si>
  <si>
    <t>8312001427A0 毛刷型刮刷片_HSA-x23EAY,C3000</t>
  </si>
  <si>
    <t>8312001428A0</t>
  </si>
  <si>
    <t>8312001428A0 Y軸刮刷片組_SW-x16</t>
  </si>
  <si>
    <t>8312001429A0</t>
  </si>
  <si>
    <t>8312001429A0 毛刷型刮刷片,立柱上護蓋後側_L500*W87*H11</t>
  </si>
  <si>
    <t>8312001430A0</t>
  </si>
  <si>
    <t>8312001430A0 X軸刮刷片組_HCMC-1000</t>
  </si>
  <si>
    <t>8312001431A0</t>
  </si>
  <si>
    <t>8312001431A0 Y軸刮刷片組_HCMC-1000</t>
  </si>
  <si>
    <t>8312001432B0</t>
  </si>
  <si>
    <t>8312001432B0 Z軸刮刷片組_HCMC-1000</t>
  </si>
  <si>
    <t>8312001433A0</t>
  </si>
  <si>
    <t>8312001433A0 X軸刮刷片組_X axis</t>
  </si>
  <si>
    <t>8312001434A0</t>
  </si>
  <si>
    <t>8312001434A0 毛刷型刮刷片,CTS_SW-x16,C1900,CTS</t>
  </si>
  <si>
    <t>8312001435A0</t>
  </si>
  <si>
    <t>8312001435A0 毛刷型刮刷片,CTS_SW-x35,C2400,CTS</t>
  </si>
  <si>
    <t>8312001436A0</t>
  </si>
  <si>
    <t>8312001436A0 毛刷型刮刷片_SW-x16,C1900</t>
  </si>
  <si>
    <t>831200143700</t>
  </si>
  <si>
    <t>831200143700 毛刷型刮刷片_SW-x20,C2400</t>
  </si>
  <si>
    <t>8312001438A0</t>
  </si>
  <si>
    <t>8312001438A0 毛刷型刮刷片,前護罩_TGV-1612</t>
  </si>
  <si>
    <t>8312001439A0</t>
  </si>
  <si>
    <t>8312001439A0 毛刷型刮刷片,操作門_TGV-1612</t>
  </si>
  <si>
    <t>8312001440A0</t>
  </si>
  <si>
    <t>8312001440A0 毛刷型刮刷片,刀庫門_TGV-1612</t>
  </si>
  <si>
    <t>8312001441A1</t>
  </si>
  <si>
    <t>8312001441A1 毛刷型刮刷片_SW-x20,C2000</t>
  </si>
  <si>
    <t>8312001442A0</t>
  </si>
  <si>
    <t>8312001442A0 毛刷型刮刷片/刀庫門_AHC-x36/CTS</t>
  </si>
  <si>
    <t>8312001444A0</t>
  </si>
  <si>
    <t>8312001444A0 毛刷型刮刷片,刀庫門_TGV-128</t>
  </si>
  <si>
    <t>8312001445A0</t>
  </si>
  <si>
    <t>8312001445A0 毛刷型刮刷片,CTS_SW-x16,C2200,CTS</t>
  </si>
  <si>
    <t>8312001446A0</t>
  </si>
  <si>
    <t>8312001446A0 毛刷型刮刷片組,四線軌_HSA2215,CTS</t>
  </si>
  <si>
    <t>8312001447A0</t>
  </si>
  <si>
    <t>8312001447A0 毛刷型刮刷片組,四線軌_HSA2215,ST</t>
  </si>
  <si>
    <t>831200144800</t>
  </si>
  <si>
    <t>831200144800 毛刷型刮刷片,機頭_5A-650</t>
  </si>
  <si>
    <t>831200144900</t>
  </si>
  <si>
    <t>831200144900 毛刷型刮刷片_SW-x20,C2200</t>
  </si>
  <si>
    <t>8312001450A0</t>
  </si>
  <si>
    <t>8312001450A0 毛刷型刮刷片,CTS_SW-x16,C2000,CTS</t>
  </si>
  <si>
    <t>831200145100</t>
  </si>
  <si>
    <t>831200145100 水槽毛刷,小_L63*W35*H6.6</t>
  </si>
  <si>
    <t>831200145200</t>
  </si>
  <si>
    <t>831200145200 水槽毛刷_L63*W50*H6.6</t>
  </si>
  <si>
    <t>831200145300</t>
  </si>
  <si>
    <t>831200145300 鞍座毛刷組_5A-65E</t>
  </si>
  <si>
    <t>831200145400</t>
  </si>
  <si>
    <t>831200145400 滑座毛刷組_5A-65E</t>
  </si>
  <si>
    <t>831200145500</t>
  </si>
  <si>
    <t>831200145500 鞍座毛刷_5A-65E</t>
  </si>
  <si>
    <t>8312001456A0</t>
  </si>
  <si>
    <t>8312001456A0 毛刷型刮刷片_新造型,C2000</t>
  </si>
  <si>
    <t>8312001457A0</t>
  </si>
  <si>
    <t>8312001457A0 毛刷型刮刷片_新造型,C2200</t>
  </si>
  <si>
    <t>8312001458A0</t>
  </si>
  <si>
    <t>8312001458A0 毛刷型刮刷片_新造型,C2400</t>
  </si>
  <si>
    <t>8312001459A0</t>
  </si>
  <si>
    <t>8312001459A0 毛刷型刮刷片,側門_5A-65E</t>
  </si>
  <si>
    <t>831200146000</t>
  </si>
  <si>
    <t>831200146000 毛刷型刮刷片,前門_5A-65E</t>
  </si>
  <si>
    <t>831200146100</t>
  </si>
  <si>
    <t>831200146100 滑座毛刷組,全罩_5A-65E</t>
  </si>
  <si>
    <t>831200146200</t>
  </si>
  <si>
    <t>831200146200 前門毛刷(右)_AERO-631SR</t>
  </si>
  <si>
    <t>831200146300</t>
  </si>
  <si>
    <t>831200146300 前門毛刷(左)_AERO-631SR</t>
  </si>
  <si>
    <t>831200146400</t>
  </si>
  <si>
    <t>831200146400 刮刷板,A40T_HCMC-1370</t>
  </si>
  <si>
    <t>831200146600</t>
  </si>
  <si>
    <t>831200146600 刮刷板(二),A40T_HCMC-1370</t>
  </si>
  <si>
    <t>831200146800</t>
  </si>
  <si>
    <t>831200146800 毛刷組,無刀庫_5A-65E</t>
  </si>
  <si>
    <t>8312001470A0</t>
  </si>
  <si>
    <t>8312001470A0 前活動門右毛刷_AERO-626</t>
  </si>
  <si>
    <t>8312001471A0</t>
  </si>
  <si>
    <t>8312001471A0 前活動門左毛刷_AERO-626</t>
  </si>
  <si>
    <t>831200147200</t>
  </si>
  <si>
    <t>831200147200 刮刷板(四),A40T_HCMC-1370</t>
  </si>
  <si>
    <t>8312001473A0</t>
  </si>
  <si>
    <t>8312001473A0 Y軸刮刷片組,氣浮與智慧斜楔_HCMC-1100</t>
  </si>
  <si>
    <t>8312001474A0</t>
  </si>
  <si>
    <t>8312001474A0 毛刷型刮刷片_HSA-x36,C2000</t>
  </si>
  <si>
    <t>8312001475A1</t>
  </si>
  <si>
    <t>8312001475A1 Y軸刮刷片組,智慧斜楔_HCMC-1682</t>
  </si>
  <si>
    <t>831200147600</t>
  </si>
  <si>
    <t>831200147600 毛刷型刮刷片,CTS,一體式_HEP-x150,B920</t>
  </si>
  <si>
    <t>8312001477A0</t>
  </si>
  <si>
    <t>8312001477A0 毛刷型刮刷片,CTS,一體式_HEP-x150</t>
  </si>
  <si>
    <t>831200147800</t>
  </si>
  <si>
    <t>831200147800 毛刷型刮刷片,CTS,一體式_HEP-x150</t>
  </si>
  <si>
    <t>8312001479A0</t>
  </si>
  <si>
    <t>8312001479A0 毛刷型刮刷片,CTS,一體式_HEP-x150</t>
  </si>
  <si>
    <t>831200148000</t>
  </si>
  <si>
    <t>831200148000 Y軸刮刷片組,氣浮與斜楔偵測_M60</t>
  </si>
  <si>
    <t>8312001481A0</t>
  </si>
  <si>
    <t>8312001481A0 毛刷型刮刷片,立柱上側_L500xW67xH6.8</t>
  </si>
  <si>
    <t>831200148200</t>
  </si>
  <si>
    <t>831200148200 Y軸刮刷片組_M60</t>
  </si>
  <si>
    <t>831200148300</t>
  </si>
  <si>
    <t>831200148300 X軸刮刷片組_M60</t>
  </si>
  <si>
    <t>8312001487A0</t>
  </si>
  <si>
    <t>8312001487A0 X軸刮刷片組_M80,共8片</t>
  </si>
  <si>
    <t>8312001488B0</t>
  </si>
  <si>
    <t>8312001488B0 Y軸刮刷片組,智慧斜楔用_M80,共12片</t>
  </si>
  <si>
    <t>8312001490A0</t>
  </si>
  <si>
    <t>8312001490A0 Z軸刮刷片組_M80,共9片</t>
  </si>
  <si>
    <t>8312001491A0</t>
  </si>
  <si>
    <t>8312001491A0 毛刷型刮刷片,CTS,一體式降80_HEP-x150</t>
  </si>
  <si>
    <t>831200149200</t>
  </si>
  <si>
    <t>831200149200 毛刷型刮刷片,右自動門_1035L-A/40H</t>
  </si>
  <si>
    <t>831200149300</t>
  </si>
  <si>
    <t>831200149300 搖籃毛刷,上_5A-800T</t>
  </si>
  <si>
    <t>831200149400</t>
  </si>
  <si>
    <t>831200149400 搖籃毛刷,中_5A-800T</t>
  </si>
  <si>
    <t>831200149500</t>
  </si>
  <si>
    <t>831200149500 搖籃毛刷,側_5A-800T</t>
  </si>
  <si>
    <t>831200149600</t>
  </si>
  <si>
    <t>1C0012</t>
  </si>
  <si>
    <t>831200149600 毛刷型刮刷片_1450L-A/40H</t>
  </si>
  <si>
    <t>8312001499A0</t>
  </si>
  <si>
    <t>8312001499A0 上蓋全密毛刷,1_HCMC-1370</t>
  </si>
  <si>
    <t>8312001500A0</t>
  </si>
  <si>
    <t>8312001500A0 上蓋全密毛刷,2_HCMC-1370</t>
  </si>
  <si>
    <t>8312001501A0</t>
  </si>
  <si>
    <t>8312001501A0 上蓋全密毛刷,3_HCMC-1370</t>
  </si>
  <si>
    <t>8312001502A0</t>
  </si>
  <si>
    <t>8312001502A0 上蓋全密毛刷,4_HCMC-1370</t>
  </si>
  <si>
    <t>8312001503A0</t>
  </si>
  <si>
    <t>8312001503A0 上蓋全密毛刷,5_HCMC-1370</t>
  </si>
  <si>
    <t>8312001504A0</t>
  </si>
  <si>
    <t>8312001504A0 上蓋全密毛刷,6_HCMC-1370</t>
  </si>
  <si>
    <t>8312001505A0</t>
  </si>
  <si>
    <t>8312001505A0 上蓋全密毛刷,7_HCMC-1370</t>
  </si>
  <si>
    <t>831200150600</t>
  </si>
  <si>
    <t>831200150600 刀庫門毛刷_5A-800T</t>
  </si>
  <si>
    <t>8312001507A0</t>
  </si>
  <si>
    <t>8312001507A0 毛刷型刮刷片_HSA-x23EA,立臥62T刀長480用</t>
  </si>
  <si>
    <t>8312001508A0</t>
  </si>
  <si>
    <t>8312001508A0 毛刷型刮刷片_新造型,C2200</t>
  </si>
  <si>
    <t>8312001509A0</t>
  </si>
  <si>
    <t>8312001509A0 機頭毛刷_TGV-1612</t>
  </si>
  <si>
    <t>8312001510A0</t>
  </si>
  <si>
    <t>1S0022</t>
  </si>
  <si>
    <t>8312001510A0 前門下檔水刮刷片_MWE1*550L</t>
  </si>
  <si>
    <t>8312001512A0</t>
  </si>
  <si>
    <t>8312001512A0 毛刷型刮刷片_新造型,C2400</t>
  </si>
  <si>
    <t>8312001514A0</t>
  </si>
  <si>
    <t>毛刷型刮刷片_MVP-16(NO.1220090046)</t>
  </si>
  <si>
    <t>8312001515A0</t>
  </si>
  <si>
    <t>8312001516A0</t>
  </si>
  <si>
    <t>8312001517A0</t>
  </si>
  <si>
    <t>8312001519A0</t>
  </si>
  <si>
    <t>8312001519A0 毛刷型刮刷片_400L-A/25H</t>
  </si>
  <si>
    <t>8312001521A0</t>
  </si>
  <si>
    <t>8312001521A0 毛刷型刮刷片_SW-320</t>
  </si>
  <si>
    <t>8313000703B0</t>
  </si>
  <si>
    <t>Y軸滑配板_1020-688</t>
  </si>
  <si>
    <t>8313000706B0</t>
  </si>
  <si>
    <t>滑板/左滑配板(Z軸)_1600-1332</t>
  </si>
  <si>
    <t>8313000707B1</t>
  </si>
  <si>
    <t>滑板/右滑配板(Z軸)_1600-1333</t>
  </si>
  <si>
    <t>8313000719A0</t>
  </si>
  <si>
    <t>8313000719A0 滑板/Z軸左_1300-2139</t>
  </si>
  <si>
    <t>8313000720A3</t>
  </si>
  <si>
    <t>8313000720A3 滑板/Z軸右_1300-2140</t>
  </si>
  <si>
    <t>8313000747A1</t>
  </si>
  <si>
    <t>X軸滑配板_440L*74W*35H</t>
  </si>
  <si>
    <t>8313000850A0</t>
  </si>
  <si>
    <t>Z軸滑配板_HCMC-2110</t>
  </si>
  <si>
    <t>831400023500</t>
  </si>
  <si>
    <t>831400023500 線性滑軌斜楔_M6-A型</t>
  </si>
  <si>
    <t>8314000250C0</t>
  </si>
  <si>
    <t>Y軸滑板楔_X-PLAN,0104</t>
  </si>
  <si>
    <t>8314000256A0</t>
  </si>
  <si>
    <t>8314000256A0 線性滑軌斜楔_M8-AS</t>
  </si>
  <si>
    <t>831400025700</t>
  </si>
  <si>
    <t>4C0042</t>
  </si>
  <si>
    <t>831400025700 線性滑軌斜楔_T-1S(久洋)</t>
  </si>
  <si>
    <t>831400026000</t>
  </si>
  <si>
    <t>4G0041</t>
  </si>
  <si>
    <t>831400026000 線性滑軌斜楔_T-2(久洋)</t>
  </si>
  <si>
    <t>831400026100</t>
  </si>
  <si>
    <t>831400026100 斜楔_T-1</t>
  </si>
  <si>
    <t>8314000266A0</t>
  </si>
  <si>
    <t>8314000266A0 馬達座斜楔組_HSA4265</t>
  </si>
  <si>
    <t>831400026700</t>
  </si>
  <si>
    <t>831400026700 線軌斜楔_VW-13430</t>
  </si>
  <si>
    <t>8314000269A0</t>
  </si>
  <si>
    <t>8314000269A0 線性滑軌斜楔_M8-A</t>
  </si>
  <si>
    <t>831400027200</t>
  </si>
  <si>
    <t>831400027200 線性滑軌斜楔_M6-B型</t>
  </si>
  <si>
    <t>831400028000</t>
  </si>
  <si>
    <t>831400028000 線性滑軌定位板_LLPL36(三住)</t>
  </si>
  <si>
    <t>8314000281A0</t>
  </si>
  <si>
    <t>8314000281A0 線性滑軌雙孔壓塊_TS40(宥達精密)</t>
  </si>
  <si>
    <t>8315000011A1</t>
  </si>
  <si>
    <t>8315000011A1 立柱與橫樑固定楔_</t>
  </si>
  <si>
    <t>8315000217A1</t>
  </si>
  <si>
    <t>8315000217A1 楔調整用塊_</t>
  </si>
  <si>
    <t>8315000333A0</t>
  </si>
  <si>
    <t>8315000333A0 楔_</t>
  </si>
  <si>
    <t>8315000380C0</t>
  </si>
  <si>
    <t>Y軸斜楔_520*440*34(1.3/100)</t>
  </si>
  <si>
    <t>8315000381C0</t>
  </si>
  <si>
    <t>8315000381C0 楔/底座-鞍_1300-2119</t>
  </si>
  <si>
    <t>8315000436C0</t>
  </si>
  <si>
    <t>Y軸斜楔_PRO-800,0103</t>
  </si>
  <si>
    <t>831500045900</t>
  </si>
  <si>
    <t>831500045900 立柱與橫樑固定楔_HB-X190</t>
  </si>
  <si>
    <t>8316000015B1</t>
  </si>
  <si>
    <t>8316000015B1 90度刀具頭固定塊_</t>
  </si>
  <si>
    <t>8316000042C0</t>
  </si>
  <si>
    <t>8316000042C0 刀柄定位片_HV50-925</t>
  </si>
  <si>
    <t>8316000051B2</t>
  </si>
  <si>
    <t>8316000051B2 刀柄定位片_HV35-121</t>
  </si>
  <si>
    <t>8316000060A0</t>
  </si>
  <si>
    <t>8316000060A0 刀庫固定座定位鍵_ATC-47</t>
  </si>
  <si>
    <t>8316000079A1</t>
  </si>
  <si>
    <t>8316000079A1 刀庫固定座設定塊_HV35-137, 斗笠式刀庫用</t>
  </si>
  <si>
    <t>8316000088A1</t>
  </si>
  <si>
    <t>8316000088A1 刀庫座定位塊_ATC-55  HV70/HV80-79/HV100-79</t>
  </si>
  <si>
    <t>8316000275B1</t>
  </si>
  <si>
    <t>8316000275B1 卡楔,BT50_L25.4*W24*H24</t>
  </si>
  <si>
    <t>8316000300A0</t>
  </si>
  <si>
    <t>8316000300A0 冷卻油管壓塊_HB-262</t>
  </si>
  <si>
    <t>8316000337B0</t>
  </si>
  <si>
    <t>8316000337B0 定位塊_SH-159</t>
  </si>
  <si>
    <t>8316000364A0</t>
  </si>
  <si>
    <t>8316000364A0 定位鍵_D20*40L*12L-1孔</t>
  </si>
  <si>
    <t>8316000373B3</t>
  </si>
  <si>
    <t>8316000373B3 油孔刀具入油口/選擇件_</t>
  </si>
  <si>
    <t>8316000391A2</t>
  </si>
  <si>
    <t>8316000391A2 油孔刀具入油口_HV70-720</t>
  </si>
  <si>
    <t>8316000408B0</t>
  </si>
  <si>
    <t>8316000408B0 油孔刀具入油口_BIG規格</t>
  </si>
  <si>
    <t>8316000435A1</t>
  </si>
  <si>
    <t>8316000435A1 風切削液固定管_HV50-178</t>
  </si>
  <si>
    <t>8316000471B0</t>
  </si>
  <si>
    <t>8316000471B0 滾子固定塊_HB-220</t>
  </si>
  <si>
    <t>8316000515A0</t>
  </si>
  <si>
    <t>8316000515A0 機頭定位凸緣_50-618</t>
  </si>
  <si>
    <t>8316000533A0</t>
  </si>
  <si>
    <t>8316000533A0 刀庫固定座設定塊_HV80-137/HV100-137</t>
  </si>
  <si>
    <t>8316000579A1</t>
  </si>
  <si>
    <t>8316000579A1 油孔刀具入油口_HB-295</t>
  </si>
  <si>
    <t>8316000659A0</t>
  </si>
  <si>
    <t>8316000659A0 卡楔/BT_HV80/100-818/2060-809</t>
  </si>
  <si>
    <t>8316000711A0</t>
  </si>
  <si>
    <t>8316000711A0 汽缸座定位塊_</t>
  </si>
  <si>
    <t>8316000720A0</t>
  </si>
  <si>
    <t>8316000720A0 吊桿端墊塊_</t>
  </si>
  <si>
    <t>8316000784A0</t>
  </si>
  <si>
    <t>8316000784A0 油缸座定位軸_BT40,主軸中心噴水用</t>
  </si>
  <si>
    <t>8316000793A0</t>
  </si>
  <si>
    <t>8316000793A0 90度刀具固定塊/Big,ATC用_</t>
  </si>
  <si>
    <t>8316000819A0</t>
  </si>
  <si>
    <t>8316000819A0 捲屑槽固定塊_</t>
  </si>
  <si>
    <t>8316000837A0</t>
  </si>
  <si>
    <t>8316000837A0 油缸座定位軸_</t>
  </si>
  <si>
    <t>8316000891A0</t>
  </si>
  <si>
    <t>8316000891A0 定位鍵_D28*60L*16H-1孔</t>
  </si>
  <si>
    <t>8316000926A0</t>
  </si>
  <si>
    <t>8316000926A0 定位鍵_D22*40L*14H-1孔</t>
  </si>
  <si>
    <t>8316000945A0</t>
  </si>
  <si>
    <t>8316000945A0 90度頭固定塊_N/A</t>
  </si>
  <si>
    <t>8316000946A0</t>
  </si>
  <si>
    <t>8316000946A0 定位鍵_16W*10H*14L-2孔</t>
  </si>
  <si>
    <t>8316000948A1</t>
  </si>
  <si>
    <t>8316000948A1 橫樑固定塊_N/A</t>
  </si>
  <si>
    <t>8316000950A0</t>
  </si>
  <si>
    <t>8316000950A0 彈簧座_N/A</t>
  </si>
  <si>
    <t>831600095600</t>
  </si>
  <si>
    <t>831600095600 偏心塊_3330-120(ψ12)</t>
  </si>
  <si>
    <t>8316000959B0</t>
  </si>
  <si>
    <t>8316000959B0 定位塊/油孔刀柄入油口_</t>
  </si>
  <si>
    <t>8316000961A0</t>
  </si>
  <si>
    <t>8316000961A0 軸承座固定座定位鍵_16W*16H*180L</t>
  </si>
  <si>
    <t>8316000964A0</t>
  </si>
  <si>
    <t>8316000964A0 固定鍵_8W*12H*10L</t>
  </si>
  <si>
    <t>831600096600</t>
  </si>
  <si>
    <t>831600096600 卡楔_</t>
  </si>
  <si>
    <t>8316000968A1</t>
  </si>
  <si>
    <t>8316000968A1 卡楔,#40_VMC1270</t>
  </si>
  <si>
    <t>8316000970A0</t>
  </si>
  <si>
    <t>8316000970A0 增速器制動塊/NIKKEN_MVP-8, BT40-NX5-153</t>
  </si>
  <si>
    <t>831600097300</t>
  </si>
  <si>
    <t>831600097300 增速器定位塊_BT50-NIKKEN-NX系列</t>
  </si>
  <si>
    <t>831600097400</t>
  </si>
  <si>
    <t>831600097400 定位塊_BT50-NIKKEN-NX系列</t>
  </si>
  <si>
    <t>8316000978A0</t>
  </si>
  <si>
    <t>8316000978A0 出貨定位塊_Y軸</t>
  </si>
  <si>
    <t>8316000980A1</t>
  </si>
  <si>
    <t>8316000980A1 油孔刀柄制動塊/BIG_LG-800</t>
  </si>
  <si>
    <t>8316000981A0</t>
  </si>
  <si>
    <t>8316000981A0 滑塊定位塊_HSA-3210</t>
  </si>
  <si>
    <t>8316000982A0</t>
  </si>
  <si>
    <t>8316000982A0 定位塊_HB-3478</t>
  </si>
  <si>
    <t>8316000983A0</t>
  </si>
  <si>
    <t>8316000983A0 油孔刀柄制動塊/BIG_MVP-8,直結式15000</t>
  </si>
  <si>
    <t>8316000984B1</t>
  </si>
  <si>
    <t>8316000984B1 定位鍵_D16*36L*10H-1孔</t>
  </si>
  <si>
    <t>831600098500</t>
  </si>
  <si>
    <t>831600098500 刀庫座定位塊_LM-SD</t>
  </si>
  <si>
    <t>831600098600</t>
  </si>
  <si>
    <t>831600098600 定位塊/橫樑中_LM</t>
  </si>
  <si>
    <t>831600098700</t>
  </si>
  <si>
    <t>831600098700 定位塊&lt;增速器、油孔刀柄&gt;_BIG</t>
  </si>
  <si>
    <t>8316000988A0</t>
  </si>
  <si>
    <t>8316000988A0 SE540定位塊_HV80-0254</t>
  </si>
  <si>
    <t>8316000989B0</t>
  </si>
  <si>
    <t>8316000989B0 卡楔_L24.5*W25.4*H24.5,#50</t>
  </si>
  <si>
    <t>831600099000</t>
  </si>
  <si>
    <t>831600099000 盤形彈簧定位塊_AHC</t>
  </si>
  <si>
    <t>8316000991B0</t>
  </si>
  <si>
    <t>8316000991B0 打刀油缸定位環_AHC</t>
  </si>
  <si>
    <t>8316000992B0</t>
  </si>
  <si>
    <t>8316000992B0 打刀油缸定位環_AHC</t>
  </si>
  <si>
    <t>8316000993A0</t>
  </si>
  <si>
    <t>8316000993A0 滑塊定位塊_HSA-2215</t>
  </si>
  <si>
    <t>831600099400</t>
  </si>
  <si>
    <t>831600099400 定位銷_JPTMA16-20</t>
  </si>
  <si>
    <t>8316000995A0</t>
  </si>
  <si>
    <t>8316000995A0 卡楔,BT50心軸110用_L24.5*W16.5*H24</t>
  </si>
  <si>
    <t>8316000996A0</t>
  </si>
  <si>
    <t>8316000996A0 卡楔,#40_L15.9*W13.9*H16</t>
  </si>
  <si>
    <t>8316000998A0</t>
  </si>
  <si>
    <t>8316000998A0 卡楔_AHC</t>
  </si>
  <si>
    <t>831600099900</t>
  </si>
  <si>
    <t>831600099900 卡楔_AHC</t>
  </si>
  <si>
    <t>8316001000B0</t>
  </si>
  <si>
    <t>8316001000B0 旋臂定位塊/立柱側_PRO,角度頭固定機構用</t>
  </si>
  <si>
    <t>8316001001A0</t>
  </si>
  <si>
    <t>8316001001A0 定位塊/角度頭_PRO,角度頭固定機構用</t>
  </si>
  <si>
    <t>8316001002A0</t>
  </si>
  <si>
    <t>8316001002A0 定位銷_PRO,角度頭固定機構用</t>
  </si>
  <si>
    <t>8316001003A0</t>
  </si>
  <si>
    <t>8316001003A0 定位塊_PRO,角度頭固定機構用</t>
  </si>
  <si>
    <t>8316001004A0</t>
  </si>
  <si>
    <t>8316001004A0 旋臂定位塊/旋臂側_PRO,角度頭固定機構用</t>
  </si>
  <si>
    <t>8316001005B0</t>
  </si>
  <si>
    <t>8316001005B0 定位銷/承放座_SW,角度頭固定機構用</t>
  </si>
  <si>
    <t>8316001006A1</t>
  </si>
  <si>
    <t>8316001006A1 旋臂定位塊/外側_PRO,角度頭固定機構用</t>
  </si>
  <si>
    <t>831600100700</t>
  </si>
  <si>
    <t>831600100700 緩衝器固定塊_AHC</t>
  </si>
  <si>
    <t>831600100800</t>
  </si>
  <si>
    <t>4G0070</t>
  </si>
  <si>
    <t>831600100800 定位銷組,精展_GTPNV-30</t>
  </si>
  <si>
    <t>8316001009A0</t>
  </si>
  <si>
    <t>8316001009A0 定位環_HSA5350</t>
  </si>
  <si>
    <t>8316001010A0</t>
  </si>
  <si>
    <t>8316001010A0 滑塊定位塊/Z軸_HSA4265</t>
  </si>
  <si>
    <t>831600101100</t>
  </si>
  <si>
    <t>831600101100 定位塊_D50*d25*22.6L</t>
  </si>
  <si>
    <t>831600101200</t>
  </si>
  <si>
    <t>831600101200 定位銷組_GTPNV,φ3貫穿</t>
  </si>
  <si>
    <t>831600101300</t>
  </si>
  <si>
    <t>831600101300 定位環_d190*D230*20,HCMC-18</t>
  </si>
  <si>
    <t>8316001014B1</t>
  </si>
  <si>
    <t>8316001014B1 定位環_d50*D74*30L</t>
  </si>
  <si>
    <t>831600101500</t>
  </si>
  <si>
    <t>831600101500 定位塊_MVH-5</t>
  </si>
  <si>
    <t>8316001016C1</t>
  </si>
  <si>
    <t>8316001016C1 定位環下蓋_D115*d80*H36.5</t>
  </si>
  <si>
    <t>8316001019A0</t>
  </si>
  <si>
    <t>8316001019A0 出貨定位塊_120*100*32H</t>
  </si>
  <si>
    <t>8316001020A0</t>
  </si>
  <si>
    <t>8316001020A0 滑塊定位塊_100*62*29</t>
  </si>
  <si>
    <t>8316001021B0</t>
  </si>
  <si>
    <t>8316001021B0 傳動鍵_220*25*31</t>
  </si>
  <si>
    <t>831600102300</t>
  </si>
  <si>
    <t>831600102300 懸臂定位塊/懸臂側_PRW,F,角度頭固定機構用</t>
  </si>
  <si>
    <t>831600102600</t>
  </si>
  <si>
    <t>831600102600 定位塊_21*16*10(MCS40)</t>
  </si>
  <si>
    <t>831600102800</t>
  </si>
  <si>
    <t>831600102800 定位塊_120*80*32</t>
  </si>
  <si>
    <t>8316001029A0</t>
  </si>
  <si>
    <t>8316001029A0 盤形彈簧定位塊_d49*D82*8L</t>
  </si>
  <si>
    <t>8316001030A0</t>
  </si>
  <si>
    <t>8316001030A0 打刀油缸定位塊_d86*D143*15.5L</t>
  </si>
  <si>
    <t>8316001031A0</t>
  </si>
  <si>
    <t>8316001031A0 APC拖盤定位塊_MVH-6</t>
  </si>
  <si>
    <t>8316001033A0</t>
  </si>
  <si>
    <t>8316001033A0 APC座調整塊_MVH-5 #50</t>
  </si>
  <si>
    <t>8316001035A0</t>
  </si>
  <si>
    <t>8316001035A0 旋轉定位塊,TS27_PBM-135A</t>
  </si>
  <si>
    <t>831600103600</t>
  </si>
  <si>
    <t>831600103600 定位塊_D115*d80*87</t>
  </si>
  <si>
    <t>8316001037A0</t>
  </si>
  <si>
    <t>8316001037A0 定位環_d150*D192*17.8,MVH-5#40</t>
  </si>
  <si>
    <t>8316001038A0</t>
  </si>
  <si>
    <t>8316001038A0 定位銷_D6xd5.5xL19</t>
  </si>
  <si>
    <t>8316001039A0</t>
  </si>
  <si>
    <t>8316001039A0 定位塊_D15xd6x8L</t>
  </si>
  <si>
    <t>8316001040A0</t>
  </si>
  <si>
    <t>8316001040A0 定位塊_D10xd5.5xL10.5</t>
  </si>
  <si>
    <t>831600104200</t>
  </si>
  <si>
    <t>831600104200 定位銷,直柱錐型(g6)_CUG6-20</t>
  </si>
  <si>
    <t>8316001050A0</t>
  </si>
  <si>
    <t>8316001050A0 定位塊_MU360L旋臂式座用</t>
  </si>
  <si>
    <t>831600105200</t>
  </si>
  <si>
    <t>831600105200 角錐銷定位塊,標準型_TPCAT12C</t>
  </si>
  <si>
    <t>831600105300</t>
  </si>
  <si>
    <t>831600105300 定位公錐座_MVH-6</t>
  </si>
  <si>
    <t>831600105400</t>
  </si>
  <si>
    <t>831600105400 定位母錐座_MVH-6</t>
  </si>
  <si>
    <t>831600105500</t>
  </si>
  <si>
    <t>831600105500 鍵_MVH-6</t>
  </si>
  <si>
    <t>8316001056A0</t>
  </si>
  <si>
    <t>8316001056A0 定位環,C軸用_D64.8*d51*L14</t>
  </si>
  <si>
    <t>8316001057A0</t>
  </si>
  <si>
    <t>8316001057A0 定位環,傳動軸用_D128.8*d95*H12</t>
  </si>
  <si>
    <t>831600105800</t>
  </si>
  <si>
    <t>831600105800 固定座_MVH-6</t>
  </si>
  <si>
    <t>831600105900</t>
  </si>
  <si>
    <t>831600105900 定位座_MVH-6</t>
  </si>
  <si>
    <t>831600106000</t>
  </si>
  <si>
    <t>831600106000 定位銷_MVH-6</t>
  </si>
  <si>
    <t>831600106100</t>
  </si>
  <si>
    <t>831600106100 錐座_MVH-6</t>
  </si>
  <si>
    <t>831600106200</t>
  </si>
  <si>
    <t>831600106200 定位塊_MVH-6</t>
  </si>
  <si>
    <t>831600106300</t>
  </si>
  <si>
    <t>831600106300 定位塊_MVH-6</t>
  </si>
  <si>
    <t>831600106400</t>
  </si>
  <si>
    <t>831600106400 定位塊_MVH-6</t>
  </si>
  <si>
    <t>831600106500</t>
  </si>
  <si>
    <t>831600106500 定位塊_MVH-6</t>
  </si>
  <si>
    <t>831600106600</t>
  </si>
  <si>
    <t>831600106600 定位銷_MVH-6</t>
  </si>
  <si>
    <t>8316001068A0</t>
  </si>
  <si>
    <t>8316001068A0 卡楔_L25.4*W10.5*24H</t>
  </si>
  <si>
    <t>831600106900</t>
  </si>
  <si>
    <t>831600106900 定位環,C軸用_D201.8*d180*H21.5</t>
  </si>
  <si>
    <t>831600107000</t>
  </si>
  <si>
    <t>831600107000 定位塊_MVH-6</t>
  </si>
  <si>
    <t>8316001072A0</t>
  </si>
  <si>
    <t>8316001072A0 導正銷_MVH-8</t>
  </si>
  <si>
    <t>8316001073A0</t>
  </si>
  <si>
    <t>4D0048</t>
  </si>
  <si>
    <t>8316001073A0 定位環,主軸用_d70*D101*10H</t>
  </si>
  <si>
    <t>8316001075A1</t>
  </si>
  <si>
    <t>8316001075A1 定位銷,接頭座用_d16*D49*102H</t>
  </si>
  <si>
    <t>8316001076A1</t>
  </si>
  <si>
    <t>8316001076A1 定位銷,保護蓋用_d16*D34.5*58H</t>
  </si>
  <si>
    <t>8316001077A3</t>
  </si>
  <si>
    <t>8316001077A3 定位環,主軸用_d82*D103.2*12t</t>
  </si>
  <si>
    <t>8316001078A2</t>
  </si>
  <si>
    <t>8316001078A2 定位塊_d82*D115*89t</t>
  </si>
  <si>
    <t>831600107900</t>
  </si>
  <si>
    <t>831600107900 傳動鍵_158*25*31</t>
  </si>
  <si>
    <t>8316001080A0</t>
  </si>
  <si>
    <t>8316001080A0 馬達座定位塊_274X65</t>
  </si>
  <si>
    <t>8316001082A1</t>
  </si>
  <si>
    <t>8316001082A1 定位環_d140*D180*20t</t>
  </si>
  <si>
    <t>8316001083A0</t>
  </si>
  <si>
    <t>8316001083A0 定位環,主軸用_d65*D101*10H</t>
  </si>
  <si>
    <t>831600108400</t>
  </si>
  <si>
    <t>831600108400 定位環_d100*D140*H20</t>
  </si>
  <si>
    <t>8316001085A0</t>
  </si>
  <si>
    <t>8316001085A0 定位塊_MVH-6</t>
  </si>
  <si>
    <t>831600108600</t>
  </si>
  <si>
    <t>831600108600 定位銷,直柱錐型(g6)_CUG4-10</t>
  </si>
  <si>
    <t>8316001087A0</t>
  </si>
  <si>
    <t>8316001087A0 定位環_d110*D173*H14</t>
  </si>
  <si>
    <t>8316001088A0</t>
  </si>
  <si>
    <t>8316001088A0 手動旋臂定位塊_253.5*60*20,HSA-EA/EAY</t>
  </si>
  <si>
    <t>8316001089A0</t>
  </si>
  <si>
    <t>8316001089A0 手動旋臂固定塊_75*70*40,HSA-EA/EAY</t>
  </si>
  <si>
    <t>8316001091B0</t>
  </si>
  <si>
    <t>8316001091B0 定位環,C軸用_D211*d180*H19.5</t>
  </si>
  <si>
    <t>8316001097A0</t>
  </si>
  <si>
    <t>8316001097A0 定位塊,左_15.9L*14W*12H,#40G8K</t>
  </si>
  <si>
    <t>8316001098A0</t>
  </si>
  <si>
    <t>8316001098A0 定位塊,右_15.9L*14W*12H,#40G8K</t>
  </si>
  <si>
    <t>831600109900</t>
  </si>
  <si>
    <t>831600109900 滑塊定位塊/Z軸_HSA2215</t>
  </si>
  <si>
    <t>8316001100A0</t>
  </si>
  <si>
    <t>8316001100A0 90度刀具頭用固定塊_HCMC-1370</t>
  </si>
  <si>
    <t>8316001101A0</t>
  </si>
  <si>
    <t>8316001101A0 滑塊定位塊/Z軸_HEP-X150</t>
  </si>
  <si>
    <t>831600110200</t>
  </si>
  <si>
    <t>831600110200 定位錐座_TPCATS25</t>
  </si>
  <si>
    <t>8316001103A1</t>
  </si>
  <si>
    <t>8316001103A1 定位塊/左_15.9*14*12,#40D12K</t>
  </si>
  <si>
    <t>8316001104A1</t>
  </si>
  <si>
    <t>8316001104A1 定位塊/右_15.9*14*12,#40D12K</t>
  </si>
  <si>
    <t>8316001106B0</t>
  </si>
  <si>
    <t>8316001106B0 旋臂定位塊,旋臂側,Y行程加大_365L*60W*20H,SW-x26</t>
  </si>
  <si>
    <t>831600110700</t>
  </si>
  <si>
    <t>831600110700 工作台定位塊_100*90*30</t>
  </si>
  <si>
    <t>831600111000</t>
  </si>
  <si>
    <t>831600111000 定位銷,Misumi_JPNGA6-P8-B15-R4</t>
  </si>
  <si>
    <t>8316001112A0</t>
  </si>
  <si>
    <t>8316001112A0 定位塊_AERO-x26全密外罩用</t>
  </si>
  <si>
    <t>831600111300</t>
  </si>
  <si>
    <t>831600111300 定位銷,Misumi_MSHT6-20</t>
  </si>
  <si>
    <t>8316001114A0</t>
  </si>
  <si>
    <t>8316001114A0 定位塊_80*50*20</t>
  </si>
  <si>
    <t>8316001115B0</t>
  </si>
  <si>
    <t>8316001115B0 定位銷_HF-AU</t>
  </si>
  <si>
    <t>8316001116A0</t>
  </si>
  <si>
    <t>8316001116A0 定位銷_HF-AU</t>
  </si>
  <si>
    <t>8316001117A0</t>
  </si>
  <si>
    <t>8316001117A0 定位圓柱_D60*d25*H100</t>
  </si>
  <si>
    <t>8316001118A0</t>
  </si>
  <si>
    <t>8316001118A0 ALBERTI角度頭定位塊_HCMC-2110</t>
  </si>
  <si>
    <t>831600111900</t>
  </si>
  <si>
    <t>831600111900 定位導銷_D30*L25</t>
  </si>
  <si>
    <t>831600112000</t>
  </si>
  <si>
    <t>831600112000 定位座,SPA拉栓_D100xL40</t>
  </si>
  <si>
    <t>8316001121A0</t>
  </si>
  <si>
    <t>8316001121A0 定位塊_15.9L*14W*12H,#40G8K</t>
  </si>
  <si>
    <t>8316001122A0</t>
  </si>
  <si>
    <t>8316001122A0 定位塊_15.9L*14W*12H,#40G8K</t>
  </si>
  <si>
    <t>8316001123A0</t>
  </si>
  <si>
    <t>8316001123A0 定位塊,左_15.9L*14W*12H</t>
  </si>
  <si>
    <t>8316001124A0</t>
  </si>
  <si>
    <t>8316001124A0 定位塊,右_15.9L*14W*12H</t>
  </si>
  <si>
    <t>8316001125A0</t>
  </si>
  <si>
    <t>8316001125A0 孔刀柄制動塊,短鼻端_LG-800</t>
  </si>
  <si>
    <t>8316001126A0</t>
  </si>
  <si>
    <t>8316001126A0 油孔刀柄制動塊,短鼻端,BIG_S-Plus 8</t>
  </si>
  <si>
    <t>8316001127A0</t>
  </si>
  <si>
    <t>8316001127A0 定位塊_53x40x40mm</t>
  </si>
  <si>
    <t>8316001128A0</t>
  </si>
  <si>
    <t>8316001128A0 旋臂定位塊/外側_HEPx150</t>
  </si>
  <si>
    <t>8316001129A0</t>
  </si>
  <si>
    <t>8316001129A0 定位環,主軸用_DBC-4260(NO.1213010045)</t>
  </si>
  <si>
    <t>8316001130A0</t>
  </si>
  <si>
    <t>8316001130A0 定位環,主軸用_d65*D101*10H</t>
  </si>
  <si>
    <t>8316001133A0</t>
  </si>
  <si>
    <t>8316001133A0 油孔刀具入油口_AHC-646</t>
  </si>
  <si>
    <t>8316001144A0</t>
  </si>
  <si>
    <t>8317000055A0</t>
  </si>
  <si>
    <t>8317000055A0 防漏墊片_</t>
  </si>
  <si>
    <t>8317000064B0</t>
  </si>
  <si>
    <t>8317000064B0 防漏墊片/機頭前蓋板_260*190*2mm</t>
  </si>
  <si>
    <t>8317000073A0</t>
  </si>
  <si>
    <t>8317000073A0 防漏墊片_d38*D60*2t</t>
  </si>
  <si>
    <t>8317000082B1</t>
  </si>
  <si>
    <t>8317000082B1 防漏墊片/側蓋板用_227*157*2t</t>
  </si>
  <si>
    <t>8317000091A0</t>
  </si>
  <si>
    <t>8317000091A0 防漏墊片/機頭底蓋_d145*D168*2t</t>
  </si>
  <si>
    <t>8317000126A0</t>
  </si>
  <si>
    <t>8317000126A0 墊片_250*220*1mm</t>
  </si>
  <si>
    <t>831700023600</t>
  </si>
  <si>
    <t>831700023600 防漏墊片_508215-Cu(M12螺栓用)</t>
  </si>
  <si>
    <t>831700023700</t>
  </si>
  <si>
    <t>831700023700 防漏墊片_DKA18(M18*1.5 螺栓用)</t>
  </si>
  <si>
    <t>831700023800</t>
  </si>
  <si>
    <t>831700023800 防漏墊片_DIN7603-A14*18-Cu</t>
  </si>
  <si>
    <t>831700023900</t>
  </si>
  <si>
    <t>831700023900 防漏墊片_504019( M10螺栓用)</t>
  </si>
  <si>
    <t>831700024000</t>
  </si>
  <si>
    <t>831700024000 防漏墊片_DIN7603-A8*11.5-Cu</t>
  </si>
  <si>
    <t>831700024100</t>
  </si>
  <si>
    <t>831700024100 防漏墊片_DKA3/4(G3/4A螺柱用)</t>
  </si>
  <si>
    <t>831700024300</t>
  </si>
  <si>
    <t>831700024300 防漏墊片_DIN7603-A18*22-Cu</t>
  </si>
  <si>
    <t>831700024500</t>
  </si>
  <si>
    <t>831700024500 防漏墊片_ED14*1.5/R1/4</t>
  </si>
  <si>
    <t>831700024800</t>
  </si>
  <si>
    <t>831700024800 防漏墊片_DKA14(M14*1.5 螺栓用)</t>
  </si>
  <si>
    <t>831700024900</t>
  </si>
  <si>
    <t>831700024900 防漏墊片_508215-Cu(M12螺栓用)</t>
  </si>
  <si>
    <t>831700025000</t>
  </si>
  <si>
    <t>831700025000 防漏墊片_DKA10</t>
  </si>
  <si>
    <t>8317000252B0</t>
  </si>
  <si>
    <t>8317000252B0 防漏墊片_152*124*1mm</t>
  </si>
  <si>
    <t>8317000253A0</t>
  </si>
  <si>
    <t>8317000253A0 防漏墊片/全罩前後座_HB-3220-1</t>
  </si>
  <si>
    <t>8317000254A0</t>
  </si>
  <si>
    <t>8317000254A0 防漏墊片/全罩前後座_HB-3220-2</t>
  </si>
  <si>
    <t>8317000256A1</t>
  </si>
  <si>
    <t>8317000256A1 防漏墊片_380*225*1mm</t>
  </si>
  <si>
    <t>8317000258B0</t>
  </si>
  <si>
    <t>8317000258B0 石棉墊片_VMC2060-2622</t>
  </si>
  <si>
    <t>8317000260A1</t>
  </si>
  <si>
    <t>8317000260A1 石棉墊片\BT50齒輪式長主軸用_d161*D185*1t</t>
  </si>
  <si>
    <t>8317000261A0</t>
  </si>
  <si>
    <t>8317000261A0 防漏墊片/機頭螺母座下_148*146*2t</t>
  </si>
  <si>
    <t>8317000262A0</t>
  </si>
  <si>
    <t>8317000262A0 石棉墊片,G8000_D126*2t</t>
  </si>
  <si>
    <t>831700026300</t>
  </si>
  <si>
    <t>831700026300 防漏墊片_170*170*2t</t>
  </si>
  <si>
    <t>8317000264A0</t>
  </si>
  <si>
    <t>8317000264A0 機頭側蓋墊片_135*80*2t</t>
  </si>
  <si>
    <t>8317000265A0</t>
  </si>
  <si>
    <t>8317000265A0 石棉墊片_d82*D116*1t</t>
  </si>
  <si>
    <t>8317000266A0</t>
  </si>
  <si>
    <t>8317000266A0 防漏墊片/齒輪箱用_339*104*1</t>
  </si>
  <si>
    <t>8317000267A0</t>
  </si>
  <si>
    <t>8317000267A0 防漏墊片/齒輪箱用_179*104*1</t>
  </si>
  <si>
    <t>8317000268A0</t>
  </si>
  <si>
    <t>8317000268A0 防漏墊片/齒輪箱用_179*139*1</t>
  </si>
  <si>
    <t>8317000269A0</t>
  </si>
  <si>
    <t>8317000269A0 防漏墊片,右側蓋板_109*129*1</t>
  </si>
  <si>
    <t>8317000270A0</t>
  </si>
  <si>
    <t>8317000270A0 防漏墊片,左側蓋板_109*229*1</t>
  </si>
  <si>
    <t>8317000272A0</t>
  </si>
  <si>
    <t>8317000272A0 石棉墊片/前頭前蓋_340*166*1</t>
  </si>
  <si>
    <t>8317000273A0</t>
  </si>
  <si>
    <t>8317000273A0 石棉墊片_d180*D204*1t</t>
  </si>
  <si>
    <t>8317000274A0</t>
  </si>
  <si>
    <t>8317000274A0 防漏墊片_d164.5X1t</t>
  </si>
  <si>
    <t>8317000276A0</t>
  </si>
  <si>
    <t>8317000276A0 石綿墊片/底蓋用_d78*D56*1t</t>
  </si>
  <si>
    <t>8317000277A0</t>
  </si>
  <si>
    <t>8317000277A0 石綿墊片/濾油網出口蓋用_d95*D66*1t</t>
  </si>
  <si>
    <t>8317000278A0</t>
  </si>
  <si>
    <t>8317000278A0 石棉墊片,齒輪箱_260*190*1t</t>
  </si>
  <si>
    <t>8317000279A0</t>
  </si>
  <si>
    <t>8317000279A0 石棉墊片,齒輪箱下方_d145*D168*1t</t>
  </si>
  <si>
    <t>8317000280A0</t>
  </si>
  <si>
    <t>8317000280A0 石棉墊片,齒輪箱上方_d62*D92*1t</t>
  </si>
  <si>
    <t>8317000281A0</t>
  </si>
  <si>
    <t>8317000281A0 石棉墊片,齒輪箱底部_d38*D60*1t</t>
  </si>
  <si>
    <t>8317000282A0</t>
  </si>
  <si>
    <t>8317000282A0 石棉墊片,機頭上方_d72*D102*1t</t>
  </si>
  <si>
    <t>8317000283A0</t>
  </si>
  <si>
    <t>8317000283A0 石棉墊片,機頭上方_L410*W235*1t</t>
  </si>
  <si>
    <t>8317000284A0</t>
  </si>
  <si>
    <t>8317000284A0 石棉墊片,機頭前方右側_d65*D95*1t</t>
  </si>
  <si>
    <t>8317000285A0</t>
  </si>
  <si>
    <t>8317000285A0 石棉墊片,機頭前方左側_d55*D78*1t</t>
  </si>
  <si>
    <t>8317000289A0</t>
  </si>
  <si>
    <t>8317000289A0 石棉墊片,機頭線軌下1_L104.5*W55.5*1t</t>
  </si>
  <si>
    <t>831700029000</t>
  </si>
  <si>
    <t>831700029000 石棉墊片,機頭線軌下2_L126*W52.5*1t</t>
  </si>
  <si>
    <t>8317000291A0</t>
  </si>
  <si>
    <t>8317000291A0 石棉墊片_HF-AU</t>
  </si>
  <si>
    <t>8317000292A0</t>
  </si>
  <si>
    <t>8317000292A0 石棉墊片_L138*W120*1t</t>
  </si>
  <si>
    <t>8317000293A0</t>
  </si>
  <si>
    <t>8317000293A0 防漏墊片_276Lx186Wx1t,EA機頭齒輪箱用</t>
  </si>
  <si>
    <t>8318000382A0</t>
  </si>
  <si>
    <t>8318000382A0 引導塊/全罩前座拉門_</t>
  </si>
  <si>
    <t>8318000383A1</t>
  </si>
  <si>
    <t>8318000383A1 防撞墊塊/XY軸_</t>
  </si>
  <si>
    <t>831800038600</t>
  </si>
  <si>
    <t>831800038600 出屑口防濺片_1050*200*2t</t>
  </si>
  <si>
    <t>8318000387A0</t>
  </si>
  <si>
    <t>8318000387A0 出屑口防濺片_1475*200*2t</t>
  </si>
  <si>
    <t>8318000388A0</t>
  </si>
  <si>
    <t>8318000388A0 出屑口防濺片_800*2000</t>
  </si>
  <si>
    <t>8318000389A0</t>
  </si>
  <si>
    <t>8318000389A0 前捲屑槽橡膠墊片_1590*295*3t口1230*265</t>
  </si>
  <si>
    <t>831800039000</t>
  </si>
  <si>
    <t>831800039000 防漏墊片_FOR HBx210</t>
  </si>
  <si>
    <t>831800039100</t>
  </si>
  <si>
    <t>831800039100 防漏墊片_FOR PRWx26</t>
  </si>
  <si>
    <t>8318000392A0</t>
  </si>
  <si>
    <t>8318000392A0 防漏墊片_HB-3499</t>
  </si>
  <si>
    <t>831800039300</t>
  </si>
  <si>
    <t>831800039300 防漏墊片_HB,F,1996</t>
  </si>
  <si>
    <t>8318000394B0</t>
  </si>
  <si>
    <t>8318000394B0 防濺透明橡膠_2290*1300*2T</t>
  </si>
  <si>
    <t>831800039500</t>
  </si>
  <si>
    <t>831800039500 防漏墊片_HB,F,1997</t>
  </si>
  <si>
    <t>831800039700</t>
  </si>
  <si>
    <t>831800039700 防水墊片,捲屑馬達介面座用_149*142*2t,D54</t>
  </si>
  <si>
    <t>8318000399A1</t>
  </si>
  <si>
    <t>8318000399A1 橡膠墊片/前捲排屑管用_150*150*2t口120*120</t>
  </si>
  <si>
    <t>8318000400A0</t>
  </si>
  <si>
    <t>8318000400A0 水箱本體橡膠墊片_341*176*3t口285*120</t>
  </si>
  <si>
    <t>8318000401A0</t>
  </si>
  <si>
    <t>8318000401A0 防濺透明橡膠_2290*1400*2T</t>
  </si>
  <si>
    <t>8318000402A0</t>
  </si>
  <si>
    <t>8318000402A0 防濺透明橡膠_2290*1480*2T</t>
  </si>
  <si>
    <t>8318000403A0</t>
  </si>
  <si>
    <t>8318000403A0 前捲屑槽橡膠墊片_428*268*2t口380*212</t>
  </si>
  <si>
    <t>831800040400</t>
  </si>
  <si>
    <t>831800040400 防漏墊片_HB-3537</t>
  </si>
  <si>
    <t>8318000405A0</t>
  </si>
  <si>
    <t>8318000405A0 防水墊片_348*204*2t</t>
  </si>
  <si>
    <t>8318000406A0</t>
  </si>
  <si>
    <t>8318000406A0 防水墊片_378*204*2t</t>
  </si>
  <si>
    <t>8318000407A0</t>
  </si>
  <si>
    <t>8318000407A0 底座導水板金橡膠墊片_370*295*3t口310*235</t>
  </si>
  <si>
    <t>831800040800</t>
  </si>
  <si>
    <t>831800040800 出屑口防濺片_344*496*1t</t>
  </si>
  <si>
    <t>831800040900</t>
  </si>
  <si>
    <t>831800040900 防撞膠_AHC</t>
  </si>
  <si>
    <t>831800041000</t>
  </si>
  <si>
    <t>831800041000 防撞膠_AHC</t>
  </si>
  <si>
    <t>8318000411A0</t>
  </si>
  <si>
    <t>8318000411A0 橡膠墊片_190*180*2t口156*146</t>
  </si>
  <si>
    <t>831800041300</t>
  </si>
  <si>
    <t>831800041300 出屑口防濺片_1250*200*2t</t>
  </si>
  <si>
    <t>831800041400</t>
  </si>
  <si>
    <t>831800041400 捲屑槽橡膠墊片_3t</t>
  </si>
  <si>
    <t>8318000415A0</t>
  </si>
  <si>
    <t>8318000415A0 防漏墊片_HB,F,2033</t>
  </si>
  <si>
    <t>8318000416A0</t>
  </si>
  <si>
    <t>8318000416A0 水箱本體橡膠墊片_296*176*4t口240*120</t>
  </si>
  <si>
    <t>8318000418A0</t>
  </si>
  <si>
    <t>8318000418A0 前捲屑槽橡膠墊片_1606*230*3t,口1546*170</t>
  </si>
  <si>
    <t>8318000419A1</t>
  </si>
  <si>
    <t>8318000419A1 捲屑馬達用墊片_120*120*2t,D52</t>
  </si>
  <si>
    <t>8318000420A0</t>
  </si>
  <si>
    <t>8318000420A0 防漏墊片_547*190*3</t>
  </si>
  <si>
    <t>8318000421A0</t>
  </si>
  <si>
    <t>8318000421A0 防漏墊片_427*190*3</t>
  </si>
  <si>
    <t>8318000422A0</t>
  </si>
  <si>
    <t>8318000422A0 防水墊片_LG-500(288*204*2t)</t>
  </si>
  <si>
    <t>831800042300</t>
  </si>
  <si>
    <t>831800042300 捲屑槽橡膠墊片_HSAX210</t>
  </si>
  <si>
    <t>8318000425A0</t>
  </si>
  <si>
    <t>8318000425A0 防濺透明橡膠_2300*1230*2t</t>
  </si>
  <si>
    <t>8318000426A0</t>
  </si>
  <si>
    <t>8318000426A0 防漏墊片_HSA7450</t>
  </si>
  <si>
    <t>831800042700</t>
  </si>
  <si>
    <t>831800042700 主水箱橡膠墊片_MMC-60(600*170*2t)</t>
  </si>
  <si>
    <t>831800042800</t>
  </si>
  <si>
    <t>831800042800 防水墊片_MMC-60(1358*304*2t)</t>
  </si>
  <si>
    <t>831800043000</t>
  </si>
  <si>
    <t>831800043000 捲屑槽橡膠墊片_3t</t>
  </si>
  <si>
    <t>8318000431B0</t>
  </si>
  <si>
    <t>8318000431B0 橡膠墊片,捲屑槽用_VW-x430</t>
  </si>
  <si>
    <t>831800043200</t>
  </si>
  <si>
    <t>831800043200 捲屑槽橡膠墊片_HSAX260 2槽用</t>
  </si>
  <si>
    <t>8318000433A0</t>
  </si>
  <si>
    <t>1S0034</t>
  </si>
  <si>
    <t>8318000433A0 出屑口防濺片_HEP,X150</t>
  </si>
  <si>
    <t>831800043400</t>
  </si>
  <si>
    <t>831800043400 減震橡膠_UPWH10-14</t>
  </si>
  <si>
    <t>8318000436A0</t>
  </si>
  <si>
    <t>8318000436A0 防濺透明橡膠_870*440*2t</t>
  </si>
  <si>
    <t>8318000437A0</t>
  </si>
  <si>
    <t>8318000437A0 捲屑槽橡膠墊片_HSAX260</t>
  </si>
  <si>
    <t>831800043800</t>
  </si>
  <si>
    <t>831800043800 橡膠墊片/鞍座後內側_200*90*3t</t>
  </si>
  <si>
    <t>831800043900</t>
  </si>
  <si>
    <t>831800043900 橡膠墊片/鞍座後外側_386*144*3t</t>
  </si>
  <si>
    <t>831800044000</t>
  </si>
  <si>
    <t>831800044000 橡膠墊片/馬達護蓋_556*427*3t</t>
  </si>
  <si>
    <t>831800044100</t>
  </si>
  <si>
    <t>831800044100 出屑口防濺片_1126*140*2t</t>
  </si>
  <si>
    <t>831800044200</t>
  </si>
  <si>
    <t>831800044200 橡膠墊片/鞍座前_1284*370*3t</t>
  </si>
  <si>
    <t>831800044300</t>
  </si>
  <si>
    <t>831800044300 橡膠墊片/鞍座後_1321*395*3t</t>
  </si>
  <si>
    <t>831800044400</t>
  </si>
  <si>
    <t>831800044400 橡膠擋_SSP-FC-108515,伍全</t>
  </si>
  <si>
    <t>831800044500</t>
  </si>
  <si>
    <t>831800044500 橡膠墊片/前捲排屑管用_L386*W246*4t</t>
  </si>
  <si>
    <t>831800044600</t>
  </si>
  <si>
    <t>831800044600 橡膠墊片/後捲排屑管用_L386*W251.5*4t</t>
  </si>
  <si>
    <t>8318000447A0</t>
  </si>
  <si>
    <t>8318000447A0 橡膠墊片,內側排屑管_180*140*2t</t>
  </si>
  <si>
    <t>831800044800</t>
  </si>
  <si>
    <t>831800044800 防濺透明橡膠_1750x2700x2t</t>
  </si>
  <si>
    <t>831800044900</t>
  </si>
  <si>
    <t>831800044900 前後座板金防漏墊片_HB-X190</t>
  </si>
  <si>
    <t>831800045000</t>
  </si>
  <si>
    <t>831800045000 橡膠墊片,頭倉_L310*W220*t3</t>
  </si>
  <si>
    <t>8318000451A0</t>
  </si>
  <si>
    <t>8318000451A0 水箱本體橡膠墊片_600*143*3t口544*87</t>
  </si>
  <si>
    <t>8318000453A0</t>
  </si>
  <si>
    <t>1E0028</t>
  </si>
  <si>
    <t>8318000453A0 防撞墊_D12*3L</t>
  </si>
  <si>
    <t>831800045500</t>
  </si>
  <si>
    <t>831800045500 銅雙珠門擋,允際_TK-69</t>
  </si>
  <si>
    <t>831800045700</t>
  </si>
  <si>
    <t>831800045700 防撞墊_D20*3L</t>
  </si>
  <si>
    <t>8318000458A0</t>
  </si>
  <si>
    <t>8318000458A0 防撞墊_D15*7L</t>
  </si>
  <si>
    <t>8318000459A0</t>
  </si>
  <si>
    <t>8318000459A0 防撞墊_D15*20L</t>
  </si>
  <si>
    <t>8318000461B0</t>
  </si>
  <si>
    <t>8318000461B0 橡膠墊片_650*200*3</t>
  </si>
  <si>
    <t>8318000462B0</t>
  </si>
  <si>
    <t>8318000462B0 橡膠墊片_630x217</t>
  </si>
  <si>
    <t>8318000463A1</t>
  </si>
  <si>
    <t>8318000463A1 橡膠墊片_220*184*2t</t>
  </si>
  <si>
    <t>8318000465A0</t>
  </si>
  <si>
    <t>8318000465A0 水箱本體橡膠墊片_596*186*3t</t>
  </si>
  <si>
    <t>8318000466A0</t>
  </si>
  <si>
    <t>8318000466A0 橡膠墊片_126*37*2t</t>
  </si>
  <si>
    <t>8318000467A0</t>
  </si>
  <si>
    <t>8318000467A0 橡膠墊片,捲屑槽_695*232,SW-535</t>
  </si>
  <si>
    <t>8318000468A0</t>
  </si>
  <si>
    <t>8318000468A0 橡膠墊片/捲屑槽_595x200,SW-523/623</t>
  </si>
  <si>
    <t>8318000471A0</t>
  </si>
  <si>
    <t>8318000471A0 橡膠墊片,海德漢QAN260L/U馬達用_L70*W70*2t</t>
  </si>
  <si>
    <t>8318000472A0</t>
  </si>
  <si>
    <t>8318000472A0 出屑口防濺片_HSA-x212</t>
  </si>
  <si>
    <t>8318000473A1</t>
  </si>
  <si>
    <t>8318000473A1 防漏墊片_HSA-528</t>
  </si>
  <si>
    <t>8318000474A0</t>
  </si>
  <si>
    <t>8318000474A0 水箱本體橡膠墊片_356*176*3t口300*120</t>
  </si>
  <si>
    <t>831800047500</t>
  </si>
  <si>
    <t>1E0036</t>
  </si>
  <si>
    <t>831800047500 出屑口防濺片_789*90*2 (VM-128)</t>
  </si>
  <si>
    <t>8318000476A0</t>
  </si>
  <si>
    <t>8318000476A0 橡膠墊片/捲屑槽_750x200, HSA-x27</t>
  </si>
  <si>
    <t>831800047700</t>
  </si>
  <si>
    <t>831800047700 後捲排屑管用橡膠墊片,內_L330*W272.5*3t</t>
  </si>
  <si>
    <t>831800047800</t>
  </si>
  <si>
    <t>831800047800 操作門黑皮壓板_MVH-6</t>
  </si>
  <si>
    <t>8318000479A0</t>
  </si>
  <si>
    <t>8318000479A0 操作門黑皮壓板(一)_MVH-6</t>
  </si>
  <si>
    <t>8318000480A0</t>
  </si>
  <si>
    <t>8318000480A0 水箱本體橡膠墊片_S-Plus8(II)</t>
  </si>
  <si>
    <t>8318000482A0</t>
  </si>
  <si>
    <t>8318000482A0 橡膠墊片,內側排屑管_180*160*2t</t>
  </si>
  <si>
    <t>831800048300</t>
  </si>
  <si>
    <t>831800048300 橡膠墊片,底座導水板用_130x70x20t</t>
  </si>
  <si>
    <t>8318000484A0</t>
  </si>
  <si>
    <t>8318000484A0 水箱本體橡膠墊片_406*176*3t口350*120</t>
  </si>
  <si>
    <t>8318000485A0</t>
  </si>
  <si>
    <t>8318000485A0 緩衝墊_MVH-6</t>
  </si>
  <si>
    <t>8318000486A0</t>
  </si>
  <si>
    <t>8318000486A0 橡膠墊片_142*252*1.5</t>
  </si>
  <si>
    <t>8318000489A0</t>
  </si>
  <si>
    <t>8318000489A0 水箱本體橡膠墊片_MVP-13(III)</t>
  </si>
  <si>
    <t>8318000490A0</t>
  </si>
  <si>
    <t>8318000490A0 操作門黑皮膠條(一)_MVH-6</t>
  </si>
  <si>
    <t>8318000491A0</t>
  </si>
  <si>
    <t>8318000491A0 操作門黑皮膠條(二)_MVH-6</t>
  </si>
  <si>
    <t>8318000492A0</t>
  </si>
  <si>
    <t>8318000492A0 APC後黑皮膠條_MVH-6</t>
  </si>
  <si>
    <t>8318000493A0</t>
  </si>
  <si>
    <t>8318000493A0 APC後下黑皮壓板_108.1*59*2t</t>
  </si>
  <si>
    <t>8318000494A0</t>
  </si>
  <si>
    <t>8318000494A0 APC後側左右黑皮板_MVH-6</t>
  </si>
  <si>
    <t>8318000495A0</t>
  </si>
  <si>
    <t>8318000495A0 APC後黑皮板_MVH-6</t>
  </si>
  <si>
    <t>8318000496A0</t>
  </si>
  <si>
    <t>8318000496A0 APC後側左右黑皮膠條_MVH-6</t>
  </si>
  <si>
    <t>8318000497B0</t>
  </si>
  <si>
    <t>8318000497B0 橡膠墊片,捲屑槽_500x200, HSA-x23</t>
  </si>
  <si>
    <t>831800049800</t>
  </si>
  <si>
    <t>831800049800 橡膠墊片_MVH-6</t>
  </si>
  <si>
    <t>831800049900</t>
  </si>
  <si>
    <t>831800049900 防水墊片_TGV-128(300*186*2t)</t>
  </si>
  <si>
    <t>8318000500A0</t>
  </si>
  <si>
    <t>8318000500A0 B軸模組防水膠墊_627.5L*420W*5t</t>
  </si>
  <si>
    <t>8318000501A0</t>
  </si>
  <si>
    <t>8318000501A0 橡膠墊片_SW-x16</t>
  </si>
  <si>
    <t>831800050200</t>
  </si>
  <si>
    <t>831800050200 出屑口防濺片_753*90*2(TGV-128,II)</t>
  </si>
  <si>
    <t>8318000503A1</t>
  </si>
  <si>
    <t>8318000503A1 橡膠墊片,頭倉_L374*W140*t3</t>
  </si>
  <si>
    <t>8318000504A1</t>
  </si>
  <si>
    <t>8318000504A1 橡膠墊片,頭倉_L374*W210*t3</t>
  </si>
  <si>
    <t>8318000505A0</t>
  </si>
  <si>
    <t>8318000505A0 橡膠墊片_697*200*3,HSA-532</t>
  </si>
  <si>
    <t>8318000506A0</t>
  </si>
  <si>
    <t>8318000506A0 X軸耐油墊片_MVP-11</t>
  </si>
  <si>
    <t>831800050700</t>
  </si>
  <si>
    <t>831800050700 沉頭孔緩衝墊,Misumi_NSBKS15-20-M6(黑)</t>
  </si>
  <si>
    <t>8318000508A0</t>
  </si>
  <si>
    <t>8318000508A0 B軸模組防水膠墊_386.5L*279W*5t</t>
  </si>
  <si>
    <t>831800051000</t>
  </si>
  <si>
    <t>831800051000 出屑口防濺片_5A-650(NO.1216080069)</t>
  </si>
  <si>
    <t>831800051200</t>
  </si>
  <si>
    <t>831800051200 捲屑槽墊片_160*127*1t</t>
  </si>
  <si>
    <t>831800051300</t>
  </si>
  <si>
    <t>831800051300 出機吊孔防漏墊片_228*118*1t</t>
  </si>
  <si>
    <t>831800051400</t>
  </si>
  <si>
    <t>831800051400 橡膠墊片,捲屑槽_L328*W270.5*H3</t>
  </si>
  <si>
    <t>8318000515A0</t>
  </si>
  <si>
    <t>8318000515A0 後捲排屑管用橡膠墊片,外_L360*W338.5*3t</t>
  </si>
  <si>
    <t>8318000516A0</t>
  </si>
  <si>
    <t>8318000516A0 後捲排屑管用橡膠墊片,內_L360*W338.5*3t</t>
  </si>
  <si>
    <t>8318000517A0</t>
  </si>
  <si>
    <t>8318000517A0 出屑口防濺片,長_L366.6*W150*3t</t>
  </si>
  <si>
    <t>8318000518A0</t>
  </si>
  <si>
    <t>8318000518A0 出屑口防濺片,短_L228*W150*3t</t>
  </si>
  <si>
    <t>8318000519A0</t>
  </si>
  <si>
    <t>8318000519A0 出屑口防濺片,左_HSA-x212,新造型用</t>
  </si>
  <si>
    <t>8318000520A0</t>
  </si>
  <si>
    <t>8318000520A0 出屑口防濺片,右_HSA-x212,新造型用</t>
  </si>
  <si>
    <t>831800052200</t>
  </si>
  <si>
    <t>831800052200 防濺透明橡膠,C4530_3560*2260*2t,VW-x430</t>
  </si>
  <si>
    <t>831800052300</t>
  </si>
  <si>
    <t>831800052300 沉頭孔緩衝墊,Misumi_11*25*55</t>
  </si>
  <si>
    <t>8318000525A0</t>
  </si>
  <si>
    <t>8318000525A0 橡膠墊片,捲屑槽_696*243,SW-535</t>
  </si>
  <si>
    <t>8318000527A0</t>
  </si>
  <si>
    <t>8318000527A0 操作門黑皮_HMC-600</t>
  </si>
  <si>
    <t>8318000528B0</t>
  </si>
  <si>
    <t>8318000528B0 防漏墊片_HF-AU</t>
  </si>
  <si>
    <t>831800052900</t>
  </si>
  <si>
    <t>831800052900 優力膠緩衝墊,三柱_AAFH,D30,L30,V12</t>
  </si>
  <si>
    <t>8318000530A0</t>
  </si>
  <si>
    <t>8318000530A0 防漏墊片_HF-SU</t>
  </si>
  <si>
    <t>8318000532A0</t>
  </si>
  <si>
    <t>8318000532A0 捲屑槽橡膠墊片,新全罩用_595x200,SW-523,623</t>
  </si>
  <si>
    <t>831800053400</t>
  </si>
  <si>
    <t>831800053400 優力膠,沉頭孔加工,三柱_AZXS40-35-M10-10</t>
  </si>
  <si>
    <t>8318000535A0</t>
  </si>
  <si>
    <t>8318000535A0 橡膠墊片,底板前蓋_5A-40R</t>
  </si>
  <si>
    <t>8318000536A0</t>
  </si>
  <si>
    <t>8318000536A0 橡膠墊片,底板後蓋_5A-40R</t>
  </si>
  <si>
    <t>8318000538A0</t>
  </si>
  <si>
    <t>8318000538A0 防濺透明橡膠,前右_2540*1400*2t,AERO-2031SR</t>
  </si>
  <si>
    <t>8318000539A0</t>
  </si>
  <si>
    <t>8318000539A0 防濺透明橡膠,後_2000*1400*2t,AERO-2031SR</t>
  </si>
  <si>
    <t>8318000540B0</t>
  </si>
  <si>
    <t>8318000540B0 落屑口防濺墊片,長_280*80*2t</t>
  </si>
  <si>
    <t>8318000541B0</t>
  </si>
  <si>
    <t>8318000541B0 落屑口防濺墊片,短_200*130*2t</t>
  </si>
  <si>
    <t>8318000543A0</t>
  </si>
  <si>
    <t>8318000543A0 橡膠墊片,B軸右護罩_HMC-6</t>
  </si>
  <si>
    <t>8318000544A0</t>
  </si>
  <si>
    <t>8318000544A0 橡膠墊片,操作側門_HMC-6</t>
  </si>
  <si>
    <t>8318000545A0</t>
  </si>
  <si>
    <t>8318000545A0 橡膠墊片,APC護罩檔水_HMC-6</t>
  </si>
  <si>
    <t>8318000546A0</t>
  </si>
  <si>
    <t>8318000546A0 橡膠墊片,APC座後下_HMC-8</t>
  </si>
  <si>
    <t>8318000547A0</t>
  </si>
  <si>
    <t>橡膠墊片,前捲上仰排屑管用_129*119*2t</t>
  </si>
  <si>
    <t>8318000555A0</t>
  </si>
  <si>
    <t>8318000556A0</t>
  </si>
  <si>
    <t>8318000558A0</t>
  </si>
  <si>
    <t>8318000559A0</t>
  </si>
  <si>
    <t>8318000560A0</t>
  </si>
  <si>
    <t>防漏墊片,側蓋板用_227*157*2t</t>
  </si>
  <si>
    <t>8318000561A0</t>
  </si>
  <si>
    <t>8318000563A0</t>
  </si>
  <si>
    <t>防漏墊片
_163*123*1mm</t>
  </si>
  <si>
    <t>8318000566A0</t>
  </si>
  <si>
    <t>8318000578A0</t>
  </si>
  <si>
    <t>防漏墊片_d164.5X1t</t>
  </si>
  <si>
    <t>8318000580A0</t>
  </si>
  <si>
    <t>8318000581A0</t>
  </si>
  <si>
    <t>8318000596A0</t>
    <phoneticPr fontId="2" type="noConversion"/>
  </si>
  <si>
    <t>防漏墊片_L138*W120*1t</t>
  </si>
  <si>
    <t>8318000597A0</t>
  </si>
  <si>
    <t>防漏墊片_276Lx186Wx1t,EA機頭齒輪箱用</t>
  </si>
  <si>
    <t>8319000222A2</t>
  </si>
  <si>
    <t>8319000222A2 墊高板/導桿_293L*100W*20H</t>
  </si>
  <si>
    <t>8319000231B0</t>
  </si>
  <si>
    <t>8319000231B0 墊高板/導桿_70-123</t>
  </si>
  <si>
    <t>8319000320A0</t>
  </si>
  <si>
    <t>8319000320A0 捲屑馬達墊高板_</t>
  </si>
  <si>
    <t>8319000400A0</t>
  </si>
  <si>
    <t>8319000400A0 油缸座墊片_d111*D163.5</t>
  </si>
  <si>
    <t>8319000437A0</t>
  </si>
  <si>
    <t>8319000437A0 墊塊/解碼器固定座,X軸φ80用_</t>
  </si>
  <si>
    <t>8319000519A0</t>
  </si>
  <si>
    <t>8319000519A0 油缸座墊片_d130*D163.5*7t</t>
  </si>
  <si>
    <t>8319000521A0</t>
  </si>
  <si>
    <t>8319000521A0 緩衝彈簧墊片_HV50-1196</t>
  </si>
  <si>
    <t>8319000526A1</t>
  </si>
  <si>
    <t>8319000526A1 金屬墊片_d20.5*D60</t>
  </si>
  <si>
    <t>8319000527A0</t>
  </si>
  <si>
    <t>8319000527A0 金屬墊片_ψ11*2.5t</t>
  </si>
  <si>
    <t>8319000529A0</t>
  </si>
  <si>
    <t>8319000529A0 金屬墊片_d35*D51*33.5</t>
  </si>
  <si>
    <t>8319000530A0</t>
  </si>
  <si>
    <t>8319000530A0 金屬墊片_d60*D120*8.5</t>
  </si>
  <si>
    <t>8319000532A1</t>
  </si>
  <si>
    <t>8319000532A1 金屬墊片_</t>
  </si>
  <si>
    <t>8319000534A0</t>
  </si>
  <si>
    <t>8319000534A0 金屬墊片_</t>
  </si>
  <si>
    <t>8319000535A0</t>
  </si>
  <si>
    <t>8319000535A0 金屬墊片_</t>
  </si>
  <si>
    <t>8319000537A1</t>
  </si>
  <si>
    <t>8319000537A1 金屬墊片_</t>
  </si>
  <si>
    <t>831900054200</t>
  </si>
  <si>
    <t>831900054200 U型密封墊片_ψ18.5*ψ11.8*1.5t(M10螺孔)</t>
  </si>
  <si>
    <t>831900054300</t>
  </si>
  <si>
    <t>831900054300 U型密封墊片_ψ16.3*ψ11.4*1.5t(M10 螺孔)</t>
  </si>
  <si>
    <t>831900054400</t>
  </si>
  <si>
    <t>831900054400 U型密封墊片_ψ18.7*ψ14*1.5t(M12螺孔)</t>
  </si>
  <si>
    <t>8319000548A0</t>
  </si>
  <si>
    <t>8319000548A0 打刀缸墊片_d160*D208</t>
  </si>
  <si>
    <t>8319000549A0</t>
  </si>
  <si>
    <t>8319000549A0 安全開關墊高塊_</t>
  </si>
  <si>
    <t>8319000558A0</t>
  </si>
  <si>
    <t>8319000558A0 墊片_d16.5*D28*3t</t>
  </si>
  <si>
    <t>8319000562A0</t>
  </si>
  <si>
    <t>8319000562A0 滑塊調整板/X軸_VMC860-005</t>
  </si>
  <si>
    <t>8319000563A0</t>
  </si>
  <si>
    <t>8319000563A0 滑塊調整板/YZ軸_MVP-8</t>
  </si>
  <si>
    <t>8319000564A0</t>
  </si>
  <si>
    <t>8319000564A0 墊片,齒輪式8000RPM_d119*D140*1.5t</t>
  </si>
  <si>
    <t>831900056500</t>
  </si>
  <si>
    <t>831900056500 滑塊調整板_HMC400 Y軸用</t>
  </si>
  <si>
    <t>8319000569A0</t>
  </si>
  <si>
    <t>8319000569A0 APC調整板_MVH-4</t>
  </si>
  <si>
    <t>8319000570A0</t>
  </si>
  <si>
    <t>8319000570A0 滑塊調整板,X軸_MVH-4</t>
  </si>
  <si>
    <t>8319000571B0</t>
  </si>
  <si>
    <t>8319000571B0 滑塊調整板,Z軸_MVH-5</t>
  </si>
  <si>
    <t>8319000574A0</t>
  </si>
  <si>
    <t>8319000574A0 滑塊調整板/YZ軸滾柱用_MVP-10</t>
  </si>
  <si>
    <t>8319000576A0</t>
  </si>
  <si>
    <t>8319000576A0 滑塊調整板/X軸滾柱用_MVP-10</t>
  </si>
  <si>
    <t>8319000584A1</t>
  </si>
  <si>
    <t>8319000584A1 滑塊調整板,X軸_MVP-13</t>
  </si>
  <si>
    <t>8319000585A0</t>
  </si>
  <si>
    <t>8319000585A0 滑塊調整板,YZ軸_MVP-13</t>
  </si>
  <si>
    <t>8319000586A1</t>
  </si>
  <si>
    <t>8319000586A1 墊高板,立柱加高150用_MVP-13</t>
  </si>
  <si>
    <t>8319000587A0</t>
  </si>
  <si>
    <t>8319000587A0 墊高板/立柱加高200用_MVP-8</t>
  </si>
  <si>
    <t>8319000588A0</t>
  </si>
  <si>
    <t>8319000588A0 油缸座墊片_d111*D163.5*5.5t</t>
  </si>
  <si>
    <t>8319000589A1</t>
  </si>
  <si>
    <t>8319000589A1 X軸滑塊調整板_MVH-5,0006</t>
  </si>
  <si>
    <t>8319000590A2</t>
  </si>
  <si>
    <t>8319000590A2 滑塊調整板_120*175*10t</t>
  </si>
  <si>
    <t>8319000591A0</t>
  </si>
  <si>
    <t>8319000591A0 墊高塊_N/A</t>
  </si>
  <si>
    <t>8319000592A1</t>
  </si>
  <si>
    <t>8319000592A1 滑塊調整板_N/A</t>
  </si>
  <si>
    <t>8319000593A1</t>
  </si>
  <si>
    <t>8319000593A1 滑塊調整板_N/A</t>
  </si>
  <si>
    <t>8319000594A1</t>
  </si>
  <si>
    <t>8319000594A1 滑塊調整板_N/A</t>
  </si>
  <si>
    <t>831900059600</t>
  </si>
  <si>
    <t>831900059600 刀臂調整板_X系列</t>
  </si>
  <si>
    <t>8319000597A0</t>
  </si>
  <si>
    <t>8319000597A0 軸承座墊高板_104*28*10t</t>
  </si>
  <si>
    <t>8319000598B0</t>
  </si>
  <si>
    <t>8319000598B0 滑塊調整板,1621_68*56*5t</t>
  </si>
  <si>
    <t>8319000599B0</t>
  </si>
  <si>
    <t>8319000599B0 滑塊調整板,1624_90*56*5t</t>
  </si>
  <si>
    <t>8319000600A1</t>
  </si>
  <si>
    <t>8319000600A1 打刀筒墊片_LG-800</t>
  </si>
  <si>
    <t>8319000604A0</t>
  </si>
  <si>
    <t>8319000604A0 打刀油缸墊片_AHC</t>
  </si>
  <si>
    <t>831900060500</t>
  </si>
  <si>
    <t>831900060500 墊片_d135*D176*3.5</t>
  </si>
  <si>
    <t>8319000606A0</t>
  </si>
  <si>
    <t>8319000606A0 墊片_d50*D83*2.5</t>
  </si>
  <si>
    <t>8319000607A0</t>
  </si>
  <si>
    <t>8319000607A0 盤型彈簧墊圈_d17*D52*3</t>
  </si>
  <si>
    <t>831900060800</t>
  </si>
  <si>
    <t>831900060800 盤型彈簧墊片_d20*D50*13</t>
  </si>
  <si>
    <t>831900060900</t>
  </si>
  <si>
    <t>831900060900 墊片(主軸齒輪下)_d72*D81*6.5L</t>
  </si>
  <si>
    <t>831900061000</t>
  </si>
  <si>
    <t>831900061000 墊片(打刀油缸)_AHC</t>
  </si>
  <si>
    <t>831900061100</t>
  </si>
  <si>
    <t>831900061100 墊片_AHC</t>
  </si>
  <si>
    <t>831900061200</t>
  </si>
  <si>
    <t>831900061200 墊片_φ135*9t</t>
  </si>
  <si>
    <t>831900061300</t>
  </si>
  <si>
    <t>831900061300 墊片_AHC</t>
  </si>
  <si>
    <t>831900061400</t>
  </si>
  <si>
    <t>831900061400 墊片_AHC</t>
  </si>
  <si>
    <t>831900061500</t>
  </si>
  <si>
    <t>831900061500 墊片_φ55*10L</t>
  </si>
  <si>
    <t>831900061600</t>
  </si>
  <si>
    <t>831900061600 墊片_AHC</t>
  </si>
  <si>
    <t>831900061700</t>
  </si>
  <si>
    <t>831900061700 墊片_AHC</t>
  </si>
  <si>
    <t>831900061800</t>
  </si>
  <si>
    <t>831900061800 金屬墊片_127*86*10.5t</t>
  </si>
  <si>
    <t>831900062000</t>
  </si>
  <si>
    <t>831900062000 金屬墊片_230*125*10.5t</t>
  </si>
  <si>
    <t>8319000621A0</t>
  </si>
  <si>
    <t>8319000621A0 墊片_AHC</t>
  </si>
  <si>
    <t>8319000622A0</t>
  </si>
  <si>
    <t>8319000622A0 承靠墊片_160*28*15</t>
  </si>
  <si>
    <t>8319000623A0</t>
  </si>
  <si>
    <t>8319000623A0 墊高板/螺桿支撐座_184*97*5,HSA5350</t>
  </si>
  <si>
    <t>8319000624A0</t>
  </si>
  <si>
    <t>8319000624A0 凸輪從動軸承墊片_d20.2*D32</t>
  </si>
  <si>
    <t>8319000625A0</t>
  </si>
  <si>
    <t>8319000625A0 支撐滑輪心軸墊片_d20.2*D26,HSA5350</t>
  </si>
  <si>
    <t>8319000626A1</t>
  </si>
  <si>
    <t>8319000626A1 彈簧墊片/Y軸_10t</t>
  </si>
  <si>
    <t>8319000629A0</t>
  </si>
  <si>
    <t>8319000629A0 油缸座墊片_d157*D208*3.5t</t>
  </si>
  <si>
    <t>8319000630A1</t>
  </si>
  <si>
    <t>8319000630A1 墊片_HAB130B</t>
  </si>
  <si>
    <t>8319000631A0</t>
  </si>
  <si>
    <t>8319000631A0 墊片_HAB130B</t>
  </si>
  <si>
    <t>8319000633A0</t>
  </si>
  <si>
    <t>8319000633A0 滑塊調整板_104*82*13t</t>
  </si>
  <si>
    <t>8319000634A0</t>
  </si>
  <si>
    <t>8319000634A0 滑塊調整板_138*82*13t</t>
  </si>
  <si>
    <t>8319000635A0</t>
  </si>
  <si>
    <t>8319000635A0 滑塊調整板_78*66*5t</t>
  </si>
  <si>
    <t>831900063600</t>
  </si>
  <si>
    <t>831900063600 減速機墊片_340*150*10.7,VW-13430</t>
  </si>
  <si>
    <t>8319000637A1</t>
  </si>
  <si>
    <t>8319000637A1 滑塊調整板_106*67*5t</t>
  </si>
  <si>
    <t>831900063800</t>
  </si>
  <si>
    <t>831900063800 滑塊調整板_205*169*10</t>
  </si>
  <si>
    <t>831900063900</t>
  </si>
  <si>
    <t>831900063900 金屬墊片_165*96*10.5</t>
  </si>
  <si>
    <t>831900064000</t>
  </si>
  <si>
    <t>831900064000 金屬墊片_120*96*10.5</t>
  </si>
  <si>
    <t>8319000642A0</t>
  </si>
  <si>
    <t>8319000642A0 滑塊調整板/XY軸_138*82*5t</t>
  </si>
  <si>
    <t>8319000643A0</t>
  </si>
  <si>
    <t>8319000643A0 滑塊調整板/Z軸_120*67*5t</t>
  </si>
  <si>
    <t>831900064400</t>
  </si>
  <si>
    <t>831900064400 滑塊調整板_230*169*10</t>
  </si>
  <si>
    <t>8319000645A0</t>
  </si>
  <si>
    <t>8319000645A0 軸承座墊片_d145*D195*4.5L</t>
  </si>
  <si>
    <t>8319000646A0</t>
  </si>
  <si>
    <t>8319000646A0 軸承座墊片_d145*D195*3.5L</t>
  </si>
  <si>
    <t>8319000647A0</t>
  </si>
  <si>
    <t>8319000647A0 換向活塞墊片_d142*D180*4.5t</t>
  </si>
  <si>
    <t>8319000648B0</t>
  </si>
  <si>
    <t>8319000648B0 墊片/正齒輪,B軸後_d90*D127*3t</t>
  </si>
  <si>
    <t>8319000649B0</t>
  </si>
  <si>
    <t>8319000649B0 墊片/中間軸承箱用_d130*D170*4.5t</t>
  </si>
  <si>
    <t>8319000650A0</t>
  </si>
  <si>
    <t>8319000650A0 墊片/換向活塞C軸下_d149*D238*3.5t</t>
  </si>
  <si>
    <t>8319000651A0</t>
  </si>
  <si>
    <t>8319000651A0 墊片/頂刀螺栓用_d12*D18*1.5t</t>
  </si>
  <si>
    <t>8319000652A0</t>
  </si>
  <si>
    <t>8319000652A0 滑塊調整板_105*82*5t</t>
  </si>
  <si>
    <t>8319000653A0</t>
  </si>
  <si>
    <t>8319000653A0 墊片,換檔氣壓缸用(中)_L100*W62.5*18t</t>
  </si>
  <si>
    <t>8319000654A0</t>
  </si>
  <si>
    <t>8319000654A0 底座連接座墊片_L170xW65xH10</t>
  </si>
  <si>
    <t>8319000656A0</t>
  </si>
  <si>
    <t>8319000656A0 墊高塊_d16*D42*17.5L</t>
  </si>
  <si>
    <t>8319000657A0</t>
  </si>
  <si>
    <t>8319000657A0 打刀平板凸輪墊片_90L*69W*1.8t</t>
  </si>
  <si>
    <t>831900065800</t>
  </si>
  <si>
    <t>831900065800 金屬墊片_D47*d33*4t</t>
  </si>
  <si>
    <t>8319000660A1</t>
  </si>
  <si>
    <t>8319000660A1 滑塊調整板_90L*71W*4t</t>
  </si>
  <si>
    <t>8319000661A1</t>
  </si>
  <si>
    <t>8319000661A1 滑塊調整板_80L*70W*4t</t>
  </si>
  <si>
    <t>8319000663A0</t>
  </si>
  <si>
    <t>8319000663A0 螺桿支撐件墊片_L120*W80*H5</t>
  </si>
  <si>
    <t>8319000664A0</t>
  </si>
  <si>
    <t>8319000664A0 刀長量測墊高塊_L40*W35*42t</t>
  </si>
  <si>
    <t>8319000665A1</t>
  </si>
  <si>
    <t>8319000665A1 打刀平板凸輪墊片_90L*69W*2t</t>
  </si>
  <si>
    <t>8319000666A1</t>
  </si>
  <si>
    <t>8319000666A1 打刀平板凸輪墊片_90L*69W*1.6t</t>
  </si>
  <si>
    <t>8319000667A0</t>
  </si>
  <si>
    <t>8319000667A0 墊高板/導桿_293L*100W*20H</t>
  </si>
  <si>
    <t>8319000671B0</t>
  </si>
  <si>
    <t>8319000671B0 螺桿支撐件墊片,X軸_L136*W64*H5</t>
  </si>
  <si>
    <t>8319000673A0</t>
  </si>
  <si>
    <t>8319000673A0 蝸輪調整墊片_d140*D185*3.5t</t>
  </si>
  <si>
    <t>8319000674A0</t>
  </si>
  <si>
    <t>8319000674A0 滑塊調整板_160*125*10</t>
  </si>
  <si>
    <t>8319000675A0</t>
  </si>
  <si>
    <t>8319000675A0 螺桿支撐板,Y軸_L120*W100*H12,SW-x35</t>
  </si>
  <si>
    <t>8319000676A0</t>
  </si>
  <si>
    <t>8319000676A0 螺桿支撐件墊片_L120*W20*H5,SW-x35</t>
  </si>
  <si>
    <t>8319000677B0</t>
  </si>
  <si>
    <t>8319000677B0 金屬墊片,C軸軸承箱用_d162*D228*3.5t</t>
  </si>
  <si>
    <t>8319000678A0</t>
  </si>
  <si>
    <t>8319000678A0 底座連接座墊片_PBM-135</t>
  </si>
  <si>
    <t>831900068000</t>
  </si>
  <si>
    <t>831900068000 墊片,調整式地基用_180*4t</t>
  </si>
  <si>
    <t>831900068100</t>
  </si>
  <si>
    <t>831900068100 墊片,調整式地基用_180*14t</t>
  </si>
  <si>
    <t>8319000682A0</t>
  </si>
  <si>
    <t>8319000682A0 金屬墊片,A軸軸承箱用_d142*D186*4t</t>
  </si>
  <si>
    <t>8319000683A0</t>
  </si>
  <si>
    <t>8319000683A0 墊片_165*165*7mm</t>
  </si>
  <si>
    <t>8319000684A0</t>
  </si>
  <si>
    <t>8319000684A0 金屬墊片,承箱用_d145*D195*4t</t>
  </si>
  <si>
    <t>831900068500</t>
  </si>
  <si>
    <t>831900068500 墊片_MVH-6</t>
  </si>
  <si>
    <t>831900068600</t>
  </si>
  <si>
    <t>831900068600 蝸輪墊片_MVH-6</t>
  </si>
  <si>
    <t>831900068800</t>
  </si>
  <si>
    <t>831900068800 encoder墊片_MVH-6</t>
  </si>
  <si>
    <t>831900068900</t>
  </si>
  <si>
    <t>831900068900 金屬墊片,A軸通心軸用_d45*5t</t>
  </si>
  <si>
    <t>831900069000</t>
  </si>
  <si>
    <t>831900069000 滑塊調整板_L89*W71*4t</t>
  </si>
  <si>
    <t>8319000691A0</t>
  </si>
  <si>
    <t>8319000691A0 滑塊調整板_120*120*5t</t>
  </si>
  <si>
    <t>8319000692A0</t>
  </si>
  <si>
    <t>8319000692A0 金屬墊片_HF-AU</t>
  </si>
  <si>
    <t>8319000693A0</t>
  </si>
  <si>
    <t>8319000693A0 金屬墊片,承箱用_d160*D199*4t</t>
  </si>
  <si>
    <t>8319000694A0</t>
  </si>
  <si>
    <t>8319000694A0 金屬墊片,打刀缸用_d160*D199*4t</t>
  </si>
  <si>
    <t>8319000695A0</t>
  </si>
  <si>
    <t>8319000695A0 滑塊調整板/XZ軸_L120*W67*H5.1</t>
  </si>
  <si>
    <t>8319000696A0</t>
  </si>
  <si>
    <t>8319000696A0 滑塊調整板/Y軸_L160*W86*H5</t>
  </si>
  <si>
    <t>8319000697A0</t>
  </si>
  <si>
    <t>8319000697A0 金屬墊片,切削液分流塊用_L100*W40*0.8t</t>
  </si>
  <si>
    <t>8319000698A0</t>
  </si>
  <si>
    <t>8319000698A0 金屬墊片_5M*12.7*0.02</t>
  </si>
  <si>
    <t>8319000699A0</t>
  </si>
  <si>
    <t>8319000699A0 金屬墊片_5M*12.7*0.05</t>
  </si>
  <si>
    <t>831900070000</t>
  </si>
  <si>
    <t>831900070000 B軸定子定位板調整墊片_485*524*2.1</t>
  </si>
  <si>
    <t>831900070100</t>
  </si>
  <si>
    <t>831900070100 B軸輔助臂調整墊片_185*60*9</t>
  </si>
  <si>
    <t>831900070300</t>
  </si>
  <si>
    <t>831900070300 金屬墊片_5A-650</t>
  </si>
  <si>
    <t>8319000704A0</t>
  </si>
  <si>
    <t>8319000704A0 連桿端軸承墊片_d20*D27*t1.8</t>
  </si>
  <si>
    <t>8319000705A0</t>
  </si>
  <si>
    <t>8319000705A0 墊高板,配重支撐座用_L165*W98*20t</t>
  </si>
  <si>
    <t>8319000706A0</t>
  </si>
  <si>
    <t>8319000706A0 墊高板,吊環用_L66*W40*20t</t>
  </si>
  <si>
    <t>831900070700</t>
  </si>
  <si>
    <t>831900070700 搖籃墊片_L330*W96*10t</t>
  </si>
  <si>
    <t>8319000708A0</t>
  </si>
  <si>
    <t>8319000708A0 墊高塊,NCG2005_200*200*550H</t>
  </si>
  <si>
    <t>8319000709A0</t>
  </si>
  <si>
    <t>8319000709A0 B軸馬達座墊片,上_290L*117W*4.8t</t>
  </si>
  <si>
    <t>8319000710A0</t>
  </si>
  <si>
    <t>8319000710A0 B軸馬達座墊片,中_300L*117W*4.8t</t>
  </si>
  <si>
    <t>8319000711A0</t>
  </si>
  <si>
    <t>8319000711A0 B軸馬達座墊片,下_259.5d*290D*4.8t</t>
  </si>
  <si>
    <t>8319000712A0</t>
  </si>
  <si>
    <t>8319000712A0 墊高板_170*50*50</t>
  </si>
  <si>
    <t>831900071300</t>
  </si>
  <si>
    <t>831900071300 承靠墊片_180*15*10</t>
  </si>
  <si>
    <t>831900071400</t>
  </si>
  <si>
    <t>831900071400 滑塊調整板_105*82*5t</t>
  </si>
  <si>
    <t>831900071500</t>
  </si>
  <si>
    <t>831900071500 滑塊調整板_78*66*5t</t>
  </si>
  <si>
    <t>831900071900</t>
  </si>
  <si>
    <t>831900071900 搖籃支撐座墊片_180L*60W*9H</t>
  </si>
  <si>
    <t>831900072000</t>
  </si>
  <si>
    <t>831900072000 鞍座承靠墊片_150*15*10</t>
  </si>
  <si>
    <t>8319000721B0</t>
  </si>
  <si>
    <t>8319000721B0 立柱墊高塊,右_320mmx150mmx90mm</t>
  </si>
  <si>
    <t>8319000722B0</t>
  </si>
  <si>
    <t>8319000722B0 立柱墊高塊,左_320mmx150mmx90mm</t>
  </si>
  <si>
    <t>8319000723A0</t>
  </si>
  <si>
    <t>8319000723A0 搖籃墊片,前_L361*W190*20t</t>
  </si>
  <si>
    <t>8319000724A0</t>
  </si>
  <si>
    <t>8319000724A0 搖籃墊片,後_L361*W184*20t</t>
  </si>
  <si>
    <t>8319000725A0</t>
  </si>
  <si>
    <t>8319000725A0 墊高塊,NCG2005_200*200*750H</t>
  </si>
  <si>
    <t>831900072800</t>
  </si>
  <si>
    <t>831900072800 增壓缸墊高塊_40X110X24.5H</t>
  </si>
  <si>
    <t>8319000729B0</t>
  </si>
  <si>
    <t>8319000729B0 金屬墊片,承箱用EQ_d145*D195*4t</t>
  </si>
  <si>
    <t>8319000730A0</t>
  </si>
  <si>
    <t>8319000730A0 墊片,拉緊環用_d350*D419*1.5t</t>
  </si>
  <si>
    <t>8319000731A0</t>
  </si>
  <si>
    <t>8319000731A0 金屬墊片,C軸軸承箱_d152*D217.5*3.5t</t>
  </si>
  <si>
    <t>831900073200</t>
  </si>
  <si>
    <t>831900073200 搖籃墊片,600身_5A-800T</t>
  </si>
  <si>
    <t>8319000733A0</t>
  </si>
  <si>
    <t>8319000733A0 墊片_HF-AU</t>
  </si>
  <si>
    <t>8319000734A0</t>
  </si>
  <si>
    <t>8319000734A0 墊片_HF-AU</t>
  </si>
  <si>
    <t>8319000735A0</t>
  </si>
  <si>
    <t>8319000735A0 壓板,A軸後_d94*D132*t14.5</t>
  </si>
  <si>
    <t>8319000736A0</t>
  </si>
  <si>
    <t>8319000736A0 壓板,A軸前_d94*D115.6*t20.5</t>
  </si>
  <si>
    <t>8319000737A0</t>
  </si>
  <si>
    <t>8319000737A0 墊片,A軸後
_d142*D171*t5.5</t>
  </si>
  <si>
    <t>8319000738B0</t>
  </si>
  <si>
    <t>8319000738B0 墊片,A軸前
_d116.5*D147*t5.5</t>
  </si>
  <si>
    <t>8319000739B0</t>
  </si>
  <si>
    <t>8319000739B0 金屬墊片,承箱用_d145*D195*4t</t>
  </si>
  <si>
    <t>8319000740A0</t>
  </si>
  <si>
    <t>8319000740A0 墊片_d50*D83*4.5</t>
  </si>
  <si>
    <t>8319000741A0</t>
  </si>
  <si>
    <t>8319000741A0 壓板_d93*D137*H16.5</t>
  </si>
  <si>
    <t>8319000742A0</t>
  </si>
  <si>
    <t>8319000742A0 金屬墊片,C軸軸承箱
_d152*D227.5*3.5t</t>
  </si>
  <si>
    <t>8319000743A0</t>
  </si>
  <si>
    <t>8319000743A0 金屬墊片_HF-SU</t>
  </si>
  <si>
    <t>8319000744A0</t>
  </si>
  <si>
    <t>8319000744A0 金屬墊片_HF-SU</t>
  </si>
  <si>
    <t>831900074500</t>
  </si>
  <si>
    <t>831900074500 近接開關調整板_80*30*7</t>
  </si>
  <si>
    <t>8319000746A0</t>
  </si>
  <si>
    <t>8319000746A0 金屬墊片,治具_d130*D164*5t</t>
  </si>
  <si>
    <t>831900074700</t>
  </si>
  <si>
    <t>831900074700 金屬墊片_L218*W96*H20.5</t>
  </si>
  <si>
    <t>831900074800</t>
  </si>
  <si>
    <t>831900074800 金屬墊片_L200*W166*H8.5</t>
  </si>
  <si>
    <t>831900074900</t>
  </si>
  <si>
    <t>831900074900 滑塊調整板_L59*W45*6t</t>
  </si>
  <si>
    <t>831900075000</t>
  </si>
  <si>
    <t>831900075000 立柱墊高塊1_L400*W120*H10</t>
  </si>
  <si>
    <t>831900075100</t>
  </si>
  <si>
    <t>831900075100 立柱墊高塊2_L310*W120*H10</t>
  </si>
  <si>
    <t>831900075200</t>
  </si>
  <si>
    <t>831900075200 立柱墊高塊3_L390*W120*H10</t>
  </si>
  <si>
    <t>831900075300</t>
  </si>
  <si>
    <t>831900075300 立柱墊高塊4_L400*W120*H10</t>
  </si>
  <si>
    <t>8319000754A0</t>
  </si>
  <si>
    <t>8319000754A0 靜剛治具,轉接板_D300*15t</t>
  </si>
  <si>
    <t>8319000755A0</t>
  </si>
  <si>
    <t>8319000755A0 滑塊調整板_205*169*21</t>
  </si>
  <si>
    <t>8319000756A0</t>
  </si>
  <si>
    <t>8319000756A0 搖籃墊片,A_L420*W140*10t</t>
  </si>
  <si>
    <t>8319000757A0</t>
  </si>
  <si>
    <t>8319000757A0 搖籃墊片,B_L430*W155*10t</t>
  </si>
  <si>
    <t>8319000760A0</t>
  </si>
  <si>
    <t>8319000760A0 滑塊調整板,NRS_106*67*9t</t>
  </si>
  <si>
    <t>8319000762A0</t>
  </si>
  <si>
    <t>8319000762A0 滑塊側向調整板_L130*W35*5t</t>
  </si>
  <si>
    <t>8319000763A0</t>
  </si>
  <si>
    <t>立柱墊高塊/100mm_LG-500,400Lx100Wx100T</t>
  </si>
  <si>
    <t>008</t>
    <phoneticPr fontId="2" type="noConversion"/>
  </si>
  <si>
    <t>8319000771A0</t>
  </si>
  <si>
    <t>金屬墊片,承箱用_d145*D195*4t</t>
  </si>
  <si>
    <t>8319000781A0</t>
  </si>
  <si>
    <t>油缸座墊片_d130.5*D163.5*0.5t</t>
  </si>
  <si>
    <t>8319000782A0</t>
  </si>
  <si>
    <t>油缸座墊片_d130.5*D163.5*0.8t</t>
  </si>
  <si>
    <t>8319000783A0</t>
  </si>
  <si>
    <t>油缸座墊片_d130.5*D163.5*1.0t</t>
  </si>
  <si>
    <t>8320000023A1</t>
  </si>
  <si>
    <t>8320000023A1 汽缸座支塊_HV70-290</t>
  </si>
  <si>
    <t>8320000032A0</t>
  </si>
  <si>
    <t>8320000032A0 防塵板帶動塊_</t>
  </si>
  <si>
    <t>8320000041A0</t>
  </si>
  <si>
    <t>8320000041A0 防塵板帶動塊@_</t>
  </si>
  <si>
    <t>8320000112A0</t>
  </si>
  <si>
    <t>8320000112A0 被動軸頂緊塊/刀庫_HB-211</t>
  </si>
  <si>
    <t>8320000121A0</t>
  </si>
  <si>
    <t>8320000121A0 被動軸導引塊/刀庫_HB-199</t>
  </si>
  <si>
    <t>8320000229A0</t>
  </si>
  <si>
    <t>8320000229A0 調整塊/刀庫墊高板_</t>
  </si>
  <si>
    <t>8320000265A0</t>
  </si>
  <si>
    <t>8320000265A0 調整塊/刀庫固定座_HB-633/HV50-107</t>
  </si>
  <si>
    <t>8320000363B0</t>
  </si>
  <si>
    <t>8320000363B0 調整塊/皮帶輪_50-55</t>
  </si>
  <si>
    <t>8320000390A1</t>
  </si>
  <si>
    <t>8320000390A1 調整塊/Y軸皮帶傳動用_</t>
  </si>
  <si>
    <t>8320000434B0</t>
  </si>
  <si>
    <t>8320000434B0 調整塊_52*16*20</t>
  </si>
  <si>
    <t>8320000443A0</t>
  </si>
  <si>
    <t>8320000443A0 調整塊_</t>
  </si>
  <si>
    <t>8320000532A0</t>
  </si>
  <si>
    <t>8320000532A0 鉸鍊排固定鐵_</t>
  </si>
  <si>
    <t>8320000578A0</t>
  </si>
  <si>
    <t>8320000578A0 調整塊_</t>
  </si>
  <si>
    <t>8320000587B0</t>
  </si>
  <si>
    <t>8320000587B0 水平調整塊/底座_D180*20,D18</t>
  </si>
  <si>
    <t>8320000676A0</t>
  </si>
  <si>
    <t>8320000676A0 調整塊/刀臂座,下_BT40-24支刀,組立德士凸輪時用</t>
  </si>
  <si>
    <t>8320000685A1</t>
  </si>
  <si>
    <t>8320000685A1 馬達座調整塊/X,Y軸_</t>
  </si>
  <si>
    <t>8320000694A0</t>
  </si>
  <si>
    <t>8320000694A0 刀庫調整塊/ATC用_</t>
  </si>
  <si>
    <t>8320000710A1</t>
  </si>
  <si>
    <t>8320000710A1 油壓缸座墊塊_BT50</t>
  </si>
  <si>
    <t>8320000729A0</t>
  </si>
  <si>
    <t>8320000729A0 打刀油缸支座_BT50+S,齒輪式CTS-26</t>
  </si>
  <si>
    <t>8320000783A0</t>
  </si>
  <si>
    <t>8320000783A0 楔調整塊_</t>
  </si>
  <si>
    <t>8320000792A0</t>
  </si>
  <si>
    <t>8320000792A0 懸臂吊桿擋塊_HV80-846</t>
  </si>
  <si>
    <t>8320000809A0</t>
  </si>
  <si>
    <t>8320000809A0 調整塊_HB-1050</t>
  </si>
  <si>
    <t>8320000863A1</t>
  </si>
  <si>
    <t>8320000863A1 調整塊/馬達座_VRP-61</t>
  </si>
  <si>
    <t>8320000872B0</t>
  </si>
  <si>
    <t>8320000872B0 刀具檢測器固定塊_</t>
  </si>
  <si>
    <t>8320000882A1</t>
  </si>
  <si>
    <t>8320000882A1 馬達座調整塊_N/A</t>
  </si>
  <si>
    <t>8320000886A0</t>
  </si>
  <si>
    <t>8320000886A0 刀臂座墊板_N/A</t>
  </si>
  <si>
    <t>8320000887A0</t>
  </si>
  <si>
    <t>8320000887A0 楔調整螺絲固定塊_HB120-1554, HB-5A</t>
  </si>
  <si>
    <t>8320000895A0</t>
  </si>
  <si>
    <t>8320000895A0 調整塊_</t>
  </si>
  <si>
    <t>8320000898A0</t>
  </si>
  <si>
    <t>8320000898A0 調整塊(打刀油缸支座)_HFS-071</t>
  </si>
  <si>
    <t>8320000899A1</t>
  </si>
  <si>
    <t>8320000899A1 馬達座調整塊_</t>
  </si>
  <si>
    <t>8320000900A0</t>
  </si>
  <si>
    <t>8320000900A0 馬達調整塊_</t>
  </si>
  <si>
    <t>8320000907A0</t>
  </si>
  <si>
    <t>8320000907A0 調整塊〈刀庫檢測器用〉_120-1731 *2,TS27</t>
  </si>
  <si>
    <t>8320000911A0</t>
  </si>
  <si>
    <t>8320000911A0 調整塊/馬達座_MCS40-108</t>
  </si>
  <si>
    <t>8320000912A1</t>
  </si>
  <si>
    <t>8320000912A1 滑塊迫緊塊/X、Y軸_90*25*25</t>
  </si>
  <si>
    <t>8320000913A0</t>
  </si>
  <si>
    <t>8320000913A0 滑塊迫緊塊_VMC560-031</t>
  </si>
  <si>
    <t>8320000918A0</t>
  </si>
  <si>
    <t>8320000918A0 楔調整塊_1100-2514</t>
  </si>
  <si>
    <t>8320000919A1</t>
  </si>
  <si>
    <t>8320000919A1 X軸斜楔調整塊_VMC1270-822</t>
  </si>
  <si>
    <t>8320000920A0</t>
  </si>
  <si>
    <t>8320000920A0 汽缸座支塊_HCMC-1270#40P</t>
  </si>
  <si>
    <t>8320000921A0</t>
  </si>
  <si>
    <t>8320000921A0 刀庫調整塊_VMC1100</t>
  </si>
  <si>
    <t>832000092300</t>
  </si>
  <si>
    <t>832000092300 馬達調整塊/FANUC_ψ114.3</t>
  </si>
  <si>
    <t>8320000924A1</t>
  </si>
  <si>
    <t>8320000924A1 楔調整螺絲固定塊_HB-3173</t>
  </si>
  <si>
    <t>8320000925A1</t>
  </si>
  <si>
    <t>8320000925A1 楔調整螺絲固定塊_HB-3174</t>
  </si>
  <si>
    <t>8320000929A0</t>
  </si>
  <si>
    <t>8320000929A0 滑塊迫緊塊,X軸_MVH-4</t>
  </si>
  <si>
    <t>8320000930A0</t>
  </si>
  <si>
    <t>8320000930A0 滑塊迫緊塊,Y軸_MVH-4</t>
  </si>
  <si>
    <t>8320000931A0</t>
  </si>
  <si>
    <t>8320000931A0 調整塊_PI,1</t>
  </si>
  <si>
    <t>8320000932A0</t>
  </si>
  <si>
    <t>8320000932A0 調整塊_PI-1</t>
  </si>
  <si>
    <t>8320000933A1</t>
  </si>
  <si>
    <t>8320000933A1 楔調整塊_PI,1</t>
  </si>
  <si>
    <t>8320000934A0</t>
  </si>
  <si>
    <t>8320000934A0 楔調整塊_PI,1</t>
  </si>
  <si>
    <t>8320000935A0</t>
  </si>
  <si>
    <t>8320000935A0 楔調整塊_HB,3287</t>
  </si>
  <si>
    <t>8320000936A0</t>
  </si>
  <si>
    <t>8320000936A0 楔調整塊_HB,3288</t>
  </si>
  <si>
    <t>8320000937A1</t>
  </si>
  <si>
    <t>8320000937A1 楔調整塊_HB,3289</t>
  </si>
  <si>
    <t>8320000938A0</t>
  </si>
  <si>
    <t>8320000938A0 Y軸滑塊迫緊塊_MVH-5,0103</t>
  </si>
  <si>
    <t>8320000939A0</t>
  </si>
  <si>
    <t>8320000939A0 橫樑調整塊_Y軸</t>
  </si>
  <si>
    <t>8320000940A0</t>
  </si>
  <si>
    <t>8320000940A0 調整塊_N/A</t>
  </si>
  <si>
    <t>8320000941A0</t>
  </si>
  <si>
    <t>8320000941A0 調整塊_N/A</t>
  </si>
  <si>
    <t>8320000944A1</t>
  </si>
  <si>
    <t>8320000944A1 水平調整塊_D180*20,D22</t>
  </si>
  <si>
    <t>8320000945A3</t>
  </si>
  <si>
    <t>8320000945A3 水平調整塊_D180*20,D22</t>
  </si>
  <si>
    <t>8320000947A0</t>
  </si>
  <si>
    <t>8320000947A0 滑塊迫緊塊_HSA-2215</t>
  </si>
  <si>
    <t>8320000948A1</t>
  </si>
  <si>
    <t>8320000948A1 滑塊調整板_HSA-2215</t>
  </si>
  <si>
    <t>8320000949A0</t>
  </si>
  <si>
    <t>8320000949A0 調整塊_HSA-2215</t>
  </si>
  <si>
    <t>832000095010</t>
  </si>
  <si>
    <t>832000095010 楔調整固定塊_VW,0629</t>
  </si>
  <si>
    <t>832000095100</t>
  </si>
  <si>
    <t>832000095100 楔調整固定塊_VW,0630</t>
  </si>
  <si>
    <t>832000095200</t>
  </si>
  <si>
    <t>832000095200 楔調整塊_W軸</t>
  </si>
  <si>
    <t>8320000953A0</t>
  </si>
  <si>
    <t>8320000953A0 調整塊_d90*D100*3.8T(含0.3修配量)</t>
  </si>
  <si>
    <t>832000095400</t>
  </si>
  <si>
    <t>832000095400 立柱調整塊_X軸</t>
  </si>
  <si>
    <t>832000095500</t>
  </si>
  <si>
    <t>832000095500 楔調整螺絲固定塊_HB,5A</t>
  </si>
  <si>
    <t>832000095600</t>
  </si>
  <si>
    <t>832000095600 馬達調整塊_PRO,主軸皮帶式</t>
  </si>
  <si>
    <t>832000095700</t>
  </si>
  <si>
    <t>832000095700 機頭下調整塊,TS_PRO-4210TS</t>
  </si>
  <si>
    <t>832000095900</t>
  </si>
  <si>
    <t>832000095900 齒輪箱調整塊_VW,0082</t>
  </si>
  <si>
    <t>8320000960A0</t>
  </si>
  <si>
    <t>8320000960A0 Y軸線軌滑塊迫緊塊_HSA4265</t>
  </si>
  <si>
    <t>832000096200</t>
  </si>
  <si>
    <t>832000096200 螺桿支撐墊塊_80X60X20t</t>
  </si>
  <si>
    <t>832000096300</t>
  </si>
  <si>
    <t>832000096300 W軸上護罩引導塊_VW,F</t>
  </si>
  <si>
    <t>8320000964A0</t>
  </si>
  <si>
    <t>8320000964A0 橫樑調整塊_VW</t>
  </si>
  <si>
    <t>8320000965A0</t>
  </si>
  <si>
    <t>8320000965A0 調整柱_d36*70L</t>
  </si>
  <si>
    <t>8320000967A1</t>
  </si>
  <si>
    <t>8320000967A1 水平/橫向調整塊_VW,F</t>
  </si>
  <si>
    <t>8320000968A0</t>
  </si>
  <si>
    <t>8320000968A0 滑塊迫緊塊,滾柱_25*25*98L</t>
  </si>
  <si>
    <t>832000096900</t>
  </si>
  <si>
    <t>832000096900 楔調整塊,INA_VUS 26102</t>
  </si>
  <si>
    <t>832000097000</t>
  </si>
  <si>
    <t>832000097000 楔調整塊,INA_VUS 38134</t>
  </si>
  <si>
    <t>832000097100</t>
  </si>
  <si>
    <t>832000097100 水平調整塊_D220*25,D22</t>
  </si>
  <si>
    <t>8320000972A0</t>
  </si>
  <si>
    <t>8320000972A0 斜楔調整塊_HCMC-1270/Y軸</t>
  </si>
  <si>
    <t>832000097300</t>
  </si>
  <si>
    <t>832000097300 底座調整塊_160*140*140</t>
  </si>
  <si>
    <t>832000097400</t>
  </si>
  <si>
    <t>832000097400 緩衝塊_MWSC,W軸</t>
  </si>
  <si>
    <t>832000097500</t>
  </si>
  <si>
    <t>832000097500 立柱調整塊_150L*130W*50H</t>
  </si>
  <si>
    <t>832000097700</t>
  </si>
  <si>
    <t>4S0041</t>
  </si>
  <si>
    <t>832000097700 防震腳_TNA-50,M10*1.5P</t>
  </si>
  <si>
    <t>8320000978A0</t>
  </si>
  <si>
    <t>8320000978A0 打刀油缸支座_MVH-6</t>
  </si>
  <si>
    <t>8320000979A0</t>
  </si>
  <si>
    <t>8320000979A0 滑塊調整塊_MVH-6</t>
  </si>
  <si>
    <t>8320000980A0</t>
  </si>
  <si>
    <t>8320000980A0 Y軸滑塊迫緊塊_MVH-6</t>
  </si>
  <si>
    <t>8320000981A0</t>
  </si>
  <si>
    <t>8320000981A0 Z軸滑塊調整板_MVH-5 #50</t>
  </si>
  <si>
    <t>8320000982A0</t>
  </si>
  <si>
    <t>8320000982A0 滑塊調整塊_58*45*5t</t>
  </si>
  <si>
    <t>8320000983A0</t>
  </si>
  <si>
    <t>8320000983A0 乙烯龍調整塊,TS27_PBM-135A</t>
  </si>
  <si>
    <t>8320000984A0</t>
  </si>
  <si>
    <t>8320000984A0 線軌迫緊塊_DUSC-10(2)</t>
  </si>
  <si>
    <t>8320000986A1</t>
  </si>
  <si>
    <t>8320000986A1 馬達板調整塊_PBM-135A</t>
  </si>
  <si>
    <t>8320000987A0</t>
  </si>
  <si>
    <t>8320000987A0 Z軸滑塊迫緊塊_M6-30*35*10</t>
  </si>
  <si>
    <t>8320000991A0</t>
  </si>
  <si>
    <t>8320000991A0 迫緊塊_30*20*11.5</t>
  </si>
  <si>
    <t>8320000992A0</t>
  </si>
  <si>
    <t>8320000992A0 調整塊_40*35*15</t>
  </si>
  <si>
    <t>8320000993A0</t>
  </si>
  <si>
    <t>8320000993A0 調整塊_D28*d13.4*L32</t>
  </si>
  <si>
    <t>832000099700</t>
  </si>
  <si>
    <t>832000099700 調整塊_MVH-6</t>
  </si>
  <si>
    <t>8320000998A0</t>
  </si>
  <si>
    <t>8320000998A0 滑塊調整塊_MVH-8</t>
  </si>
  <si>
    <t>8320000999A0</t>
  </si>
  <si>
    <t>8320000999A0 調整塊_200*40*40</t>
  </si>
  <si>
    <t>832000100000</t>
  </si>
  <si>
    <t>832000100000 Z軸楔固定板,50_L49*W40*H15</t>
  </si>
  <si>
    <t>832000100100</t>
  </si>
  <si>
    <t>832000100100 Z軸楔固定板,40_L39*W40*H15</t>
  </si>
  <si>
    <t>8320001002A0</t>
  </si>
  <si>
    <t>8320001002A0 滑塊調整塊_HSA-x212</t>
  </si>
  <si>
    <t>832000100300</t>
  </si>
  <si>
    <t>832000100300 滑塊迫緊塊,Y軸_200L*70W*15H;DBC-x430W</t>
  </si>
  <si>
    <t>8320001004A0</t>
  </si>
  <si>
    <t>8320001004A0 斜楔調整塊_HCMC-1682</t>
  </si>
  <si>
    <t>832000100500</t>
  </si>
  <si>
    <t>832000100500 刀具檢測器固定塊_74*43*15</t>
  </si>
  <si>
    <t>8320001006A0</t>
  </si>
  <si>
    <t>8320001006A0 Z軸楔固定板,50(一鎖兩頂用)_L49*W40*H15</t>
  </si>
  <si>
    <t>8320001007A0</t>
  </si>
  <si>
    <t>8320001007A0 Z軸楔固定板,40(一鎖兩頂用)_L39*W40*H15</t>
  </si>
  <si>
    <t>8320001008A0</t>
  </si>
  <si>
    <t>8320001008A0 楔調整塊_SW-x16</t>
  </si>
  <si>
    <t>8320001009A0</t>
  </si>
  <si>
    <t>8320001009A0 內藏馬達調整塊_95*50*20t,HSA-EA/EAY</t>
  </si>
  <si>
    <t>8320001010A0</t>
  </si>
  <si>
    <t>8320001010A0 楔調整塊_36L*32.8W*16H</t>
  </si>
  <si>
    <t>832000101100</t>
  </si>
  <si>
    <t>832000101100 B軸輔助臂調整塊_5A-650</t>
  </si>
  <si>
    <t>8320001012A0</t>
  </si>
  <si>
    <t>8320001012A0 楔調整塊_HCMC-1000</t>
  </si>
  <si>
    <t>832000101300</t>
  </si>
  <si>
    <t>832000101300 水平,橫向調整塊,焊接式_VW-x430</t>
  </si>
  <si>
    <t>8320001016A0</t>
  </si>
  <si>
    <t>8320001016A0 馬達調整塊_52*17*20</t>
  </si>
  <si>
    <t>8320001017A0</t>
  </si>
  <si>
    <t>8320001017A0 水平調整塊_300x300x25t (原圖844883-00)</t>
  </si>
  <si>
    <t>832000101800</t>
  </si>
  <si>
    <t>832000101800 滑塊墊片_TGV-128</t>
  </si>
  <si>
    <t>8320001019A0</t>
  </si>
  <si>
    <t>8320001019A0 調整塊,頭倉用_L90xW30xH28，AHC-x36</t>
  </si>
  <si>
    <t>832000102000</t>
  </si>
  <si>
    <t>832000102000 滑塊墊片_TGV-1612</t>
  </si>
  <si>
    <t>8320001021A0</t>
  </si>
  <si>
    <t>8320001021A0 Y軸滑塊調整板_AERO-x26</t>
  </si>
  <si>
    <t>8320001023A0</t>
  </si>
  <si>
    <t>8320001023A0 水平調整塊_AERO-x26</t>
  </si>
  <si>
    <t>8320001024A0</t>
  </si>
  <si>
    <t>8320001024A0 底座調整塊_AERO-x26</t>
  </si>
  <si>
    <t>8320001025A0</t>
  </si>
  <si>
    <t>8320001025A0 水平調整塊,M45用_D200*d26*25t</t>
  </si>
  <si>
    <t>8320001026A0</t>
  </si>
  <si>
    <t>4G0127</t>
  </si>
  <si>
    <t>8320001026A0 臥式水平調整器_荷重10噸</t>
  </si>
  <si>
    <t>832000102701</t>
  </si>
  <si>
    <t>832000102701 固定塊,荷重元_34*34*60</t>
  </si>
  <si>
    <t>832000102900</t>
  </si>
  <si>
    <t>832000102900 橫樑調整塊_120*70*32</t>
  </si>
  <si>
    <t>832000103000</t>
  </si>
  <si>
    <t>832000103000 搖籃後調整塊_70*60*20</t>
  </si>
  <si>
    <t>832000103100</t>
  </si>
  <si>
    <t>832000103100 刀庫調整塊_VMC560</t>
  </si>
  <si>
    <t>8320001032A0</t>
  </si>
  <si>
    <t>8320001032A0 刀庫調整塊_A8</t>
  </si>
  <si>
    <t>832000103300</t>
  </si>
  <si>
    <t>832000103300 斜楔調整塊_M60 (51*36*18)</t>
  </si>
  <si>
    <t>8320001034A0</t>
  </si>
  <si>
    <t>8320001034A0 ATC刀庫調整塊_VMC560</t>
  </si>
  <si>
    <t>832000103500</t>
  </si>
  <si>
    <t>832000103500 刀庫調整塊,Y向_M60 (70*30*26)</t>
  </si>
  <si>
    <t>8320001036A0</t>
  </si>
  <si>
    <t>8320001036A0 調整塊,編碼器用_90L*70W*50H,HSA-EC</t>
  </si>
  <si>
    <t>8320001037A0</t>
  </si>
  <si>
    <t>8320001037A0 水平,橫向調整塊_AERO-2031SR</t>
  </si>
  <si>
    <t>8320001038A1</t>
  </si>
  <si>
    <t>8320001038A1 調整塊,工作台_AERO-2031SR</t>
  </si>
  <si>
    <t>832000103900</t>
  </si>
  <si>
    <t>832000103900 底座地基底板_L430*W255*H260</t>
  </si>
  <si>
    <t>832000104000</t>
  </si>
  <si>
    <t>832000104000 工作台地基底板A_L200*W150*H140</t>
  </si>
  <si>
    <t>832000104100</t>
  </si>
  <si>
    <t>832000104100 工作台地基底板B_L350*W150*H140</t>
  </si>
  <si>
    <t>832000104200</t>
  </si>
  <si>
    <t>832000104200 減速機調整塊_L40*W35*H35</t>
  </si>
  <si>
    <t>8320001043A0</t>
  </si>
  <si>
    <t>8320001043A0 調整塊,工作台,補強板_AERO-2031SR</t>
  </si>
  <si>
    <t>8320001044A0</t>
  </si>
  <si>
    <t>8320001044A0 A軸調整塊_5A95Q</t>
  </si>
  <si>
    <t>8320001045A0</t>
  </si>
  <si>
    <t>8320001045A0 馬達座轉接環_d114.3*D170*14.5L</t>
  </si>
  <si>
    <t>8320001046A0</t>
  </si>
  <si>
    <t>8320001046A0 滑塊墊片,X軸_L150*W35*5t</t>
  </si>
  <si>
    <t>8320001047A0</t>
  </si>
  <si>
    <t>8320001047A0 滑塊墊片,Y軸,A_L142*W120*5t</t>
  </si>
  <si>
    <t>8320001048A0</t>
  </si>
  <si>
    <t>8320001048A0 滑塊墊片,Y軸,B_L142*W120*5.2t</t>
  </si>
  <si>
    <t>8320001049A0</t>
  </si>
  <si>
    <t>8320001049A0 水平調整塊_D180*d22*70t</t>
  </si>
  <si>
    <t>8320001053A0</t>
  </si>
  <si>
    <t>8320001053A0 抽屜軌道調整塊_599x108x15</t>
  </si>
  <si>
    <t>832000105400</t>
  </si>
  <si>
    <t>832000105400 水平調整板_230*150*25t,1220100046</t>
  </si>
  <si>
    <t>8320001058A0</t>
  </si>
  <si>
    <t>8320001058A0 迫緊塊_HEP-X150</t>
  </si>
  <si>
    <t>8320001059A0</t>
  </si>
  <si>
    <t>8320001059A0 迫緊固定塊_HEP-X150</t>
  </si>
  <si>
    <t>8320001060A0</t>
  </si>
  <si>
    <t>8320001060A0 水平調整塊_300x300x25t (原圖844884-00)</t>
  </si>
  <si>
    <t>8320001061A0</t>
  </si>
  <si>
    <t>8320001061A0 水平調整塊_300x245x25t (原圖844885-00)</t>
  </si>
  <si>
    <t>8320001064A0</t>
  </si>
  <si>
    <t>8320001067A0</t>
  </si>
  <si>
    <t>8320001068A0</t>
  </si>
  <si>
    <t>832100002700</t>
  </si>
  <si>
    <t>832100002700 壓克力板_435*835*6t</t>
  </si>
  <si>
    <t>832100015200</t>
  </si>
  <si>
    <t>832100015200 壓克力板_445*725*6t</t>
  </si>
  <si>
    <t>832100022300</t>
  </si>
  <si>
    <t>832100022300 壓克力板_700弧形*770*6t</t>
  </si>
  <si>
    <t>832100040100</t>
  </si>
  <si>
    <t>832100040100 壓克力板_525*1250*6t</t>
  </si>
  <si>
    <t>832100041000</t>
  </si>
  <si>
    <t>832100041000 壓克力板_525*725*6t</t>
  </si>
  <si>
    <t>832100045600</t>
  </si>
  <si>
    <t>832100045600 壓克力板_415*615*6t</t>
  </si>
  <si>
    <t>832100046500</t>
  </si>
  <si>
    <t>832100046500 壓克力板_525*1025*6t</t>
  </si>
  <si>
    <t>832100080000</t>
  </si>
  <si>
    <t>832100080000 壓克力板_335*555*6t</t>
  </si>
  <si>
    <t>8321000828A0</t>
  </si>
  <si>
    <t>8321000828A0 壓克力板_345*855*6t</t>
  </si>
  <si>
    <t>8321000835A0</t>
  </si>
  <si>
    <t>8321000835A0 壓克力板_360*665*5t</t>
  </si>
  <si>
    <t>832100083901</t>
  </si>
  <si>
    <t>832100083901 壓克力板_325*575*6t</t>
  </si>
  <si>
    <t>832100084100</t>
  </si>
  <si>
    <t>832100084100 壓克力板_745*915*6t</t>
  </si>
  <si>
    <t>832100084900</t>
  </si>
  <si>
    <t>832100084900 壓克力板_525*575*6t</t>
  </si>
  <si>
    <t>8321000860A0</t>
  </si>
  <si>
    <t>8321000860A0 壓克力板_422*768*6t</t>
  </si>
  <si>
    <t>8321000863A0</t>
  </si>
  <si>
    <t>8321000863A0 壓克力板_522*768*6t</t>
  </si>
  <si>
    <t>8321000864A0</t>
  </si>
  <si>
    <t>8321000864A0 壓克力板_525*737*6t</t>
  </si>
  <si>
    <t>8321000876A0</t>
  </si>
  <si>
    <t>8321000876A0 壓克力板_725*760*6t</t>
  </si>
  <si>
    <t>832100087800</t>
  </si>
  <si>
    <t>832100087800 壓克力板_450*675*6t</t>
  </si>
  <si>
    <t>832100088500</t>
  </si>
  <si>
    <t>832100088500 壓克力板_750*1000*6t</t>
  </si>
  <si>
    <t>832100088600</t>
  </si>
  <si>
    <t>832100088600 壓克力板_610*1000*6t</t>
  </si>
  <si>
    <t>8321000892A0</t>
  </si>
  <si>
    <t>8321000892A0 壓克力板,鎖放刀油杯觀察用_74*119*3t</t>
  </si>
  <si>
    <t>832100091200</t>
  </si>
  <si>
    <t>832100091200 壓克力板_320*570*6t</t>
  </si>
  <si>
    <t>832100092600</t>
  </si>
  <si>
    <t>832100092600 壓克力板,(活動門)_430*1072*6t,2*C120</t>
  </si>
  <si>
    <t>832100093000</t>
  </si>
  <si>
    <t>832100093000 壓克力板_514*564*6t</t>
  </si>
  <si>
    <t>832100093100</t>
  </si>
  <si>
    <t>832100093100 壓克力板_640*980*6t</t>
  </si>
  <si>
    <t>832100094200</t>
  </si>
  <si>
    <t>832100094200 壓克力板_470*1085*6t</t>
  </si>
  <si>
    <t>832100094300</t>
  </si>
  <si>
    <t>832100094300 壓克力板_515*930*6t</t>
  </si>
  <si>
    <t>832100094500</t>
  </si>
  <si>
    <t>832100094500 壓克力板_395*920*6t</t>
  </si>
  <si>
    <t>832100094600</t>
  </si>
  <si>
    <t>832100094600 壓克力板_300*600*6t</t>
  </si>
  <si>
    <t>8321000950A0</t>
  </si>
  <si>
    <t>8321000950A0 壓克力板_400*620*5t</t>
  </si>
  <si>
    <t>832100095100</t>
  </si>
  <si>
    <t>832100095100 壓克力板_405*755*6t</t>
  </si>
  <si>
    <t>832100095200</t>
  </si>
  <si>
    <t>832100095200 壓克力板_505*755*6t</t>
  </si>
  <si>
    <t>832100095300</t>
  </si>
  <si>
    <t>832100095300 壓克力板_610*755*6t</t>
  </si>
  <si>
    <t>832100096200</t>
  </si>
  <si>
    <t>832100096200 壓克力板_170*1245*6t</t>
  </si>
  <si>
    <t>8321000985A0</t>
  </si>
  <si>
    <t>8321000985A0 操作門壓克力板,1_726*526*6t</t>
  </si>
  <si>
    <t>8321000988A0</t>
  </si>
  <si>
    <t>8321000988A0 壓克力板_118*34*2t</t>
  </si>
  <si>
    <t>832100098901</t>
  </si>
  <si>
    <t>832100098901 壓克力板_377*522*6t</t>
  </si>
  <si>
    <t>8321000998A0</t>
  </si>
  <si>
    <t>1T0020</t>
  </si>
  <si>
    <t>8321000998A0 右前門壓克力板_633.71*1206*6t</t>
  </si>
  <si>
    <t>8321000999A0</t>
  </si>
  <si>
    <t>8321000999A0 左前門壓克力板_633.71*1206*6t</t>
  </si>
  <si>
    <t>8321001002A0</t>
  </si>
  <si>
    <t>8321001002A0 前側窗門壓克力_658.5*1296*6t</t>
  </si>
  <si>
    <t>832100100500</t>
  </si>
  <si>
    <t>832100100500 壓克力板,色號5002_497*652*6t</t>
  </si>
  <si>
    <t>832100100700</t>
  </si>
  <si>
    <t>832100100700 壓克力板_785*1070*6t</t>
  </si>
  <si>
    <t>8321001014A0</t>
  </si>
  <si>
    <t>8321001014A0 壓克力板_203X88X3t</t>
  </si>
  <si>
    <t>8321001021A0</t>
  </si>
  <si>
    <t>8321001021A0 左右前罩壓克力_478.7*1071*6t</t>
  </si>
  <si>
    <t>8321001022A0</t>
  </si>
  <si>
    <t>8321001022A0 左前門壓克力_513.7*1156*6t</t>
  </si>
  <si>
    <t>8321001023A0</t>
  </si>
  <si>
    <t>8321001023A0 右前門壓克力_513.7*1156*6t</t>
  </si>
  <si>
    <t>8321001024A0</t>
  </si>
  <si>
    <t>8321001024A0 操作門裝飾壓克力,右_596*1614.5*6t</t>
  </si>
  <si>
    <t>8321001025A0</t>
  </si>
  <si>
    <t>8321001025A0 操作門裝飾壓克力,左_596*1614.5*6t</t>
  </si>
  <si>
    <t>832100103000</t>
  </si>
  <si>
    <t>832100103000 壓克力板_615*1045*6t</t>
  </si>
  <si>
    <t>832100103200</t>
  </si>
  <si>
    <t>832100103200 操作門壓克力_751*1091*6t</t>
  </si>
  <si>
    <t>8321001042A0</t>
  </si>
  <si>
    <t>8321001042A0 右前門壓克力板_616*924*6t</t>
  </si>
  <si>
    <t>832100104600</t>
  </si>
  <si>
    <t>832100104600 壓克力板_470*1084*6t</t>
  </si>
  <si>
    <t>8321001047A0</t>
  </si>
  <si>
    <t>8321001047A0 LED燈條_TGV-1612</t>
  </si>
  <si>
    <t>832100104800</t>
  </si>
  <si>
    <t>832100104800 壓克力板_652*566*6t</t>
  </si>
  <si>
    <t>832100104900</t>
  </si>
  <si>
    <t>832100104900 壓克力板_660*982*6t</t>
  </si>
  <si>
    <t>832100105100</t>
  </si>
  <si>
    <t>832100105100 壓克力板_707*1176*6t</t>
  </si>
  <si>
    <t>832100105200</t>
  </si>
  <si>
    <t>832100105200 壓克力板_644*1220*6t</t>
  </si>
  <si>
    <t>832100105300</t>
  </si>
  <si>
    <t>832100105300 油鏡壓克力_78*78*2</t>
  </si>
  <si>
    <t>832100105500</t>
  </si>
  <si>
    <t>832100105500 壓克力板_530*945*6t</t>
  </si>
  <si>
    <t>832100105600</t>
  </si>
  <si>
    <t>832100105600 壓克力板_870*785*6t</t>
  </si>
  <si>
    <t>832100105700</t>
  </si>
  <si>
    <t>832100105700 壓克力板_286*936*6t</t>
  </si>
  <si>
    <t>832100105800</t>
  </si>
  <si>
    <t>832100105800 壓克力板_885*1075*6t</t>
  </si>
  <si>
    <t>832100105900</t>
  </si>
  <si>
    <t>832100105900 壓克力板_720*1070*6t</t>
  </si>
  <si>
    <t>8321001060A0</t>
  </si>
  <si>
    <t>8321001060A0 頭倉操作側壓克力板_380*230*6t</t>
  </si>
  <si>
    <t>8321001064A1</t>
  </si>
  <si>
    <t>8321001064A1 壓克力板_296*325*3t</t>
  </si>
  <si>
    <t>832100106500</t>
  </si>
  <si>
    <t>832100106500 壓克力板_470*1040*6t</t>
  </si>
  <si>
    <t>832100106600</t>
  </si>
  <si>
    <t>832100106600 壓克力板_870*1035*6t</t>
  </si>
  <si>
    <t>832100106700</t>
  </si>
  <si>
    <t>832100106700 壓克力板_980*1100*6t</t>
  </si>
  <si>
    <t>832100106800</t>
  </si>
  <si>
    <t>832100106800 壓克力板_435*540*6t</t>
  </si>
  <si>
    <t>832100106900</t>
  </si>
  <si>
    <t>832100106900 壓克力板_755*815*6t</t>
  </si>
  <si>
    <t>832100107000</t>
  </si>
  <si>
    <t>832100107000 壓克力板_555*1035*6t</t>
  </si>
  <si>
    <t>832100107100</t>
  </si>
  <si>
    <t>832100107100 壓克力板_215*405*6t</t>
  </si>
  <si>
    <t>832100107500</t>
  </si>
  <si>
    <t>832100107500 壓克力板_373.2*855*6t</t>
  </si>
  <si>
    <t>832100107600</t>
  </si>
  <si>
    <t>832100107600 壓克力板_325*645*6t</t>
  </si>
  <si>
    <t>832100107900</t>
  </si>
  <si>
    <t>832100107900 壓克力板_570*785*6t</t>
  </si>
  <si>
    <t>832100108000</t>
  </si>
  <si>
    <t>832100108000 壓克力板_532*1096*6t</t>
  </si>
  <si>
    <t>832100108100</t>
  </si>
  <si>
    <t>832100108100 壓克力板_297*592*6t</t>
  </si>
  <si>
    <t>832100108200</t>
  </si>
  <si>
    <t>832100108200 壓克力板_336*592*6t</t>
  </si>
  <si>
    <t>832100108600</t>
  </si>
  <si>
    <t>832100108600 壓克力板_785*1470*6t</t>
  </si>
  <si>
    <t>832100108700</t>
  </si>
  <si>
    <t>832100108700 壓克力板_670*785*6t</t>
  </si>
  <si>
    <t>8321001088A0</t>
  </si>
  <si>
    <t>8321001088A0 壓克力板_730*630*6t</t>
  </si>
  <si>
    <t>832100109100</t>
  </si>
  <si>
    <t>832100109100 壓克力板_490*340*6t</t>
  </si>
  <si>
    <t>832100109300</t>
  </si>
  <si>
    <t>832100109300 壓克力板_470*1035*6t</t>
  </si>
  <si>
    <t>832100109400</t>
  </si>
  <si>
    <t>832100109400 壓克力板_670*1035*6t</t>
  </si>
  <si>
    <t>832100109500</t>
  </si>
  <si>
    <t>832100109500 壓克力板_1035*1070*6t</t>
  </si>
  <si>
    <t>832100109600</t>
  </si>
  <si>
    <t>832100109600 壓克力板_1035*1470*6t</t>
  </si>
  <si>
    <t>832100109700</t>
  </si>
  <si>
    <t>832100109700 壓克力板_555*785*6t</t>
  </si>
  <si>
    <t>832100109800</t>
  </si>
  <si>
    <t>832100109800 壓克力板_516*587*6t</t>
  </si>
  <si>
    <t>832100109900</t>
  </si>
  <si>
    <t>832100109900 壓克力板_766*587*6t</t>
  </si>
  <si>
    <t>832100110000</t>
  </si>
  <si>
    <t>832100110000 壓克力板_1023*587*6t</t>
  </si>
  <si>
    <t>832100110200</t>
  </si>
  <si>
    <t>832100110200 壓克力板_470*685*6t</t>
  </si>
  <si>
    <t>832100110300</t>
  </si>
  <si>
    <t>832100110300 壓克力板_545*845*6t</t>
  </si>
  <si>
    <t>832100110400</t>
  </si>
  <si>
    <t>832100110400 壓克力板_642*680*6t</t>
  </si>
  <si>
    <t>832100110500</t>
  </si>
  <si>
    <t>832100110500 壓克力板_780*735*6t</t>
  </si>
  <si>
    <t>832100110800</t>
  </si>
  <si>
    <t>832100110800 壓克力板_785*615*6t</t>
  </si>
  <si>
    <t>832100110900</t>
  </si>
  <si>
    <t>832100110900 壓克力板_740*370*6t</t>
  </si>
  <si>
    <t>832100111000</t>
  </si>
  <si>
    <t>832100111000 壓克力板_680*1100*6t</t>
  </si>
  <si>
    <t>832100111100</t>
  </si>
  <si>
    <t>832100111100 壓克力板_570*785*6t</t>
  </si>
  <si>
    <t>832100111300</t>
  </si>
  <si>
    <t>832100111300 壓克力板_470*785*6t</t>
  </si>
  <si>
    <t>832100111700</t>
  </si>
  <si>
    <t>832100111700 壓克力板,手動氣簾_751*1091*6t</t>
  </si>
  <si>
    <t>832100111900</t>
  </si>
  <si>
    <t>832100111900 壓克力板_375*1000*6t</t>
  </si>
  <si>
    <t>832100112000</t>
  </si>
  <si>
    <t>832100112000 左前門,壓克力_748*1337*10t</t>
  </si>
  <si>
    <t>832100112100</t>
  </si>
  <si>
    <t>832100112100 右前門,壓克力_748*1337*10t</t>
  </si>
  <si>
    <t>832100112500</t>
  </si>
  <si>
    <t>壓克力板_470*740*6t</t>
  </si>
  <si>
    <t>8321001131A0</t>
  </si>
  <si>
    <t>8321001131A0 壓克力板_HF-AU</t>
  </si>
  <si>
    <t>832100113300</t>
  </si>
  <si>
    <t>832100113300 壓克力板_300*520*6t</t>
  </si>
  <si>
    <t>832100113500</t>
  </si>
  <si>
    <t>832100113500 壓克力板_296*496*6t</t>
  </si>
  <si>
    <t>832100113600</t>
  </si>
  <si>
    <t>832100113600 操作門壓克力_446*1091*6t</t>
  </si>
  <si>
    <t>8321001138A0</t>
  </si>
  <si>
    <t>8321001138A0 壓克力板_180*1175*6t</t>
  </si>
  <si>
    <t>832100114600</t>
  </si>
  <si>
    <t>832100114600 壓克力板,109101M07120_623*600*6t</t>
  </si>
  <si>
    <t>832100114700</t>
  </si>
  <si>
    <t>832100114700 壓克力板2_555*1047*6t</t>
  </si>
  <si>
    <t>832300000600</t>
  </si>
  <si>
    <t>4W0013</t>
  </si>
  <si>
    <t>832300000600 耐磨PC板,透明_335*555*6t</t>
  </si>
  <si>
    <t>832300001000</t>
  </si>
  <si>
    <t>832300001000 耐磨PC板,透明_396*608*6t</t>
  </si>
  <si>
    <t>832300001100</t>
  </si>
  <si>
    <t>832300001100 耐磨PC板,透明_415*615*6t</t>
  </si>
  <si>
    <t>832300001200</t>
  </si>
  <si>
    <t>832300001200 耐磨PC板,透明_435*835*6t</t>
  </si>
  <si>
    <t>832300002000</t>
  </si>
  <si>
    <t>832300002000 耐磨PC板,透明_525*575*6t</t>
  </si>
  <si>
    <t>832300002200</t>
  </si>
  <si>
    <t>832300002200 耐磨PC板,透明_525*725*6t</t>
  </si>
  <si>
    <t>832300002800</t>
  </si>
  <si>
    <t>832300002800 耐磨PC板,透明_610*1000*6t</t>
  </si>
  <si>
    <t>8323000030A0</t>
  </si>
  <si>
    <t>8323000030A0 耐磨PC板,透明_525*737*6t</t>
  </si>
  <si>
    <t>832300003400</t>
  </si>
  <si>
    <t>832300003400 耐磨PC板,透明_750*1000*6t</t>
  </si>
  <si>
    <t>8323000035A0</t>
  </si>
  <si>
    <t>8323000035A0 耐磨PC板,透明_725*760*6t</t>
  </si>
  <si>
    <t>832300004100</t>
  </si>
  <si>
    <t>832300004100 耐磨PC板,透明_546*806*6t</t>
  </si>
  <si>
    <t>8323000045A0</t>
  </si>
  <si>
    <t>8323000045A0 耐磨PC板,透明_602.1*923*6t</t>
  </si>
  <si>
    <t>832300005400</t>
  </si>
  <si>
    <t>832300005400 耐磨PC板,透明_745*915*6t</t>
  </si>
  <si>
    <t>832300005800</t>
  </si>
  <si>
    <t>832300005800 耐磨PC板,透明_286*871*6T</t>
  </si>
  <si>
    <t>8323000075A0</t>
  </si>
  <si>
    <t>8323000075A0 耐磨PC板,透明(操作門,2)_618*1139*6t</t>
  </si>
  <si>
    <t>832300008400</t>
  </si>
  <si>
    <t>832300008400 耐磨PC板,透明_720*1070*6t</t>
  </si>
  <si>
    <t>832300010100</t>
  </si>
  <si>
    <t>832300010100 耐磨PC板,透明_640*980*6t</t>
  </si>
  <si>
    <t>8323000102A0</t>
  </si>
  <si>
    <t>8323000102A0 耐磨PC板,透明(操作門,1)_726*526*6t</t>
  </si>
  <si>
    <t>832300010800</t>
  </si>
  <si>
    <t>832300010800 耐磨PC板,透明_300*600*6t</t>
  </si>
  <si>
    <t>832300011500</t>
  </si>
  <si>
    <t>832300011500 耐磨PC板,透明_585*785*6t</t>
  </si>
  <si>
    <t>8323000116A0</t>
  </si>
  <si>
    <t>8323000116A0 耐磨PC板,透明(前門左)_弧長633.71*1206*6t</t>
  </si>
  <si>
    <t>8323000117A0</t>
  </si>
  <si>
    <t>8323000117A0 耐磨PC板,透明(前門右)_弧長633.71*1206*6t</t>
  </si>
  <si>
    <t>8323000118A0</t>
  </si>
  <si>
    <t>8323000118A0 耐磨PC板,透明(前側窗)_658.5*1296*6t</t>
  </si>
  <si>
    <t>832300012200</t>
  </si>
  <si>
    <t>832300012200 耐磨PC板,透明_497*652*6t</t>
  </si>
  <si>
    <t>8323000123A0</t>
  </si>
  <si>
    <t>8323000123A0 耐磨PC板,透明(操作門右)_720*1070*6t</t>
  </si>
  <si>
    <t>832300013300</t>
  </si>
  <si>
    <t>832300013300 耐磨PC板,透明_285*935*6t</t>
  </si>
  <si>
    <t>8323000140A0</t>
  </si>
  <si>
    <t>8323000140A0 耐磨PC板,透明(左右前罩)_478.7*1071*6t</t>
  </si>
  <si>
    <t>8323000141A0</t>
  </si>
  <si>
    <t>8323000141A0 耐磨PC板,透明(左前門)_513.7*1156*6t</t>
  </si>
  <si>
    <t>8323000142A0</t>
  </si>
  <si>
    <t>8323000142A0 耐磨PC板,透明(右前門)_513.7*1156*6t</t>
  </si>
  <si>
    <t>832300014300</t>
  </si>
  <si>
    <t>832300014300 耐磨PC板,透明_370*945*6t</t>
  </si>
  <si>
    <t>832300014800</t>
  </si>
  <si>
    <t>832300014800 耐磨PC板,透明_751*1091*6t</t>
  </si>
  <si>
    <t>832300015800</t>
  </si>
  <si>
    <t>832300015800 耐磨PC板,透明_615*1045*6t</t>
  </si>
  <si>
    <t>832300015900</t>
  </si>
  <si>
    <t>832300015900 耐磨PC板,透明_286*936*6t</t>
  </si>
  <si>
    <t>832300016400</t>
  </si>
  <si>
    <t>832300016400 耐磨PC板,透明_470*1085*6t</t>
  </si>
  <si>
    <t>832300016500</t>
  </si>
  <si>
    <t>832300016500 耐磨PC板,透明_170*1245*6t</t>
  </si>
  <si>
    <t>8323000166A0</t>
  </si>
  <si>
    <t>8323000166A0 耐磨PC板,透明_470*1084*6t</t>
  </si>
  <si>
    <t>832300016700</t>
  </si>
  <si>
    <t>832300016700 耐磨PC板,透明_660*982*6t</t>
  </si>
  <si>
    <t>832300016800</t>
  </si>
  <si>
    <t>832300016800 耐磨PC板,透明_707*1176*6t</t>
  </si>
  <si>
    <t>832300016900</t>
  </si>
  <si>
    <t>832300016900 耐磨PC板,透明_644*1220*6t</t>
  </si>
  <si>
    <t>832300017000</t>
  </si>
  <si>
    <t>832300017000 耐磨PC板,透明_652*566*6t</t>
  </si>
  <si>
    <t>832300017200</t>
  </si>
  <si>
    <t>832300017200 耐磨PC板,透明_530*945*6t</t>
  </si>
  <si>
    <t>832300017300</t>
  </si>
  <si>
    <t>832300017300 耐磨PC板,透明_885*1075*6t</t>
  </si>
  <si>
    <t>832300017500</t>
  </si>
  <si>
    <t>832300017500 耐磨PC板,透明_377*522*6t</t>
  </si>
  <si>
    <t>832300017900</t>
  </si>
  <si>
    <t>832300017900 耐磨PC板,透明_215*405*6t</t>
  </si>
  <si>
    <t>832300018000</t>
  </si>
  <si>
    <t>832300018000 耐磨PC板,透明_755*815*6t</t>
  </si>
  <si>
    <t>832300018100</t>
  </si>
  <si>
    <t>832300018100 耐磨PC板,透明_435*540*6t</t>
  </si>
  <si>
    <t>832300018200</t>
  </si>
  <si>
    <t>832300018200 耐磨PC板,透明_325*575*6t</t>
  </si>
  <si>
    <t>832300018400</t>
  </si>
  <si>
    <t>832300018400 耐磨PC板,透明_870*785*6t</t>
  </si>
  <si>
    <t>832300018500</t>
  </si>
  <si>
    <t>832300018500 耐磨PC板,透明_870*1035*6t</t>
  </si>
  <si>
    <t>832300018600</t>
  </si>
  <si>
    <t>832300018600 耐磨PC板,透明_785*1070*6t</t>
  </si>
  <si>
    <t>832300018900</t>
  </si>
  <si>
    <t>832300018900 耐磨PC板,透明_570*785*6t</t>
  </si>
  <si>
    <t>832300019000</t>
  </si>
  <si>
    <t>832300019000 耐磨PC板,透明_532*1096*6t</t>
  </si>
  <si>
    <t>832300019100</t>
  </si>
  <si>
    <t>832300019100 耐磨PC板,透明_297*592*6t</t>
  </si>
  <si>
    <t>832300019200</t>
  </si>
  <si>
    <t>832300019200 耐磨PC板,透明_336*592*6t</t>
  </si>
  <si>
    <t>832300019300</t>
  </si>
  <si>
    <t>832300019300 耐磨PC板,透明(前門)_1330*896*3+3t</t>
  </si>
  <si>
    <t>832300019400</t>
  </si>
  <si>
    <t>832300019400 耐磨PC板,透明_785*1470*6t</t>
  </si>
  <si>
    <t>832300019500</t>
  </si>
  <si>
    <t>832300019500 耐磨PC板,透明_670*785*6t</t>
  </si>
  <si>
    <t>832300019700</t>
  </si>
  <si>
    <t>832300019700 耐磨PC板,透明_555*1035*6t</t>
  </si>
  <si>
    <t>832300019800</t>
  </si>
  <si>
    <t>832300019800 耐磨PC板,透明_470*1035*6t</t>
  </si>
  <si>
    <t>832300019900</t>
  </si>
  <si>
    <t>832300019900 耐磨PC板,透明_670*1035*6t</t>
  </si>
  <si>
    <t>832300020000</t>
  </si>
  <si>
    <t>832300020000 耐磨PC板,透明_1035*1070*6t</t>
  </si>
  <si>
    <t>832300020100</t>
  </si>
  <si>
    <t>832300020100 耐磨PC板,透明_1035*1470*6t</t>
  </si>
  <si>
    <t>832300020200</t>
  </si>
  <si>
    <t>832300020200 耐磨PC板,透明_555*785*6t</t>
  </si>
  <si>
    <t>832300020300</t>
  </si>
  <si>
    <t>832300020300 耐磨PC板,透明_516*587*6t</t>
  </si>
  <si>
    <t>832300020400</t>
  </si>
  <si>
    <t>832300020400 耐磨PC板,透明_766*587*6t</t>
  </si>
  <si>
    <t>832300020500</t>
  </si>
  <si>
    <t>832300020500 耐磨PC板,透明_1023*587*6t</t>
  </si>
  <si>
    <t>832300020700</t>
  </si>
  <si>
    <t>832300020700 耐磨PC板,透明_470*685*6t</t>
  </si>
  <si>
    <t>832300020800</t>
  </si>
  <si>
    <t>832300020800 耐磨PC板,透明_545*845*6t</t>
  </si>
  <si>
    <t>832300020900</t>
  </si>
  <si>
    <t>832300020900 耐磨PC板,透明_642*680*6t</t>
  </si>
  <si>
    <t>832300021000</t>
  </si>
  <si>
    <t>832300021000 耐磨PC板,透明_780*735*6t</t>
  </si>
  <si>
    <t>832300021500</t>
  </si>
  <si>
    <t>832300021500 耐磨PC板,透明_785*615*6t</t>
  </si>
  <si>
    <t>832300021600</t>
  </si>
  <si>
    <t>832300021600 耐磨PC板,透明_740*370*6t</t>
  </si>
  <si>
    <t>832300021700</t>
  </si>
  <si>
    <t>832300021700 耐磨PC板,透明_1100*680*6t</t>
  </si>
  <si>
    <t>832300021800</t>
  </si>
  <si>
    <t>832300021800 耐磨PC板,透明_1100*980*6t</t>
  </si>
  <si>
    <t>832300022000</t>
  </si>
  <si>
    <t>832300022000 耐磨PC板,透明_570*785*6t</t>
  </si>
  <si>
    <t>832300022100</t>
  </si>
  <si>
    <t>832300022100 耐磨PC板,透明_470*785*6t</t>
  </si>
  <si>
    <t>832300022800</t>
  </si>
  <si>
    <t>832300022800 耐磨PC板,透明_375*1000*6t</t>
  </si>
  <si>
    <t>832300023400</t>
  </si>
  <si>
    <t>832300023400 耐磨PC板,透明_446*1091*6t</t>
  </si>
  <si>
    <t>832900104000</t>
  </si>
  <si>
    <t>5Z0141</t>
  </si>
  <si>
    <t>832900104000 隔熱板(大),築寬_1111*1796*8t</t>
  </si>
  <si>
    <t>832900104100</t>
  </si>
  <si>
    <t>832900104100 隔熱板(小),築寬_281*978*8t</t>
  </si>
  <si>
    <t>832900104200</t>
  </si>
  <si>
    <t>832900104200 隔熱板(大)_1412*2220*8t</t>
  </si>
  <si>
    <t>832900104300</t>
  </si>
  <si>
    <t>832900104300 隔熱板(小)_348*1436*8t</t>
  </si>
  <si>
    <t>832900104500</t>
  </si>
  <si>
    <t>832900104500 隔熱板,築寬(一捲)_1300*23080 *8</t>
  </si>
  <si>
    <t>8340000038B0</t>
  </si>
  <si>
    <t>8340000038B0 立柱墊高鐵用螺樁_M20*2.5P*220L</t>
  </si>
  <si>
    <t>8340000065C0</t>
  </si>
  <si>
    <t>8340000065C0 地基螺絲_M16*2.0P*610L</t>
  </si>
  <si>
    <t>8340000074C0</t>
  </si>
  <si>
    <t>8340000074C0 地腳螺栓_M32*1.5P*108L</t>
  </si>
  <si>
    <t>8340000118B0</t>
  </si>
  <si>
    <t>8340000118B0 圓塞/機頭油箱用_50-631</t>
  </si>
  <si>
    <t>8340000182A0</t>
  </si>
  <si>
    <t>8340000182A0 固定接頭_VRP-642</t>
  </si>
  <si>
    <t>8340000186A0</t>
  </si>
  <si>
    <t>8340000186A0 止動螺絲_</t>
  </si>
  <si>
    <t>8340000187A0</t>
  </si>
  <si>
    <t>8340000187A0 定位螺絲_MCS40-154</t>
  </si>
  <si>
    <t>8340000189A0</t>
  </si>
  <si>
    <t>8340000189A0 立柱墊高鐵用螺樁_M20X310L</t>
  </si>
  <si>
    <t>8340000190A0</t>
  </si>
  <si>
    <t>8340000190A0 立柱墊高鐵用螺樁_M20*2.5P*235L, VMC1270-1521</t>
  </si>
  <si>
    <t>8340000191A0</t>
  </si>
  <si>
    <t>8340000191A0 鎖緊固定用螺絲_M12*1.75P*100L</t>
  </si>
  <si>
    <t>8340000192A0</t>
  </si>
  <si>
    <t>8340000192A0 地腳螺栓_M36*2P*122L</t>
  </si>
  <si>
    <t>8340000194A0</t>
  </si>
  <si>
    <t>8340000194A0 鎖緊固定用螺絲_INC-0035</t>
  </si>
  <si>
    <t>8340000195A1</t>
  </si>
  <si>
    <t>8340000195A1 基礎螺栓_M20*2.5P*555L</t>
  </si>
  <si>
    <t>8340000196A0</t>
  </si>
  <si>
    <t>8340000196A0 基礎螺栓_M20×2.5P×200L</t>
  </si>
  <si>
    <t>8340000198A0</t>
  </si>
  <si>
    <t>8340000198A0 地腳螺栓_PRO,角度頭固定機構用</t>
  </si>
  <si>
    <t>834000019900</t>
  </si>
  <si>
    <t>834000019900 地基螺絲_3/4"*6"伸縮套(壁虎)</t>
  </si>
  <si>
    <t>8340000200A0</t>
  </si>
  <si>
    <t>8340000200A0 鎖緊固定用螺絲/90度頭用_INC-0217</t>
  </si>
  <si>
    <t>8340000202A0</t>
  </si>
  <si>
    <t>8340000202A0 地腳螺栓_M36*2.0P*165L,HSA5265</t>
  </si>
  <si>
    <t>834000020300</t>
  </si>
  <si>
    <t>834000020300 固定螺絲_M10*1.5P*12L</t>
  </si>
  <si>
    <t>834000020400</t>
  </si>
  <si>
    <t>834000020400 固定螺栓_M10*1.5P*38L</t>
  </si>
  <si>
    <t>834000020500</t>
  </si>
  <si>
    <t>834000020500 固定螺絲_M10*1.5P*20L</t>
  </si>
  <si>
    <t>834000020600</t>
  </si>
  <si>
    <t>834000020600 特殊螺絲_M12*1.25P*9L</t>
  </si>
  <si>
    <t>8340000207A0</t>
  </si>
  <si>
    <t>8340000207A0 底座調整桿_HAB130B</t>
  </si>
  <si>
    <t>8340000208A0</t>
  </si>
  <si>
    <t>8340000208A0 底座調整螺栓_HAB130B</t>
  </si>
  <si>
    <t>834000020900</t>
  </si>
  <si>
    <t>834000020900 固定螺栓_M6X1PX72L</t>
  </si>
  <si>
    <t>834000021000</t>
  </si>
  <si>
    <t>834000021000 固定用螺栓_M16*2P*75L</t>
  </si>
  <si>
    <t>834000021500</t>
  </si>
  <si>
    <t>834000021500 基礎螺栓_M20*2.5P*580L</t>
  </si>
  <si>
    <t>834000021600</t>
  </si>
  <si>
    <t>834000021600 地腳螺栓座_M36,160*93</t>
  </si>
  <si>
    <t>8340000217A0</t>
  </si>
  <si>
    <t>8340000217A0 固定用螺栓_M10X1.5PX35L</t>
  </si>
  <si>
    <t>834000021900</t>
  </si>
  <si>
    <t>834000021900 基礎螺栓_M20*2.5P*655L</t>
  </si>
  <si>
    <t>8340000221A0</t>
  </si>
  <si>
    <t>8340000221A0 底座出貨固定用地腳螺栓,M32_M32x1.5Px55L</t>
  </si>
  <si>
    <t>8340000233A0</t>
  </si>
  <si>
    <t>8340000233A0 基礎螺栓_M16*2P*200L</t>
  </si>
  <si>
    <t>834000023500</t>
  </si>
  <si>
    <t>834000023500 基礎螺栓_M20*2.5P*250L</t>
  </si>
  <si>
    <t>8340000236A0</t>
  </si>
  <si>
    <t>8340000236A0 地腳螺栓,側調_M32*1.5P*100L</t>
  </si>
  <si>
    <t>8341000014A0</t>
  </si>
  <si>
    <t>8341000014A0 調整螺絲_M10*110,雙頭牙</t>
  </si>
  <si>
    <t>8341000103A1</t>
  </si>
  <si>
    <t>8341000103A1 鏈條連接頭_HV35-60</t>
  </si>
  <si>
    <t>8341000121B0</t>
  </si>
  <si>
    <t>8341000121B0 鏈條連接頭,RS80鍊條用_M18*2.5P*60L,90L</t>
  </si>
  <si>
    <t>834100015800</t>
  </si>
  <si>
    <t>834100015800 調整用螺絲_M20*250L</t>
  </si>
  <si>
    <t>8341000185A0</t>
  </si>
  <si>
    <t>8341000185A0 轉接頭_BT40,BT50共用</t>
  </si>
  <si>
    <t>8341000229A0</t>
  </si>
  <si>
    <t>8341000229A0 鏈條調整螺絲_VRP-90</t>
  </si>
  <si>
    <t>8341000247A0</t>
  </si>
  <si>
    <t>8341000247A0 鏈條連接頭_RS100鏈條用, VRP-92</t>
  </si>
  <si>
    <t>8341000257A0</t>
  </si>
  <si>
    <t>8341000257A0 轉接頭/HB用_M16*2.0P*90L</t>
  </si>
  <si>
    <t>8341000259A0</t>
  </si>
  <si>
    <t>8341000259A0 鏈條連接頭,RS60鍊條用_M18*2.5P*60L,89L</t>
  </si>
  <si>
    <t>8341000263A1</t>
  </si>
  <si>
    <t>8341000263A1 楔調整螺絲_M10*1P*40L, 100TS-182</t>
  </si>
  <si>
    <t>8341000264A0</t>
  </si>
  <si>
    <t>8341000264A0 楔調整螺絲_M8*40L</t>
  </si>
  <si>
    <t>8341000265A0</t>
  </si>
  <si>
    <t>8341000265A0 楔調整用螺絲_M8*1.0P*25L</t>
  </si>
  <si>
    <t>8341000267A0</t>
  </si>
  <si>
    <t>8341000267A0 楔調整用螺絲\工作台(外六角)_M8*1.0P*60L</t>
  </si>
  <si>
    <t>8341000270A0</t>
  </si>
  <si>
    <t>8341000270A0 鏈條連接頭_BL634,M18*2.5P*60L</t>
  </si>
  <si>
    <t>8341000273A0</t>
  </si>
  <si>
    <t>8341000273A0 鏈條連接頭_BL834, VMC1800-245-1</t>
  </si>
  <si>
    <t>8341000278A0</t>
  </si>
  <si>
    <t>8341000278A0 定位螺栓_M16*60L</t>
  </si>
  <si>
    <t>834100027900</t>
  </si>
  <si>
    <t>4U0013</t>
  </si>
  <si>
    <t>834100027900 定位螺栓_PT31-1665</t>
  </si>
  <si>
    <t>8341000281A0</t>
  </si>
  <si>
    <t>8341000281A0 鏈鍊聯接頭_M36*115L</t>
  </si>
  <si>
    <t>8341000282A0</t>
  </si>
  <si>
    <t>8341000282A0 調整用螺絲_M20*2.5P*25L</t>
  </si>
  <si>
    <t>834100028300</t>
  </si>
  <si>
    <t>834100028300 調整用螺栓_M18*2.5P*54.5L</t>
  </si>
  <si>
    <t>8341000284A0</t>
  </si>
  <si>
    <t>8341000284A0 調整用螺絲_M8*1.25P</t>
  </si>
  <si>
    <t>834100028500</t>
  </si>
  <si>
    <t>834100028500 調整用螺絲/引導銷_M18*2.5P*38.5L</t>
  </si>
  <si>
    <t>8341000286A0</t>
  </si>
  <si>
    <t>8341000286A0 定位螺栓_D45*d30*L94</t>
  </si>
  <si>
    <t>834100028700</t>
  </si>
  <si>
    <t>834100028700 彈簧螺絲_M6*6.5L</t>
  </si>
  <si>
    <t>834100028800</t>
  </si>
  <si>
    <t>834100028800 接點承套_M10*12.7L</t>
  </si>
  <si>
    <t>8341000290A0</t>
  </si>
  <si>
    <t>8341000290A0 引導銷_Φ10x21L</t>
  </si>
  <si>
    <t>8341000292A0</t>
  </si>
  <si>
    <t>8341000292A0 定位螺栓,全圓定位珠_M16x1Px75L</t>
  </si>
  <si>
    <t>8341000293A0</t>
  </si>
  <si>
    <t>8341000293A0 鏈條調整螺栓_M30x2.0Px85L</t>
  </si>
  <si>
    <t>8341000294A0</t>
  </si>
  <si>
    <t>8341000294A0 楔調整螺絲_M10*45L</t>
  </si>
  <si>
    <t>8341000295A1</t>
  </si>
  <si>
    <t>8341000295A1 調整螺絲_M10*1.5P*80L</t>
  </si>
  <si>
    <t>834100029600</t>
  </si>
  <si>
    <t>834100029600 調整用螺栓_M32*105L</t>
  </si>
  <si>
    <t>8341000297A0</t>
  </si>
  <si>
    <t>8341000297A0 調整用螺絲/B-Safe_3/8"-M12x1P</t>
  </si>
  <si>
    <t>834100029800</t>
  </si>
  <si>
    <t>834100029800 高度調整銷_JPHA4-10</t>
  </si>
  <si>
    <t>8341000301A0</t>
  </si>
  <si>
    <t>8341000301A0 定位螺栓_M20*1.5P*35L</t>
  </si>
  <si>
    <t>8342000018A1</t>
  </si>
  <si>
    <t>8342000018A1 立柱墊高鐵用螺帽_</t>
  </si>
  <si>
    <t>8342000054A3</t>
  </si>
  <si>
    <t>8342000054A3 地腳螺栓用螺帽_M32*1.5P</t>
  </si>
  <si>
    <t>8342000081A0</t>
  </si>
  <si>
    <t>8342000081A0 鎖緊螺帽_HV35-191</t>
  </si>
  <si>
    <t>8342000107B0</t>
  </si>
  <si>
    <t>8342000107B0 彈簧座螺帽_50-706    BT50</t>
  </si>
  <si>
    <t>8342000116A0</t>
  </si>
  <si>
    <t>8342000116A0 鏈條小襯套_HB-222</t>
  </si>
  <si>
    <t>8342000161A0</t>
  </si>
  <si>
    <t>8342000161A0 彈簧座螺帽_</t>
  </si>
  <si>
    <t>8342000205A0</t>
  </si>
  <si>
    <t>8342000205A0 鏈條調整螺絲用螺帽_VRP-91</t>
  </si>
  <si>
    <t>8342000214A2</t>
  </si>
  <si>
    <t>8342000214A2 油缸帶動塊_VRP-185   N/A</t>
  </si>
  <si>
    <t>8342000218A0</t>
  </si>
  <si>
    <t>8342000218A0 鎖緊固定用螺絲_</t>
  </si>
  <si>
    <t>834200022300</t>
  </si>
  <si>
    <t>834200022300 鎖緊固定用螺栓/T型螺栓_M20*60L</t>
  </si>
  <si>
    <t>8342000224A0</t>
  </si>
  <si>
    <t>8342000224A0 T型螺帽_T20*M16*2.0P</t>
  </si>
  <si>
    <t>8342000225A0</t>
  </si>
  <si>
    <t>8342000225A0 T型螺帽_T22*M16*2.0P</t>
  </si>
  <si>
    <t>8342000226A0</t>
  </si>
  <si>
    <t>8342000226A0 彈簧座螺帽_</t>
  </si>
  <si>
    <t>8342000227A0</t>
  </si>
  <si>
    <t>8342000227A0 彈簧座螺帽_VMC860-609</t>
  </si>
  <si>
    <t>8342000228A0</t>
  </si>
  <si>
    <t>8342000228A0 T型螺帽_T28*M16*2.0P</t>
  </si>
  <si>
    <t>834200022900</t>
  </si>
  <si>
    <t>834200022900 T型螺帽_M16</t>
  </si>
  <si>
    <t>8342000230A0</t>
  </si>
  <si>
    <t>8342000230A0 T型螺栓_M16*60L</t>
  </si>
  <si>
    <t>8342000231A0</t>
  </si>
  <si>
    <t>8342000231A0 鎖緊固定螺帽_PRO-2000,M25*37L(45L)</t>
  </si>
  <si>
    <t>8342000232A0</t>
  </si>
  <si>
    <t>8342000232A0 地腳螺栓用螺帽_M36*2P</t>
  </si>
  <si>
    <t>8342000233A0</t>
  </si>
  <si>
    <t>8342000233A0 固定螺帽(盤形彈簧)_AHC</t>
  </si>
  <si>
    <t>8342000234A0</t>
  </si>
  <si>
    <t>8342000234A0 吊桿螺帽_M16*25*8</t>
  </si>
  <si>
    <t>8342000235A0</t>
  </si>
  <si>
    <t>8342000235A0 鎖緊固定螺帽/90度頭用_INC-0209</t>
  </si>
  <si>
    <t>8342000236B0</t>
  </si>
  <si>
    <t>8342000236B0 鎖緊固定螺帽_M60*P2.0*28L</t>
  </si>
  <si>
    <t>8342000237A0</t>
  </si>
  <si>
    <t>8342000237A0 吊桿螺帽_M22*34*10</t>
  </si>
  <si>
    <t>8342000238A0</t>
  </si>
  <si>
    <t>8342000238A0 底座調整螺帽_HAB130B</t>
  </si>
  <si>
    <t>834200023900</t>
  </si>
  <si>
    <t>834200023900 T型螺帽,20_20xm12</t>
  </si>
  <si>
    <t>834200024000</t>
  </si>
  <si>
    <t>834200024000 T型螺帽_22xM12</t>
  </si>
  <si>
    <t>834200024100</t>
  </si>
  <si>
    <t>834200024100 T型螺帽_28xM12</t>
  </si>
  <si>
    <t>8342000244A0</t>
  </si>
  <si>
    <t>8342000244A0 鎖緊固定螺帽_M25X1.5P</t>
  </si>
  <si>
    <t>8342000247A0</t>
  </si>
  <si>
    <t>8342000247A0 鎖緊固定螺帽_M50*1.5P</t>
  </si>
  <si>
    <t>834200024800</t>
  </si>
  <si>
    <t>834200024800 T型螺帽_NTS 6</t>
  </si>
  <si>
    <t>8342000257A0</t>
  </si>
  <si>
    <t>8342000257A0 吊桿螺帽_M16*1.5P*10H</t>
  </si>
  <si>
    <t>8342000258A0</t>
  </si>
  <si>
    <t>8342000258A0 六角鎖緊螺帽_M30*2.0P</t>
  </si>
  <si>
    <t>8342000261A0</t>
  </si>
  <si>
    <t>8342000261A0 T型螺帽_T32*M24*3.0P</t>
  </si>
  <si>
    <t>8342000262A0</t>
  </si>
  <si>
    <t>8342000262A0 鎖緊固定螺帽_M24x3.0Px30L</t>
  </si>
  <si>
    <t>834200026400</t>
  </si>
  <si>
    <t>834200026400 T型螺帽_T32*M20*2.5P</t>
  </si>
  <si>
    <t>8342000265A0</t>
  </si>
  <si>
    <t>8342000265A0 T型塊_T12*M10*1.5P</t>
  </si>
  <si>
    <t>8343000021B0</t>
  </si>
  <si>
    <t>8343000021B0 換擋帶動環_HV50-45</t>
  </si>
  <si>
    <t>8343000049A2</t>
  </si>
  <si>
    <t>8343000049A2 彈簧座螺帽_HV35-29</t>
  </si>
  <si>
    <t>8343000058A2</t>
  </si>
  <si>
    <t>8343000058A2 彈簧座螺帽_50-32</t>
  </si>
  <si>
    <t>8343000067A1</t>
  </si>
  <si>
    <t>8343000067A1 彈簧座螺帽_</t>
  </si>
  <si>
    <t>8343000077A0</t>
  </si>
  <si>
    <t>8343000077A0 彈簧座螺帽_VMC850用</t>
  </si>
  <si>
    <t>8343000078A0</t>
  </si>
  <si>
    <t>8343000078A0 調整用螺帽_</t>
  </si>
  <si>
    <t>8343000079B0</t>
  </si>
  <si>
    <t>8343000079B0 吊桿螺帽(直結式馬達用)_</t>
  </si>
  <si>
    <t>8343000081A0</t>
  </si>
  <si>
    <t>8343000081A0 吊桿螺帽(直結式馬達用)_MCS40-123</t>
  </si>
  <si>
    <t>8343000082A0</t>
  </si>
  <si>
    <t>8343000082A0 彈簧座螺帽_HB,F,1909</t>
  </si>
  <si>
    <t>8343000083A1</t>
  </si>
  <si>
    <t>8343000083A1 彈簧座螺帽_AHC</t>
  </si>
  <si>
    <t>8343000084B0</t>
  </si>
  <si>
    <t>8343000084B0 彈簧座螺帽_M30*60</t>
  </si>
  <si>
    <t>8343000085A0</t>
  </si>
  <si>
    <t>8343000085A0 彈簧座螺帽_M20*1.5P</t>
  </si>
  <si>
    <t>8343000086A0</t>
  </si>
  <si>
    <t>8343000086A0 彈簧座螺帽_手動延伸頭用</t>
  </si>
  <si>
    <t>8343000088A0</t>
  </si>
  <si>
    <t>8343000088A0 彈簧座螺帽_M25x1.5P</t>
  </si>
  <si>
    <t>8343000089A0</t>
  </si>
  <si>
    <t>8343000089A0 彈簧座螺帽_M25x1.5P</t>
  </si>
  <si>
    <t>8343000092A0</t>
  </si>
  <si>
    <t>8343000092A0 螺帽_M20*1.5P*15L</t>
  </si>
  <si>
    <t>8410000022B0</t>
  </si>
  <si>
    <t>8410000022B0 刀具保持器/BT40-20刀_50-120</t>
  </si>
  <si>
    <t>8410000059A1</t>
  </si>
  <si>
    <t>8410000059A1 刀具保持器/BT50-20刀_70-132</t>
  </si>
  <si>
    <t>8410000166A1</t>
  </si>
  <si>
    <t>8410000166A1 夾刀臂/BT50_HB-216</t>
  </si>
  <si>
    <t>8410000184B1</t>
  </si>
  <si>
    <t>8410000184B1 夾刀臂/CAT50_HB-258</t>
  </si>
  <si>
    <t>8410000200A0</t>
  </si>
  <si>
    <t>8410000200A0 夾刀臂座_HB-213-1</t>
  </si>
  <si>
    <t>8410000273C0</t>
  </si>
  <si>
    <t>8410000273C0 刀具保持器/BT40-20刀_850-644</t>
  </si>
  <si>
    <t>8410000282B4</t>
  </si>
  <si>
    <t>8410000282B4 夾刀臂座_HB-213</t>
  </si>
  <si>
    <t>8410000308B0</t>
  </si>
  <si>
    <t>8410000308B0 刀具保持器/BT50-16刀_HV50-924</t>
  </si>
  <si>
    <t>8410000339A0</t>
  </si>
  <si>
    <t>3Z0004</t>
  </si>
  <si>
    <t>8410000339A0 刀架固定盤_D200xd60xL19</t>
  </si>
  <si>
    <t>8412000163A0</t>
  </si>
  <si>
    <t>8412000163A0 煞車片壓板_PBM-135A</t>
  </si>
  <si>
    <t>8412000164B0</t>
  </si>
  <si>
    <t>環齒輪固定盤_PBM-135</t>
  </si>
  <si>
    <t>841200016500</t>
  </si>
  <si>
    <t>841200016500 軸承座_MVH-6</t>
  </si>
  <si>
    <t>841200016600</t>
  </si>
  <si>
    <t>841200016600 煞車墊片_MVH-6</t>
  </si>
  <si>
    <t>8412000168A0</t>
  </si>
  <si>
    <t>8412000168A0 C軸煞車壓板_150*98*5</t>
  </si>
  <si>
    <t>8412000169A0</t>
  </si>
  <si>
    <t>8412000169A0 B軸煞車壓板_177.5*177.5*4.1,HF-5A100</t>
  </si>
  <si>
    <t>841200017200</t>
  </si>
  <si>
    <t>841200017200 5BC旋轉管線保護環_D280*25H,5BC-x29</t>
  </si>
  <si>
    <t>8420000016A3</t>
  </si>
  <si>
    <t>8420000016A3 主軸承箱外套_d130*D137.5*73</t>
  </si>
  <si>
    <t>8420000025A0</t>
  </si>
  <si>
    <t>8420000025A0 主軸承箱外套_d150*D157.5*73, HV50-264</t>
  </si>
  <si>
    <t>8420000034A2</t>
  </si>
  <si>
    <t>8420000034A2 主軸承箱外蓋_HB120-09</t>
  </si>
  <si>
    <t>8420000052A0</t>
  </si>
  <si>
    <t>8420000052A0 定位銷套環_</t>
  </si>
  <si>
    <t>8420000070B2</t>
  </si>
  <si>
    <t>8420000070B2 換擋汽缸襯套_d6.6*D29*17</t>
  </si>
  <si>
    <t>8420000089A4</t>
  </si>
  <si>
    <t>8420000089A4 發磁體座_d60*D118*77</t>
  </si>
  <si>
    <t>8420000098A6</t>
  </si>
  <si>
    <t>8420000098A6 發磁體座_d70*D98*77</t>
  </si>
  <si>
    <t>8420000123A3</t>
  </si>
  <si>
    <t>8420000123A3 發磁體座_35-264</t>
  </si>
  <si>
    <t>8420000132A4</t>
  </si>
  <si>
    <t>8420000132A4 發磁體座_HV45-31</t>
  </si>
  <si>
    <t>8420000141A3</t>
  </si>
  <si>
    <t>8420000141A3 發磁體座_d60*D118*98.7</t>
  </si>
  <si>
    <t>8420000178A0</t>
  </si>
  <si>
    <t>8420000178A0 間隔環_HB-206</t>
  </si>
  <si>
    <t>8420000187A1</t>
  </si>
  <si>
    <t>8420000187A1 間隔環_d78*D108*70</t>
  </si>
  <si>
    <t>8420000196A0</t>
  </si>
  <si>
    <t>8420000196A0 間隔環_d60*D72*7</t>
  </si>
  <si>
    <t>8420000212A0</t>
  </si>
  <si>
    <t>8420000212A0 間隔環_d100*D118*10</t>
  </si>
  <si>
    <t>8420000249A0</t>
  </si>
  <si>
    <t>8420000249A0 間隔環_d60*D140*13</t>
  </si>
  <si>
    <t>8420000258A0</t>
  </si>
  <si>
    <t>8420000258A0 間隔環_d50*D63*29</t>
  </si>
  <si>
    <t>8420000294A2</t>
  </si>
  <si>
    <t>8420000294A2 間隔環_d59*D72*99</t>
  </si>
  <si>
    <t>8420000310A2</t>
  </si>
  <si>
    <t>8420000310A2 間隔環_d60*D72*25</t>
  </si>
  <si>
    <t>8420000329A0</t>
  </si>
  <si>
    <t>8420000329A0 間隔環_HV45-664</t>
  </si>
  <si>
    <t>8420000338A0</t>
  </si>
  <si>
    <t>8420000338A0 間隔環_d65*D77*8</t>
  </si>
  <si>
    <t>8420000347A2</t>
  </si>
  <si>
    <t>8420000347A2 間隔環_d65*D77*70</t>
  </si>
  <si>
    <t>8420000356A1</t>
  </si>
  <si>
    <t>8420000356A1 間隔環_</t>
  </si>
  <si>
    <t>8420000374A0</t>
  </si>
  <si>
    <t>8420000374A0 間隔環_d35*D47*69</t>
  </si>
  <si>
    <t>8420000383A0</t>
  </si>
  <si>
    <t>8420000383A0 間隔環_d50*D66*30</t>
  </si>
  <si>
    <t>8420000409A1</t>
  </si>
  <si>
    <t>8420000409A1 間隔環/X軸左_d40*D52*67</t>
  </si>
  <si>
    <t>8420000418B0</t>
  </si>
  <si>
    <t>8420000418B0 間隔環/Y,Z軸用_d30*D40*10</t>
  </si>
  <si>
    <t>8420000472A1</t>
  </si>
  <si>
    <t>8420000472A1 間隔環/內_d70*D82*40</t>
  </si>
  <si>
    <t>8420000490A3</t>
  </si>
  <si>
    <t>8420000490A3 間隔環/內_HV45-08</t>
  </si>
  <si>
    <t>8420000507A3</t>
  </si>
  <si>
    <t>8420000507A3 間隔環(內)(BT50)_d100*D135*10</t>
  </si>
  <si>
    <t>8420000516A3</t>
  </si>
  <si>
    <t>8420000516A3 間隔環/內_d70*D82*50</t>
  </si>
  <si>
    <t>8420000543B2</t>
  </si>
  <si>
    <t>8420000543B2 間隔環/主軸,內_d100*D116*96</t>
  </si>
  <si>
    <t>8420000552B1</t>
  </si>
  <si>
    <t>8420000552B1 間隔環/主軸,外_d130*D150*96</t>
  </si>
  <si>
    <t>8420000561A4</t>
  </si>
  <si>
    <t>8420000561A4 間隔環/主軸下-內_d70*D96*10</t>
  </si>
  <si>
    <t>8420000570A4</t>
  </si>
  <si>
    <t>8420000570A4 間隔環/主軸下-外_d82*D110*10</t>
  </si>
  <si>
    <t>8420000589A1</t>
  </si>
  <si>
    <t>8420000589A1 間隔環/外_d84*D100*25</t>
  </si>
  <si>
    <t>8420000598A3</t>
  </si>
  <si>
    <t>8420000598A3 間隔環/外_35-09</t>
  </si>
  <si>
    <t>8420000605A3</t>
  </si>
  <si>
    <t>8420000605A3 間隔環/外_d116*D150*10</t>
  </si>
  <si>
    <t>8420000614A4</t>
  </si>
  <si>
    <t>8420000614A4 間隔環/外_d84*D110*50</t>
  </si>
  <si>
    <t>8420000623B0</t>
  </si>
  <si>
    <t>8420000623B0 間隔環/皮帶輪和培林_HV35-18</t>
  </si>
  <si>
    <t>8420000632A0</t>
  </si>
  <si>
    <t>8420000632A0 間隔環/皮帶輪和培林_d65*D148*24</t>
  </si>
  <si>
    <t>8420000703A0</t>
  </si>
  <si>
    <t>8420000703A0 間隔環/滑輪支持桿_d40*D52*26</t>
  </si>
  <si>
    <t>8420000712A1</t>
  </si>
  <si>
    <t>8420000712A1 間隔環/電磁制動器_</t>
  </si>
  <si>
    <t>8420000721B0</t>
  </si>
  <si>
    <t>8420000721B0 間隔環/線性軸承_</t>
  </si>
  <si>
    <t>8420000776A0</t>
  </si>
  <si>
    <t>8420000776A0 間隔環/變速裝置_d50*D61*5</t>
  </si>
  <si>
    <t>8420000785A0</t>
  </si>
  <si>
    <t>8420000785A0 間隔環/變速裝置_d50*D57*6</t>
  </si>
  <si>
    <t>8420000810A0</t>
  </si>
  <si>
    <t>8420000810A0 襯套_d25*D38*50</t>
  </si>
  <si>
    <t>8420000856A1</t>
  </si>
  <si>
    <t>8420000856A1 襯套/變速叉軸_d25*D38*25</t>
  </si>
  <si>
    <t>8420000865A1</t>
  </si>
  <si>
    <t>8420000865A1 襯套/變換叉軸用_d25*D38*45</t>
  </si>
  <si>
    <t>8420000892A1</t>
  </si>
  <si>
    <t>8420000892A1 間隔環/刀庫傳動_HV35-17</t>
  </si>
  <si>
    <t>8420000909A2</t>
  </si>
  <si>
    <t>8420000909A2 間隔環_35-267</t>
  </si>
  <si>
    <t>8420000918A3</t>
  </si>
  <si>
    <t>8420000918A3 間隔環_d85*D95*25</t>
  </si>
  <si>
    <t>8420000927A2</t>
  </si>
  <si>
    <t>8420000927A2 間隔環_d60*D84*20.5</t>
  </si>
  <si>
    <t>8420000936A2</t>
  </si>
  <si>
    <t>8420000936A2 發磁體座_HV50PH-1027</t>
  </si>
  <si>
    <t>8420000945A0</t>
  </si>
  <si>
    <t>8420000945A0 主軸承箱外套_d136*D143.5*73, HV50PH-1065</t>
  </si>
  <si>
    <t>8420000963A1</t>
  </si>
  <si>
    <t>8420000963A1 間隔環/齒輪式_d70*D90*15</t>
  </si>
  <si>
    <t>8420000972A0</t>
  </si>
  <si>
    <t>8420000972A0 間隔環_d60*D72*52</t>
  </si>
  <si>
    <t>8420000981A0</t>
  </si>
  <si>
    <t>8420000981A0 間隔環/內_d65*D77*107</t>
  </si>
  <si>
    <t>8420000990A1</t>
  </si>
  <si>
    <t>8420000990A1 間隔環/內_d65*D77*25</t>
  </si>
  <si>
    <t>8420001031A0</t>
  </si>
  <si>
    <t>8420001031A0 間隔環/X,Y軸_d30*D40*37</t>
  </si>
  <si>
    <t>8420001102A1</t>
  </si>
  <si>
    <t>8420001102A1 間隔環/刀庫旋轉門_d76*D110*35</t>
  </si>
  <si>
    <t>8420001120B0</t>
  </si>
  <si>
    <t>8420001120B0 間隔環/外(配合3個培林用)_HV45-13</t>
  </si>
  <si>
    <t>8420001139B0</t>
  </si>
  <si>
    <t>8420001139B0 間隔環/內(配合3個培林用)_HV45-14</t>
  </si>
  <si>
    <t>8420001157A0</t>
  </si>
  <si>
    <t>8420001157A0 間隔環_d8*D15*5</t>
  </si>
  <si>
    <t>8420001166A0</t>
  </si>
  <si>
    <t>8420001166A0 間隔環_d10*D17*21.5</t>
  </si>
  <si>
    <t>8420001184A1</t>
  </si>
  <si>
    <t>8420001184A1 間隔環_d59*D72*24</t>
  </si>
  <si>
    <t>8420001193A1</t>
  </si>
  <si>
    <t>8420001193A1 間隔環_d35*D47*5.5</t>
  </si>
  <si>
    <t>8420001317A1</t>
  </si>
  <si>
    <t>8420001317A1 間隔環/內_d65*D90*10</t>
  </si>
  <si>
    <t>8420001326A1</t>
  </si>
  <si>
    <t>8420001326A1 間隔環/外_d74*D100*10</t>
  </si>
  <si>
    <t>8420001406A1</t>
  </si>
  <si>
    <t>8420001406A1 間隔環/上套筒,配合2K12齒輪箱_d50*D106*56.5</t>
  </si>
  <si>
    <t>8420001415A0</t>
  </si>
  <si>
    <t>8420001415A0 發磁體座_HV35-614   ATC用</t>
  </si>
  <si>
    <t>8420001442A0</t>
  </si>
  <si>
    <t>8420001442A0 間隔環/中間軸用_d40*D66*77</t>
  </si>
  <si>
    <t>8420001451A0</t>
  </si>
  <si>
    <t>8420001451A0 間隔環/軸承箱用_d75*D87*8</t>
  </si>
  <si>
    <t>8420001460A0</t>
  </si>
  <si>
    <t>8420001460A0 間隔環/馬達軸用_d50*D68*152</t>
  </si>
  <si>
    <t>8420001479A1</t>
  </si>
  <si>
    <t>8420001479A1 間隔環/X,Y馬達側_d50*D66*15</t>
  </si>
  <si>
    <t>8420001488A0</t>
  </si>
  <si>
    <t>8420001488A0 間隔環/Z軸扭力限制器用_d30*D40*31</t>
  </si>
  <si>
    <t>8420001497A0</t>
  </si>
  <si>
    <t>8420001497A0 間隔環/Z軸電磁剎車器用_d24*D40*16</t>
  </si>
  <si>
    <t>8420001504A0</t>
  </si>
  <si>
    <t>8420001504A0 盤型彈簧間隔環,BT40,CTS_d21*D40.5*5</t>
  </si>
  <si>
    <t>8420001513A0</t>
  </si>
  <si>
    <t>8420001513A0 盤型彈簧間隔環,BT50_d25*D51*6</t>
  </si>
  <si>
    <t>8420001522A0</t>
  </si>
  <si>
    <t>8420001522A0 感應環,BT40,BT50共用_d43.8*D52*10</t>
  </si>
  <si>
    <t>8420001531A0</t>
  </si>
  <si>
    <t>8420001531A0 盤型彈簧間隔環,BT50_d25*D51*12</t>
  </si>
  <si>
    <t>8420001620A0</t>
  </si>
  <si>
    <t>8420001620A0 間隔環_d15*D20*21.5</t>
  </si>
  <si>
    <t>8420001700A0</t>
  </si>
  <si>
    <t>8420001700A0 間隔環/主軸馬達側中間軸用_d30*D50*32.5</t>
  </si>
  <si>
    <t>8420001746A0</t>
  </si>
  <si>
    <t>8420001746A0 盤型彈簧間隔環_d25*D51*3</t>
  </si>
  <si>
    <t>8420001764A0</t>
  </si>
  <si>
    <t>8420001764A0 間隔環_d95*D109*53</t>
  </si>
  <si>
    <t>8420001791A1</t>
  </si>
  <si>
    <t>8420001791A1 間隔環/B軸_d352*D400*35</t>
  </si>
  <si>
    <t>8420001808A0</t>
  </si>
  <si>
    <t>8420001808A0 間隔環_d60*D83*15</t>
  </si>
  <si>
    <t>8420001817A1</t>
  </si>
  <si>
    <t>8420001817A1 間隔環_d60*D80*30</t>
  </si>
  <si>
    <t>8420001880A1</t>
  </si>
  <si>
    <t>8420001880A1 齒輪軸間隔環_d15*D30*15</t>
  </si>
  <si>
    <t>8420001903A0</t>
  </si>
  <si>
    <t>8420001903A0 檢測器座,FANUC_d75*D105*54</t>
  </si>
  <si>
    <t>8420001904A0</t>
  </si>
  <si>
    <t>8420001904A0 配重環_d75*D115*48.5</t>
  </si>
  <si>
    <t>8420001907C1</t>
  </si>
  <si>
    <t>8420001907C1 主軸承箱外蓋_HFS-47斗笠式</t>
  </si>
  <si>
    <t>8420001909A0</t>
  </si>
  <si>
    <t>8420001909A0 平衡環,FANUC_d105*D150*15</t>
  </si>
  <si>
    <t>8420001914A0</t>
  </si>
  <si>
    <t>8420001914A0 間隔環_d106*D140*10</t>
  </si>
  <si>
    <t>8420001915A1</t>
  </si>
  <si>
    <t>8420001915A1 間隔環_d106*D127*10</t>
  </si>
  <si>
    <t>8420001920A1</t>
  </si>
  <si>
    <t>8420001920A1 間隔環_d90*D108*65</t>
  </si>
  <si>
    <t>8420001921A0</t>
  </si>
  <si>
    <t>8420001921A0 間隔環_d78*D102*55</t>
  </si>
  <si>
    <t>8420001925A0</t>
  </si>
  <si>
    <t>8420001925A0 間隔環/上套筒_d55*D100*63.5</t>
  </si>
  <si>
    <t>8420001933A0</t>
  </si>
  <si>
    <t>8420001933A0 間隔環/配重油缸_d40.1*D60*10</t>
  </si>
  <si>
    <t>8420001934A1</t>
  </si>
  <si>
    <t>8420001934A1 間隔環/ATC_d90*D108*10</t>
  </si>
  <si>
    <t>8420001935A0</t>
  </si>
  <si>
    <t>8420001935A0 間隔環_d100*D125*65</t>
  </si>
  <si>
    <t>8420001936A2</t>
  </si>
  <si>
    <t>8420001936A2 間隔環_d78*D108*70</t>
  </si>
  <si>
    <t>8420001937A0</t>
  </si>
  <si>
    <t>8420001937A0 間隔環_d13*D145*18</t>
  </si>
  <si>
    <t>8420001938A0</t>
  </si>
  <si>
    <t>8420001938A0 間隔環_d100*D114*55.5</t>
  </si>
  <si>
    <t>8420001939A0</t>
  </si>
  <si>
    <t>8420001939A0 間隔環_d90*D110*15.5</t>
  </si>
  <si>
    <t>8420001940C0</t>
  </si>
  <si>
    <t>8420001940C0 間隔環_d90*D110*32</t>
  </si>
  <si>
    <t>8420001941A0</t>
  </si>
  <si>
    <t>8420001941A0 間隔環_d137*D150*54</t>
  </si>
  <si>
    <t>8420001942A0</t>
  </si>
  <si>
    <t>8420001942A0 間隔環_d100*D113*54</t>
  </si>
  <si>
    <t>8420001943A0</t>
  </si>
  <si>
    <t>8420001943A0 間隔環_d100*D14*15.5</t>
  </si>
  <si>
    <t>8420001944A0</t>
  </si>
  <si>
    <t>8420001944A0 間隔環_d85*D97*59</t>
  </si>
  <si>
    <t>8420001945A0</t>
  </si>
  <si>
    <t>8420001945A0 間隔環_</t>
  </si>
  <si>
    <t>8420001946A1</t>
  </si>
  <si>
    <t>8420001946A1 間隔環_</t>
  </si>
  <si>
    <t>8420001950A0</t>
  </si>
  <si>
    <t>8420001950A0 間隔環_</t>
  </si>
  <si>
    <t>8420001952A0</t>
  </si>
  <si>
    <t>8420001952A0 間隔環_</t>
  </si>
  <si>
    <t>8420001954A0</t>
  </si>
  <si>
    <t>8420001954A0 間隔環_</t>
  </si>
  <si>
    <t>8420001955A0</t>
  </si>
  <si>
    <t>8420001955A0 間隔環_</t>
  </si>
  <si>
    <t>8420001960A0</t>
  </si>
  <si>
    <t>8420001960A0 間隔環_</t>
  </si>
  <si>
    <t>8420001961A0</t>
  </si>
  <si>
    <t>8420001961A0 間隔環_</t>
  </si>
  <si>
    <t>8420001966A0</t>
  </si>
  <si>
    <t>8420001966A0 間隔環_</t>
  </si>
  <si>
    <t>8420001967A0</t>
  </si>
  <si>
    <t>8420001967A0 間隔環_</t>
  </si>
  <si>
    <t>8420001969A0</t>
  </si>
  <si>
    <t>8420001969A0 間隔環_</t>
  </si>
  <si>
    <t>8420001970A0</t>
  </si>
  <si>
    <t>8420001970A0 間隔環_</t>
  </si>
  <si>
    <t>8420001971A0</t>
  </si>
  <si>
    <t>8420001971A0 間隔環_</t>
  </si>
  <si>
    <t>8420001974A0</t>
  </si>
  <si>
    <t>8420001974A0 間隔環_</t>
  </si>
  <si>
    <t>8420001976A0</t>
  </si>
  <si>
    <t>8420001976A0 間隔環_</t>
  </si>
  <si>
    <t>8420001977A0</t>
  </si>
  <si>
    <t>8420001977A0 間隔環_</t>
  </si>
  <si>
    <t>8420001978A0</t>
  </si>
  <si>
    <t>8420001978A0 間隔環_</t>
  </si>
  <si>
    <t>8420001979A0</t>
  </si>
  <si>
    <t>8420001979A0 間隔環_</t>
  </si>
  <si>
    <t>8420001980A0</t>
  </si>
  <si>
    <t>8420001980A0 間隔環_</t>
  </si>
  <si>
    <t>8420001981A0</t>
  </si>
  <si>
    <t>8420001981A0 間隔環_</t>
  </si>
  <si>
    <t>8420001983A0</t>
  </si>
  <si>
    <t>8420001983A0 間隔環_</t>
  </si>
  <si>
    <t>8420001985A0</t>
  </si>
  <si>
    <t>8420001985A0 間隔環_</t>
  </si>
  <si>
    <t>8420001986A0</t>
  </si>
  <si>
    <t>8420001986A0 間隔環_</t>
  </si>
  <si>
    <t>8420001987A0</t>
  </si>
  <si>
    <t>8420001987A0 間隔環_</t>
  </si>
  <si>
    <t>8420001988A1</t>
  </si>
  <si>
    <t>8420001988A1 間隔環_</t>
  </si>
  <si>
    <t>8420001989B0</t>
  </si>
  <si>
    <t>8420001989B0 間隔環_</t>
  </si>
  <si>
    <t>8420001990A0</t>
  </si>
  <si>
    <t>8420001990A0 間隔環_</t>
  </si>
  <si>
    <t>8420001991A0</t>
  </si>
  <si>
    <t>8420001991A0 間隔環_</t>
  </si>
  <si>
    <t>8420001992A0</t>
  </si>
  <si>
    <t>8420001992A0 間隔環_</t>
  </si>
  <si>
    <t>8420001996A0</t>
  </si>
  <si>
    <t>8420001996A0 發磁體座/皮帶式用8000rpm_d70*D118.2*58</t>
  </si>
  <si>
    <t>8420001997A1</t>
  </si>
  <si>
    <t>8420001997A1 發磁體座_d70*D118.2*58</t>
  </si>
  <si>
    <t>8420001998A0</t>
  </si>
  <si>
    <t>8420001998A0 間隔環_d100*D125*85.5</t>
  </si>
  <si>
    <t>8420001999A0</t>
  </si>
  <si>
    <t>8420001999A0 間隔環_d100*D125*20.5</t>
  </si>
  <si>
    <t>8420002000A0</t>
  </si>
  <si>
    <t>8420002000A0 間隔環_d62*D108*10</t>
  </si>
  <si>
    <t>8420002001B0</t>
  </si>
  <si>
    <t>8420002001B0 發磁體座/皮帶式(8000rpm斗笠式)_d70*D118.2*53</t>
  </si>
  <si>
    <t>8420002002A0</t>
  </si>
  <si>
    <t>8420002002A0 間隔環_d118*D150*62</t>
  </si>
  <si>
    <t>8420002003A0</t>
  </si>
  <si>
    <t>8420002003A0 間隔環_d100*D116*62</t>
  </si>
  <si>
    <t>8420002006A0</t>
  </si>
  <si>
    <t>8420002006A0 間隔環_d100*D125*10</t>
  </si>
  <si>
    <t>8420002007A0</t>
  </si>
  <si>
    <t>8420002007A0 間隔環_d55*D106*56.5</t>
  </si>
  <si>
    <t>8420002008A0</t>
  </si>
  <si>
    <t>8420002008A0 間隔環_d40*D52*52</t>
  </si>
  <si>
    <t>8420002009A1</t>
  </si>
  <si>
    <t>8420002009A1 間隔環,X軸_d35*D47*54</t>
  </si>
  <si>
    <t>8420002012A0</t>
  </si>
  <si>
    <t>8420002012A0 間隔環_d35*D47*23</t>
  </si>
  <si>
    <t>8420002013A0</t>
  </si>
  <si>
    <t>8420002013A0 間隔環_d59*D72*9</t>
  </si>
  <si>
    <t>8420002016A0</t>
  </si>
  <si>
    <t>8420002016A0 間隔環/Z軸游離端用_d35*D47*11</t>
  </si>
  <si>
    <t>8420002017B1</t>
  </si>
  <si>
    <t>8420002017B1 發磁體座/ATC_d85*D128*46</t>
  </si>
  <si>
    <t>8420002018A0</t>
  </si>
  <si>
    <t>8420002018A0 上迷宮環_d90*D146*42</t>
  </si>
  <si>
    <t>8420002019A0</t>
  </si>
  <si>
    <t>8420002019A0 上間隔環/內_d90*D106*20</t>
  </si>
  <si>
    <t>8420002020B0</t>
  </si>
  <si>
    <t>8420002020B0 上間隔環/外_d107*D140*20</t>
  </si>
  <si>
    <t>8420002021A0</t>
  </si>
  <si>
    <t>8420002021A0 下間隔環/內_d90*D106*212</t>
  </si>
  <si>
    <t>8420002022B0</t>
  </si>
  <si>
    <t>8420002022B0 下間隔環/外_d117*D140*212</t>
  </si>
  <si>
    <t>8420002023A0</t>
  </si>
  <si>
    <t>8420002023A0 下迷宮環/內_d90*D125*20</t>
  </si>
  <si>
    <t>8420002024A1</t>
  </si>
  <si>
    <t>8420002024A1 下迷宮環/外_d104*D140*20</t>
  </si>
  <si>
    <t>8420002028A1</t>
  </si>
  <si>
    <t>8420002028A1 間隔環/外,ATC用_d16*D28*5</t>
  </si>
  <si>
    <t>8420002029A1</t>
  </si>
  <si>
    <t>8420002029A1 間隔環/內,ATC用_d90*D106*120</t>
  </si>
  <si>
    <t>8420002030A1</t>
  </si>
  <si>
    <t>8420002030A1 間隔環/外,斗笠式用_d110*D140*144</t>
  </si>
  <si>
    <t>8420002031A1</t>
  </si>
  <si>
    <t>8420002031A1 間隔環/內,斗笠式用_d90*D106*144</t>
  </si>
  <si>
    <t>8420002032A0</t>
  </si>
  <si>
    <t>8420002032A0 間隔環 /S齒輪式6000rpm,外_d130*D150*144</t>
  </si>
  <si>
    <t>8420002033A0</t>
  </si>
  <si>
    <t>8420002033A0 間隔環/S齒輪式6000rpm,內_d100*D116*144</t>
  </si>
  <si>
    <t>8420002036B1</t>
  </si>
  <si>
    <t>8420002036B1 感應環_d75*D105*17</t>
  </si>
  <si>
    <t>8420002041A0</t>
  </si>
  <si>
    <t>8420002041A0 間隔環_d30*D40*5</t>
  </si>
  <si>
    <t>8420002043A0</t>
  </si>
  <si>
    <t>8420002043A0 發磁體座/ATC_d55*D90*28</t>
  </si>
  <si>
    <t>8420002044A1</t>
  </si>
  <si>
    <t>8420002044A1 上迷宮環/ATC_d60*D107*35</t>
  </si>
  <si>
    <t>8420002045A0</t>
  </si>
  <si>
    <t>8420002045A0 間隔環/內_d60*D74.5*144</t>
  </si>
  <si>
    <t>8420002046A0</t>
  </si>
  <si>
    <t>8420002046A0 間隔環/外_d80.5*D95*144</t>
  </si>
  <si>
    <t>8420002047A0</t>
  </si>
  <si>
    <t>8420002047A0 下迷宮環/內_d60*D85*13</t>
  </si>
  <si>
    <t>8420002048A0</t>
  </si>
  <si>
    <t>8420002048A0 間隔環/三軸_d25*D35*21</t>
  </si>
  <si>
    <t>8420002051A1</t>
  </si>
  <si>
    <t>8420002051A1 間隔環_d60*D80*40</t>
  </si>
  <si>
    <t>8420002054A0</t>
  </si>
  <si>
    <t>8420002054A0 發磁體座_DW用</t>
  </si>
  <si>
    <t>8420002055A0</t>
  </si>
  <si>
    <t>8420002055A0 發磁體座_d70*D118.2*82</t>
  </si>
  <si>
    <t>8420002067A0</t>
  </si>
  <si>
    <t>8420002067A0 間隔環/主軸內_d60*D71*8</t>
  </si>
  <si>
    <t>8420002069A0</t>
  </si>
  <si>
    <t>8420002069A0 發磁體座_d60*D118*55</t>
  </si>
  <si>
    <t>8420002070A1</t>
  </si>
  <si>
    <t>8420002070A1 間隔環/主軸承箱外#40_d96*D110*70</t>
  </si>
  <si>
    <t>8420002071A1</t>
  </si>
  <si>
    <t>8420002071A1 間隔環/主軸承箱內#40_d70*D82*70</t>
  </si>
  <si>
    <t>8420002072A0</t>
  </si>
  <si>
    <t>8420002072A0 間隔環/馬達軸用_d40*D52*35</t>
  </si>
  <si>
    <t>8420002073A0</t>
  </si>
  <si>
    <t>8420002073A0 發磁體座_d55*D115*54.5</t>
  </si>
  <si>
    <t>8420002074A0</t>
  </si>
  <si>
    <t>8420002074A0 間隔環/齒輪軸承間_d55*D68*32</t>
  </si>
  <si>
    <t>8420002075A0</t>
  </si>
  <si>
    <t>8420002075A0 間隔環/拋油環與軸承間_d60*D70*36.5</t>
  </si>
  <si>
    <t>8420002076A0</t>
  </si>
  <si>
    <t>8420002076A0 間隔環/軸承箱內間隔環_d60*D73*56</t>
  </si>
  <si>
    <t>8420002077A0</t>
  </si>
  <si>
    <t>8420002077A0 間隔環/軸承箱外間隔環_d75*D95*56</t>
  </si>
  <si>
    <t>8420002078A3</t>
  </si>
  <si>
    <t>8420002078A3 發磁體座,CTS 6000RPM_d75*D118.2*82</t>
  </si>
  <si>
    <t>8420002082A0</t>
  </si>
  <si>
    <t>8420002082A0 間隔環,西班牙萬用頭用_d28*D38*36</t>
  </si>
  <si>
    <t>8420002083A1</t>
  </si>
  <si>
    <t>8420002083A1 間隔環/Z軸滾珠螺桿用_d25*D37*13</t>
  </si>
  <si>
    <t>8420002085A0</t>
  </si>
  <si>
    <t>8420002085A0 間隔環/主軸用,齒輪式8000RPM_d64*D78*22</t>
  </si>
  <si>
    <t>8420002086A1</t>
  </si>
  <si>
    <t>8420002086A1 間隔環/配重滑輪_d40*D50*12</t>
  </si>
  <si>
    <t>8420002087A0</t>
  </si>
  <si>
    <t>8420002087A0 間隔環/馬達端,#50皮帶6000RPM_d55*D78*4.8</t>
  </si>
  <si>
    <t>8420002088A0</t>
  </si>
  <si>
    <t>8420002088A0 間隔環/馬達端,皮帶輪6000RPM_d48*D78*4.8</t>
  </si>
  <si>
    <t>8420002089A0</t>
  </si>
  <si>
    <t>8420002089A0 間隔環/馬達端,皮帶輪6000RPM_d42*D78*4.8</t>
  </si>
  <si>
    <t>8420002097C0</t>
  </si>
  <si>
    <t>8420002097C0 主動軸襯套_INC</t>
  </si>
  <si>
    <t>8420002098A2</t>
  </si>
  <si>
    <t>8420002098A2 間隔環_d40*D55*50.5</t>
  </si>
  <si>
    <t>8420002099A0</t>
  </si>
  <si>
    <t>8420002099A0 間隔環_d80*D105*25</t>
  </si>
  <si>
    <t>8420002100A0</t>
  </si>
  <si>
    <t>8420002100A0 間隔環_d60*D72*5</t>
  </si>
  <si>
    <t>8420002101A0</t>
  </si>
  <si>
    <t>8420002101A0 間隔環_d55*D75*10</t>
  </si>
  <si>
    <t>842000210300</t>
  </si>
  <si>
    <t>842000210300 間隔環_d30*D45*6</t>
  </si>
  <si>
    <t>8420002104A0</t>
  </si>
  <si>
    <t>8420002104A0 發磁體座_HB4260-1818</t>
  </si>
  <si>
    <t>8420002106B0</t>
  </si>
  <si>
    <t>8420002106B0 前隔環_d70*D101*11, HF4C15-005</t>
  </si>
  <si>
    <t>8420002108B1</t>
  </si>
  <si>
    <t>8420002108B1 外隔環_HF4C15-006+007/MCS40-231*1</t>
  </si>
  <si>
    <t>8420002111A1</t>
  </si>
  <si>
    <t>8420002111A1 間隔環組,中_HF4C15-011+012/MCS40-233</t>
  </si>
  <si>
    <t>8420002114B1</t>
  </si>
  <si>
    <t>8420002114B1 後內隔環_HF4C15-014+013/MCS40-232*1</t>
  </si>
  <si>
    <t>8420002115A0</t>
  </si>
  <si>
    <t>8420002115A0 後迷宮環_d65*D91*22, HF4C15-020</t>
  </si>
  <si>
    <t>8420002116A1</t>
  </si>
  <si>
    <t>8420002116A1 油缸隔環_HF4C15-022/MCS40-226*1</t>
  </si>
  <si>
    <t>8420002117A0</t>
  </si>
  <si>
    <t>8420002117A0 發磁體座_HB-3175    皮帶式8000RPM</t>
  </si>
  <si>
    <t>8420002118A0</t>
  </si>
  <si>
    <t>8420002118A0 間隔環/主軸承箱內,內外環配組_d60*D73*92+d75*D95*92</t>
  </si>
  <si>
    <t>8420002119B0</t>
  </si>
  <si>
    <t>8420002119B0 發磁體座_d55*D115*50.5</t>
  </si>
  <si>
    <t>8420002120A0</t>
  </si>
  <si>
    <t>8420002120A0 間隔環/主軸用,齒輪式8000RPM_d64*D78*50</t>
  </si>
  <si>
    <t>842000212200</t>
  </si>
  <si>
    <t>842000212200 間隔環/馬達端,中空油冷_d35*D46*17</t>
  </si>
  <si>
    <t>842000212300</t>
  </si>
  <si>
    <t>842000212300 間隔環/游離端,中空油冷_d32*D62*25</t>
  </si>
  <si>
    <t>8420002125A0</t>
  </si>
  <si>
    <t>8420002125A0 間隔環/主軸承箱內,AG8K_d70*D82*40, VMC1100-229</t>
  </si>
  <si>
    <t>8420002126A0</t>
  </si>
  <si>
    <t>8420002126A0 間隔環/主軸承箱外,AG8K_d84*D110*40, VMC1100-22</t>
  </si>
  <si>
    <t>8420002127A1</t>
  </si>
  <si>
    <t>8420002127A1 間隔環/馬達端_d25*D54*19</t>
  </si>
  <si>
    <t>8420002128A0</t>
  </si>
  <si>
    <t>8420002128A0 間隔環/承座端_d25*D40*12</t>
  </si>
  <si>
    <t>8420002129A0</t>
  </si>
  <si>
    <t>8420002129A0 間隔環/三軸_d30*D40*9</t>
  </si>
  <si>
    <t>8420002130A0</t>
  </si>
  <si>
    <t>8420002130A0 間隔環/上軸承箱_d60*D71*26</t>
  </si>
  <si>
    <t>8420002132A0</t>
  </si>
  <si>
    <t>8420002132A0 油管襯套_d66*D110*25</t>
  </si>
  <si>
    <t>8420002133A0</t>
  </si>
  <si>
    <t>8420002133A0 間隔環/馬達軸下_d50*D62*13</t>
  </si>
  <si>
    <t>8420002134A0</t>
  </si>
  <si>
    <t>8420002134A0 間隔環/換檔用_d70*D82*7</t>
  </si>
  <si>
    <t>8420002135B0</t>
  </si>
  <si>
    <t>8420002135B0 間隔環_d75*D84*25</t>
  </si>
  <si>
    <t>8420002136A0</t>
  </si>
  <si>
    <t>8420002136A0 間隔環_d100*D125*79.5</t>
  </si>
  <si>
    <t>8420002137A0</t>
  </si>
  <si>
    <t>8420002137A0 間隔環_d35*D50*30</t>
  </si>
  <si>
    <t>8420002138B0</t>
  </si>
  <si>
    <t>8420002138B0 間隔環,無預拉_d25*D37*15</t>
  </si>
  <si>
    <t>8420002139A0</t>
  </si>
  <si>
    <t>8420002139A0 間隔環_d30*D40*15</t>
  </si>
  <si>
    <t>8420002140A1</t>
  </si>
  <si>
    <t>8420002140A1 間隔環/三軸無預拉用_d30*D40*22</t>
  </si>
  <si>
    <t>8420002141A0</t>
  </si>
  <si>
    <t>8420002141A0 間隔環_d75*D93*28,HB,3307</t>
  </si>
  <si>
    <t>8420002142A0</t>
  </si>
  <si>
    <t>8420002142A0 間隔環_d80*D98*26,HB,F,1833</t>
  </si>
  <si>
    <t>842000214301</t>
  </si>
  <si>
    <t>842000214301 襯套_PT44-1623-16</t>
  </si>
  <si>
    <t>8420002144A0</t>
  </si>
  <si>
    <t>8420002144A0 間隔環_d35*D47*12</t>
  </si>
  <si>
    <t>8420002145A0</t>
  </si>
  <si>
    <t>8420002145A0 間隔環組,下_VMC1100,ATC齒輪式8000RPM</t>
  </si>
  <si>
    <t>8420002157A0</t>
  </si>
  <si>
    <t>8420002157A0 間隔環_d40*D58*74</t>
  </si>
  <si>
    <t>8420002158A1</t>
  </si>
  <si>
    <t>8420002158A1 間隔環/Z軸,QSY190_d28*D43*6</t>
  </si>
  <si>
    <t>842000215900</t>
  </si>
  <si>
    <t>842000215900 間隔環, PRO-1000 G8000_d60*D71*95</t>
  </si>
  <si>
    <t>8420002160A0</t>
  </si>
  <si>
    <t>8420002160A0 間隔環_d40*D47*47.5</t>
  </si>
  <si>
    <t>8420002161A0</t>
  </si>
  <si>
    <t>8420002161A0 間隔環,Y軸_d50*D63*30</t>
  </si>
  <si>
    <t>842000216200</t>
  </si>
  <si>
    <t>842000216200 間隔環/馬達軸下,齒輪式4000rpm_d50*D72*19</t>
  </si>
  <si>
    <t>8420002163A0</t>
  </si>
  <si>
    <t>8420002163A0 間隔環_d35*D50*47</t>
  </si>
  <si>
    <t>8420002164A2</t>
  </si>
  <si>
    <t>8420002164A2 間隔環_d20*D36*7.5</t>
  </si>
  <si>
    <t>8420002165A0</t>
  </si>
  <si>
    <t>8420002165A0 油管襯套_LG-800</t>
  </si>
  <si>
    <t>842000216600</t>
  </si>
  <si>
    <t>842000216600 間隔環_d26xD30x25L</t>
  </si>
  <si>
    <t>842000216900</t>
  </si>
  <si>
    <t>842000216900 銅襯套_25d*35D*39</t>
  </si>
  <si>
    <t>8420002170A0</t>
  </si>
  <si>
    <t>8420002170A0 間隔環_d65*D74*13</t>
  </si>
  <si>
    <t>842000217100</t>
  </si>
  <si>
    <t>842000217100 間隔環(主軸前)_d90*D114*30</t>
  </si>
  <si>
    <t>842000217200</t>
  </si>
  <si>
    <t>842000217200 間隔環(主軸後)_d100*D124*30</t>
  </si>
  <si>
    <t>842000217310</t>
  </si>
  <si>
    <t>842000217310 間隔環(傘齒輪上)_d70*D107*26</t>
  </si>
  <si>
    <t>8420002174A0</t>
  </si>
  <si>
    <t>8420002174A0 間隔環_d130*D140*56</t>
  </si>
  <si>
    <t>842000217500</t>
  </si>
  <si>
    <t>842000217500 間隔環(主軸後0_d70*D92*18L</t>
  </si>
  <si>
    <t>842000217610</t>
  </si>
  <si>
    <t>842000217610 間隔環_d70*D80*42,AHC</t>
  </si>
  <si>
    <t>842000217700</t>
  </si>
  <si>
    <t>842000217700 間隔環(內)_d70*D82*81L</t>
  </si>
  <si>
    <t>842000217800</t>
  </si>
  <si>
    <t>842000217800 間隔環(外)_d83*D100*81L</t>
  </si>
  <si>
    <t>842000217900</t>
  </si>
  <si>
    <t>842000217900 間隔環_d70*D90*25</t>
  </si>
  <si>
    <t>8420002180A0</t>
  </si>
  <si>
    <t>8420002180A0 間隔環_d50*D75*75</t>
  </si>
  <si>
    <t>842000218100</t>
  </si>
  <si>
    <t>842000218100 間隔環_d40*D50*35</t>
  </si>
  <si>
    <t>842000218200</t>
  </si>
  <si>
    <t>842000218200 壓緊環_d25*D45*19,AHC</t>
  </si>
  <si>
    <t>842000218300</t>
  </si>
  <si>
    <t>842000218300 間隔環_d25*D50*17,AHC</t>
  </si>
  <si>
    <t>842000218400</t>
  </si>
  <si>
    <t>842000218400 壓緊環_d25*D45*22.5,AHC</t>
  </si>
  <si>
    <t>842000218500</t>
  </si>
  <si>
    <t>842000218500 間隔環_d25*D50*4,AHC</t>
  </si>
  <si>
    <t>842000218600</t>
  </si>
  <si>
    <t>842000218600 定位套筒_JBAM(φ20*25L)</t>
  </si>
  <si>
    <t>8420002187A0</t>
  </si>
  <si>
    <t>8420002187A0 主軸承箱外套_d155*D157.5*H68,MVP-13P</t>
  </si>
  <si>
    <t>8420002188A0</t>
  </si>
  <si>
    <t>8420002188A0 發磁體座_d71*D118*H47,MVP-13P</t>
  </si>
  <si>
    <t>8420002189A0</t>
  </si>
  <si>
    <t>8420002189A0 間隔環_d60*D117*H10.5,MVP-13P</t>
  </si>
  <si>
    <t>8420002190A0</t>
  </si>
  <si>
    <t>8420002190A0 間隔環_d71.5*D137*28</t>
  </si>
  <si>
    <t>8420002191A0</t>
  </si>
  <si>
    <t>8420002191A0 間隔環_d90*D100*16</t>
  </si>
  <si>
    <t>8420002192A0</t>
  </si>
  <si>
    <t>8420002192A0 間隔環,主軸內_d90*D106*24</t>
  </si>
  <si>
    <t>8420002193A0</t>
  </si>
  <si>
    <t>8420002193A0 間隔環,主軸外_d108*D125*24</t>
  </si>
  <si>
    <t>842000219400</t>
  </si>
  <si>
    <t>842000219400 感應環_d100*D136*13</t>
  </si>
  <si>
    <t>8420002195A1</t>
  </si>
  <si>
    <t>8420002195A1 間隔環/轉軸_d95*D108*10</t>
  </si>
  <si>
    <t>8420002196A0</t>
  </si>
  <si>
    <t>8420002196A0 銅襯套_d16*D22*30</t>
  </si>
  <si>
    <t>842000219700</t>
  </si>
  <si>
    <t>842000219700 間隔環_d50*D70*33</t>
  </si>
  <si>
    <t>8420002198A0</t>
  </si>
  <si>
    <t>8420002198A0 間隔環_d65*D80*30</t>
  </si>
  <si>
    <t>8420002199A1</t>
  </si>
  <si>
    <t>8420002199A1 間隔環_d80*D102*5.5</t>
  </si>
  <si>
    <t>8420002200A1</t>
  </si>
  <si>
    <t>8420002200A1 間隔環_d121*D149.5*5.5</t>
  </si>
  <si>
    <t>842000220100</t>
  </si>
  <si>
    <t>842000220100 間隔環_d25*D35*14</t>
  </si>
  <si>
    <t>8420002202A0</t>
  </si>
  <si>
    <t>8420002202A0 間隔環_d80*D120*29</t>
  </si>
  <si>
    <t>8420002203D0</t>
  </si>
  <si>
    <t>8420002203D0 間隔環_d128*D170*28</t>
  </si>
  <si>
    <t>8420002204B1</t>
  </si>
  <si>
    <t>8420002204B1 間隔環_d110*D126*28</t>
  </si>
  <si>
    <t>8420002205A0</t>
  </si>
  <si>
    <t>8420002205A0 間隔環_d55*D70*135</t>
  </si>
  <si>
    <t>8420002206A0</t>
  </si>
  <si>
    <t>8420002206A0 間隔環,內_d60*D72*15</t>
  </si>
  <si>
    <t>8420002207A0</t>
  </si>
  <si>
    <t>8420002207A0 間隔環,外_d73*D95*15</t>
  </si>
  <si>
    <t>8420002208A0</t>
  </si>
  <si>
    <t>8420002208A0 間隔環,彈簧預壓用_d71*D90*30</t>
  </si>
  <si>
    <t>8420002209A0</t>
  </si>
  <si>
    <t>8420002209A0 間隔環,吊桿套環_M14*D21.5*16</t>
  </si>
  <si>
    <t>8420002210A0</t>
  </si>
  <si>
    <t>8420002210A0 下間隔環組,DDS20K_d65*D100*18</t>
  </si>
  <si>
    <t>8420002211A0</t>
  </si>
  <si>
    <t>8420002211A0 上間隔環組,DDS20K_d60*D95*14</t>
  </si>
  <si>
    <t>8420002212A2</t>
  </si>
  <si>
    <t>8420002212A2 主軸承箱外套,DDS20K_d142*D150*H72,MVP-8</t>
  </si>
  <si>
    <t>8420002213A2</t>
  </si>
  <si>
    <t>8420002213A2 間隔環,DDS20K_d60*D75*143</t>
  </si>
  <si>
    <t>8420002214A0</t>
  </si>
  <si>
    <t>8420002214A0 彈簧預壓間隔環_d76*D95*30</t>
  </si>
  <si>
    <t>8420002216A0</t>
  </si>
  <si>
    <t>8420002216A0 間隔環_d100*D126*183.5L</t>
  </si>
  <si>
    <t>8420002217A0</t>
  </si>
  <si>
    <t>8420002217A0 間隔環_d128*D150*30L</t>
  </si>
  <si>
    <t>842000221800</t>
  </si>
  <si>
    <t>842000221800 間隔環_d70*D100*15</t>
  </si>
  <si>
    <t>842000221900</t>
  </si>
  <si>
    <t>842000221900 間隔環_d110*D170*44</t>
  </si>
  <si>
    <t>8420002220A1</t>
  </si>
  <si>
    <t>8420002220A1 間隔環,彈簧預壓用_d118*D140*40</t>
  </si>
  <si>
    <t>8420002221A0</t>
  </si>
  <si>
    <t>8420002221A0 間隔環,長_d90*D116*197</t>
  </si>
  <si>
    <t>8420002222A0</t>
  </si>
  <si>
    <t>8420002222A0 間隔環,馬達軸_d40*D66*50</t>
  </si>
  <si>
    <t>8420002223A0</t>
  </si>
  <si>
    <t>8420002223A0 間隔環,盤型彈簧用_d28.5*D57*16</t>
  </si>
  <si>
    <t>842000222400</t>
  </si>
  <si>
    <t>842000222400 發磁體座_d70*D120*80,VW</t>
  </si>
  <si>
    <t>8420002225A0</t>
  </si>
  <si>
    <t>8420002225A0 間隔環_d25*D54*20</t>
  </si>
  <si>
    <t>8420002226A0</t>
  </si>
  <si>
    <t>8420002226A0 間隔環_d25*D32*35</t>
  </si>
  <si>
    <t>8420002227A0</t>
  </si>
  <si>
    <t>8420002227A0 間隔環_d50*D70*27</t>
  </si>
  <si>
    <t>8420002228A0</t>
  </si>
  <si>
    <t>8420002228A0 間隔環/傳動軸_d45*D57*24</t>
  </si>
  <si>
    <t>8420002229A0</t>
  </si>
  <si>
    <t>8420002229A0 間隔環_d40*D52*55</t>
  </si>
  <si>
    <t>8420002230A1</t>
  </si>
  <si>
    <t>8420002230A1 下間隔環,內(1)_d180*D209*35</t>
  </si>
  <si>
    <t>8420002231A1</t>
  </si>
  <si>
    <t>8420002231A1 下間隔環,內(2)_d180*D209*43</t>
  </si>
  <si>
    <t>8420002232A1</t>
  </si>
  <si>
    <t>8420002232A1 下間隔環,內(3)_d180*D209*37</t>
  </si>
  <si>
    <t>8420002233B0</t>
  </si>
  <si>
    <t>8420002233B0 下間隔環,外(1)_d210*D280*35</t>
  </si>
  <si>
    <t>8420002234A1</t>
  </si>
  <si>
    <t>8420002234A1 下間隔環,外(2)_d210*D280*43</t>
  </si>
  <si>
    <t>8420002235A1</t>
  </si>
  <si>
    <t>8420002235A1 間隔環,中(1)_d166*D190*213</t>
  </si>
  <si>
    <t>8420002236A2</t>
  </si>
  <si>
    <t>8420002236A2 間隔環,中(2)_d165*D206*60</t>
  </si>
  <si>
    <t>8420002237A1</t>
  </si>
  <si>
    <t>8420002237A1 間隔環,中(3)_d160*D185*18</t>
  </si>
  <si>
    <t>8420002238A1</t>
  </si>
  <si>
    <t>8420002238A1 間隔環,中間軸用_d65*D85*10</t>
  </si>
  <si>
    <t>8420002239A1</t>
  </si>
  <si>
    <t>8420002239A1 間隔環,換檔軸用_d60*D80*5</t>
  </si>
  <si>
    <t>8420002240B1</t>
  </si>
  <si>
    <t>8420002240B1 間隔環_d128*D170*28</t>
  </si>
  <si>
    <t>8420002241A0</t>
  </si>
  <si>
    <t>8420002241A0 感應環_d50*D68*8</t>
  </si>
  <si>
    <t>8420002242A0</t>
  </si>
  <si>
    <t>8420002242A0 間隔環_d40*D63*15,HAB130B</t>
  </si>
  <si>
    <t>8420002243A1</t>
  </si>
  <si>
    <t>8420002243A1 間隔環,外_d78*D90*33</t>
  </si>
  <si>
    <t>8420002244A1</t>
  </si>
  <si>
    <t>8420002244A1 間隔環,內_d50*D62*33</t>
  </si>
  <si>
    <t>8420002245A0</t>
  </si>
  <si>
    <t>8420002245A0 襯套,換檔桿用_d40*D55*50</t>
  </si>
  <si>
    <t>8420002246A0</t>
  </si>
  <si>
    <t>8420002246A0 間隔環_d50*D80*54</t>
  </si>
  <si>
    <t>8420002247A0</t>
  </si>
  <si>
    <t>8420002247A0 下間隔環內,2(NSK用)_d180*D209*45</t>
  </si>
  <si>
    <t>8420002248A0</t>
  </si>
  <si>
    <t>8420002248A0 下間隔環外,2(NSK用)_d210*D280*45</t>
  </si>
  <si>
    <t>842000224900</t>
  </si>
  <si>
    <t>842000224900 間隔環_d40*D51*9.5</t>
  </si>
  <si>
    <t>8420002250A2</t>
  </si>
  <si>
    <t>8420002250A2 盤形彈簧間隔環_d28.5*D56.5*6.5,VW</t>
  </si>
  <si>
    <t>8420002251A0</t>
  </si>
  <si>
    <t>8420002251A0 盤型彈簧用間隔環_d31*D63*3t</t>
  </si>
  <si>
    <t>8420002252A0</t>
  </si>
  <si>
    <t>8420002252A0 盤型彈簧用間隔環_d31*D63*6t</t>
  </si>
  <si>
    <t>842000225300</t>
  </si>
  <si>
    <t>842000225300 基礎螺栓襯套_d20.5*D25*20</t>
  </si>
  <si>
    <t>842000225400</t>
  </si>
  <si>
    <t>842000225400 間隔環_d95*D125*13</t>
  </si>
  <si>
    <t>842000225500</t>
  </si>
  <si>
    <t>842000225500 間隔環_d82.5*D112*12.9</t>
  </si>
  <si>
    <t>842000225600</t>
  </si>
  <si>
    <t>842000225600 間隔環_d120*D140*180</t>
  </si>
  <si>
    <t>8420002257A0</t>
  </si>
  <si>
    <t>8420002257A0 間隔環_d30*D60*5L</t>
  </si>
  <si>
    <t>8420002258A0</t>
  </si>
  <si>
    <t>8420002258A0 間隔環_d85*D105*42L</t>
  </si>
  <si>
    <t>8420002259A0</t>
  </si>
  <si>
    <t>8420002259A0 間隔環_d30*D36*12L</t>
  </si>
  <si>
    <t>8420002260A0</t>
  </si>
  <si>
    <t>8420002260A0 間隔環_d25*D62*2L</t>
  </si>
  <si>
    <t>8420002261A0</t>
  </si>
  <si>
    <t>8420002261A0 主軸承箱外蓋_d210*D219*226</t>
  </si>
  <si>
    <t>8420002262A0</t>
  </si>
  <si>
    <t>8420002262A0 間隔環_d100*D124*125</t>
  </si>
  <si>
    <t>8420002263A0</t>
  </si>
  <si>
    <t>8420002263A0 發磁體座_d75*D118.2*79</t>
  </si>
  <si>
    <t>8420002264A0</t>
  </si>
  <si>
    <t>8420002264A0 間隔環_d65*D79*76</t>
  </si>
  <si>
    <t>8420002265A1</t>
  </si>
  <si>
    <t>8420002265A1 間隔環_d55*D89.2*8L</t>
  </si>
  <si>
    <t>8420002266A0</t>
  </si>
  <si>
    <t>8420002266A0 間隔環_d70*D109.5*5L</t>
  </si>
  <si>
    <t>8420002267A0</t>
  </si>
  <si>
    <t>8420002267A0 間隔環_d70*D89*48L</t>
  </si>
  <si>
    <t>8420002268A1</t>
  </si>
  <si>
    <t>8420002268A1 間隔環,中_d145*D191*63</t>
  </si>
  <si>
    <t>8420002269A0</t>
  </si>
  <si>
    <t>8420002269A0 擋環_d40*D68*50L</t>
  </si>
  <si>
    <t>8420002270A0</t>
  </si>
  <si>
    <t>8420002270A0 間隔環_d70*D129.5*13L</t>
  </si>
  <si>
    <t>8420002271A0</t>
  </si>
  <si>
    <t>8420002271A0 間隔環_d70*D89*19L</t>
  </si>
  <si>
    <t>8420002272B0</t>
  </si>
  <si>
    <t>8420002272B0 壓環/電器接頭用_d40*D57*6t</t>
  </si>
  <si>
    <t>8420002274A0</t>
  </si>
  <si>
    <t>8420002274A0 間隔環_d85*D120*4t</t>
  </si>
  <si>
    <t>8420002275A0</t>
  </si>
  <si>
    <t>8420002275A0 間隔環_d80*D126.5*25</t>
  </si>
  <si>
    <t>8420002276A1</t>
  </si>
  <si>
    <t>8420002276A1 發磁體座_d160*D202*105</t>
  </si>
  <si>
    <t>8420002278A0</t>
  </si>
  <si>
    <t>8420002278A0 間隔環_d90*D108*43</t>
  </si>
  <si>
    <t>8420002280A1</t>
  </si>
  <si>
    <t>8420002280A1 下間隔環,內(1)_d160*D184*20</t>
  </si>
  <si>
    <t>8420002281A1</t>
  </si>
  <si>
    <t>8420002281A1 下間隔環,外(1)_d186*D240*20</t>
  </si>
  <si>
    <t>8420002282A1</t>
  </si>
  <si>
    <t>8420002282A1 下間隔環,外(2)_d186*D240*40</t>
  </si>
  <si>
    <t>8420002283A1</t>
  </si>
  <si>
    <t>8420002283A1 下間隔環,內(2)_d160*D184*40</t>
  </si>
  <si>
    <t>8420002284A1</t>
  </si>
  <si>
    <t>8420002284A1 間隔環(1)_90d*104D*20H</t>
  </si>
  <si>
    <t>8420002285A1</t>
  </si>
  <si>
    <t>8420002285A1 間隔環(2)_90d*104D*35H</t>
  </si>
  <si>
    <t>8420002286C0</t>
  </si>
  <si>
    <t>8420002286C0 間隔環(3)_d106*D140*35H</t>
  </si>
  <si>
    <t>8420002287B1</t>
  </si>
  <si>
    <t>8420002287B1 間隔環(4)_d106*D140*20H</t>
  </si>
  <si>
    <t>8420002288A0</t>
  </si>
  <si>
    <t>8420002288A0 間隔環_d40*D79.6*15L</t>
  </si>
  <si>
    <t>8420002289A0</t>
  </si>
  <si>
    <t>8420002289A0 間隔環_d128*D168*4.5t</t>
  </si>
  <si>
    <t>8420002290A0</t>
  </si>
  <si>
    <t>8420002290A0 間隔環_d121.5*D154*5.5t</t>
  </si>
  <si>
    <t>8420002291A0</t>
  </si>
  <si>
    <t>8420002291A0 間隔環_d40*D52*62</t>
  </si>
  <si>
    <t>8420002292A0</t>
  </si>
  <si>
    <t>8420002292A0 間隔環_d40*D67.6*15L</t>
  </si>
  <si>
    <t>8420002293A0</t>
  </si>
  <si>
    <t>8420002293A0 間隔環_d71.5*D137*11</t>
  </si>
  <si>
    <t>8420002294A0</t>
  </si>
  <si>
    <t>8420002294A0 間隔環_d90*D108*9</t>
  </si>
  <si>
    <t>8420002295A0</t>
  </si>
  <si>
    <t>8420002295A0 間隔環_d90*D108*39.5</t>
  </si>
  <si>
    <t>8420002296A0</t>
  </si>
  <si>
    <t>8420002296A0 間隔環/內_d90*D106*66</t>
  </si>
  <si>
    <t>8420002297A0</t>
  </si>
  <si>
    <t>8420002297A0 間隔環/外_d110*D140*66</t>
  </si>
  <si>
    <t>8420002298A0</t>
  </si>
  <si>
    <t>8420002298A0 間隔環/內_d90*D106*185.5</t>
  </si>
  <si>
    <t>8420002299A0</t>
  </si>
  <si>
    <t>8420002299A0 間隔環/外_d110*D140*185.5</t>
  </si>
  <si>
    <t>8420002302A0</t>
  </si>
  <si>
    <t>8420002302A0 間隔環_d30*D40*25,LG-1370</t>
  </si>
  <si>
    <t>8420002303A0</t>
  </si>
  <si>
    <t>8420002303A0 下間隔環_MVH-6</t>
  </si>
  <si>
    <t>8420002304A0</t>
  </si>
  <si>
    <t>8420002304A0 上間隔環_MVH-6</t>
  </si>
  <si>
    <t>8420002305A0</t>
  </si>
  <si>
    <t>8420002305A0 間隔環_d25*D40*3,S-PLUS 8</t>
  </si>
  <si>
    <t>8420002306A0</t>
  </si>
  <si>
    <t>8420002306A0 間隔環,前_d100*D134*10,HCMC-15</t>
  </si>
  <si>
    <t>8420002307A0</t>
  </si>
  <si>
    <t>8420002307A0 間隔環,前內油霧_d100*D116*24,HCMC-15</t>
  </si>
  <si>
    <t>8420002308A0</t>
  </si>
  <si>
    <t>8420002308A0 間隔環,長內_d100*D116*110,HCMC-15</t>
  </si>
  <si>
    <t>8420002309A0</t>
  </si>
  <si>
    <t>8420002309A0 間隔環,前外油霧_d118*D150*24,HCMC-15</t>
  </si>
  <si>
    <t>8420002310A0</t>
  </si>
  <si>
    <t>8420002310A0 間隔環,前上油霧_d118*D150*20,HCMC-15</t>
  </si>
  <si>
    <t>8420002312A0</t>
  </si>
  <si>
    <t>8420002312A0 間隔環,彈簧油霧_d109*D140*27,HCMC-15</t>
  </si>
  <si>
    <t>8420002313A0</t>
  </si>
  <si>
    <t>8420002313A0 間隔環,後內油霧_d90*D106*24,HCMC-15</t>
  </si>
  <si>
    <t>8420002314A0</t>
  </si>
  <si>
    <t>8420002314A0 間隔環,後外油霧_d108*D140*24,HCMC-15</t>
  </si>
  <si>
    <t>8420002315A0</t>
  </si>
  <si>
    <t>8420002315A0 間隔環,後_d70*D108*10,HCMC-15</t>
  </si>
  <si>
    <t>8420002316A0</t>
  </si>
  <si>
    <t>8420002316A0 間隔環,上內油霧_d70*D82*15,HCMC-15</t>
  </si>
  <si>
    <t>8420002317A0</t>
  </si>
  <si>
    <t>8420002317A0 間隔環,上外油霧_d83*D110*15,HCMC-15</t>
  </si>
  <si>
    <t>8420002318A1</t>
  </si>
  <si>
    <t>8420002318A1 發磁體座_d70*D120*52,HCMC-15</t>
  </si>
  <si>
    <t>8420002319A0</t>
  </si>
  <si>
    <t>8420002319A0 間隔環_d55*d68*18</t>
  </si>
  <si>
    <t>842000232000</t>
  </si>
  <si>
    <t>842000232000 傳動軸襯套_d50*D60*81.5L</t>
  </si>
  <si>
    <t>842000232110</t>
  </si>
  <si>
    <t>842000232110 前培林間隔外環_d48*D62*H12,DUSC-10</t>
  </si>
  <si>
    <t>842000232210</t>
  </si>
  <si>
    <t>842000232210 前培林間隔內環_DUSC-10</t>
  </si>
  <si>
    <t>8420002323A0</t>
  </si>
  <si>
    <t>8420002323A0 打刀桿間隔環_30d*40D*26H,SMC-5</t>
  </si>
  <si>
    <t>8420002324A0</t>
  </si>
  <si>
    <t>8420002324A0 間隔環,中間軸_d35*D50*5,HCMC-15</t>
  </si>
  <si>
    <t>8420002325A0</t>
  </si>
  <si>
    <t>8420002325A0 間隔環_d26*D47*7</t>
  </si>
  <si>
    <t>8420002326A0</t>
  </si>
  <si>
    <t>8420002326A0 主軸承箱外蓋_d175*D185*108,HSA</t>
  </si>
  <si>
    <t>8420002327A0</t>
  </si>
  <si>
    <t>8420002327A0 間隔環,前下_d90*D129*13.5,HSA2215</t>
  </si>
  <si>
    <t>8420002328A1</t>
  </si>
  <si>
    <t>8420002328A1 間隔環,前上_d108.5*D140*9,HSA2215</t>
  </si>
  <si>
    <t>8420002329A1</t>
  </si>
  <si>
    <t>8420002329A1 間隔環,前內_d90.5*D113*24,HSA2215</t>
  </si>
  <si>
    <t>8420002330A1</t>
  </si>
  <si>
    <t>8420002330A1 間隔環,前外_d117*D140*24,HSA2215</t>
  </si>
  <si>
    <t>842000233100</t>
  </si>
  <si>
    <t>842000233100 間隔環,長外_d118*D140*213,HSA2215</t>
  </si>
  <si>
    <t>8420002332A1</t>
  </si>
  <si>
    <t>8420002332A1 間隔環,長內_d90*D116*213,HSA2215</t>
  </si>
  <si>
    <t>8420002333A0</t>
  </si>
  <si>
    <t>8420002333A0 間隔環_d60*D116*H29.9,SW-x26</t>
  </si>
  <si>
    <t>8420002334A0</t>
  </si>
  <si>
    <t>8420002334A0 間隔環_d50*D96*H24.3,SW-x26</t>
  </si>
  <si>
    <t>8420002335A0</t>
  </si>
  <si>
    <t>8420002335A0 間隔環壓蓋_d60*D143*40,SW-x26</t>
  </si>
  <si>
    <t>8420002336A0</t>
  </si>
  <si>
    <t>8420002336A0 間隔環壓蓋_d50*D126*H45,SW-x26</t>
  </si>
  <si>
    <t>8420002337A0</t>
  </si>
  <si>
    <t>8420002337A0 間隔環_d110*D126*38,PBM</t>
  </si>
  <si>
    <t>8420002340A0</t>
  </si>
  <si>
    <t>8420002340A0 間隔環_d40*D55*21,PBM-135A</t>
  </si>
  <si>
    <t>8420002342A0</t>
  </si>
  <si>
    <t>8420002342A0 間隔環_D28xd15xL48.5</t>
  </si>
  <si>
    <t>8420002344A0</t>
  </si>
  <si>
    <t>8420002344A0 間隔環_d35*D68*H16,HCMC</t>
  </si>
  <si>
    <t>8420002345A0</t>
  </si>
  <si>
    <t>8420002345A0 間隔環壓蓋_d35*d91*H22,HCMC</t>
  </si>
  <si>
    <t>8420002346B1</t>
  </si>
  <si>
    <t>8420002346B1 間隔環,後_d90*D121*23,HSA2215</t>
  </si>
  <si>
    <t>842000234700</t>
  </si>
  <si>
    <t>842000234700 轉子壓迫隔環_d18*D25*19</t>
  </si>
  <si>
    <t>842000234800</t>
  </si>
  <si>
    <t>842000234800 動平衡飛輪_M17*D40*10</t>
  </si>
  <si>
    <t>842000234900</t>
  </si>
  <si>
    <t>842000234900 接點平板座_D16X16L</t>
  </si>
  <si>
    <t>842000235000</t>
  </si>
  <si>
    <t>842000235000 接點平板_D8*3</t>
  </si>
  <si>
    <t>8420002351A0</t>
  </si>
  <si>
    <t>8420002351A0 間隔環_d35*D50*H23</t>
  </si>
  <si>
    <t>8420002352A0</t>
  </si>
  <si>
    <t>8420002352A0 間隔環/Y_d35*D50*H69</t>
  </si>
  <si>
    <t>8420002355A0</t>
  </si>
  <si>
    <t>8420002355A0 間隔環,前下_d40*D60.5*9,SMC-5</t>
  </si>
  <si>
    <t>8420002356A0</t>
  </si>
  <si>
    <t>8420002356A0 間隔環,前上_d47.5*D68*5.7,SMC-5</t>
  </si>
  <si>
    <t>8420002357A0</t>
  </si>
  <si>
    <t>8420002357A0 間隔環,長內_d40*D51.5*90,SMC-5</t>
  </si>
  <si>
    <t>8420002358A0</t>
  </si>
  <si>
    <t>8420002358A0 間隔環,彈簧預壓_d53*D68*18,SMC-5</t>
  </si>
  <si>
    <t>8420002359A0</t>
  </si>
  <si>
    <t>8420002359A0 間隔環_d12.1*D25.5*5.3,SMC-5</t>
  </si>
  <si>
    <t>842000236000</t>
  </si>
  <si>
    <t>842000236000 間隔環_D28xd15xL47</t>
  </si>
  <si>
    <t>8420002361A0</t>
  </si>
  <si>
    <t>8420002361A0 間隔環_d40*D52*26,PBM</t>
  </si>
  <si>
    <t>8420002362A0</t>
  </si>
  <si>
    <t>8420002362A0 定位銷套_d20*D32*44,PBM-135</t>
  </si>
  <si>
    <t>8420002363A0</t>
  </si>
  <si>
    <t>8420002363A0 間隔環,打刀墊片_d32*D62*3L</t>
  </si>
  <si>
    <t>8420002364A0</t>
  </si>
  <si>
    <t>8420002364A0 間隔環_d30*D61*10L</t>
  </si>
  <si>
    <t>8420002365A0</t>
  </si>
  <si>
    <t>8420002365A0 襯套_d129*D145*24</t>
  </si>
  <si>
    <t>842000236600</t>
  </si>
  <si>
    <t>842000236600 馬達軸襯套_MVH-6</t>
  </si>
  <si>
    <t>842000236700</t>
  </si>
  <si>
    <t>842000236700 襯套_MVH-6</t>
  </si>
  <si>
    <t>8420002368A0</t>
  </si>
  <si>
    <t>8420002368A0 襯套,C軸下_D201*d185*H21</t>
  </si>
  <si>
    <t>8420002369A0</t>
  </si>
  <si>
    <t>8420002369A0 襯套,A軸前_d130*D145*18L</t>
  </si>
  <si>
    <t>8420002370A0</t>
  </si>
  <si>
    <t>8420002370A0 襯套,C軸上_D195*d179*L15</t>
  </si>
  <si>
    <t>8420002371A0</t>
  </si>
  <si>
    <t>8420002371A0 襯套,傳動軸內部_D70*d45*L81.5</t>
  </si>
  <si>
    <t>8420002372A0</t>
  </si>
  <si>
    <t>8420002372A0 間隔環_D140*d130*99,HF-AU</t>
  </si>
  <si>
    <t>8420002373B0</t>
  </si>
  <si>
    <t>8420002373B0 襯套_d239*D255*15L</t>
  </si>
  <si>
    <t>8420002374C0</t>
  </si>
  <si>
    <t>8420002374C0 襯套_d239*D262*15L</t>
  </si>
  <si>
    <t>8420002375B0</t>
  </si>
  <si>
    <t>8420002375B0 襯套_d239*D255*20L</t>
  </si>
  <si>
    <t>8420002376A0</t>
  </si>
  <si>
    <t>8420002376A0 襯套,A軸用_d129*D145*24L</t>
  </si>
  <si>
    <t>8420002377A0</t>
  </si>
  <si>
    <t>8420002377A0 襯套,C軸下_d184*D140*20L</t>
  </si>
  <si>
    <t>8420002378A0</t>
  </si>
  <si>
    <t>8420002378A0 襯套,C軸上_d179*D195*10L</t>
  </si>
  <si>
    <t>8420002379A0</t>
  </si>
  <si>
    <t>8420002379A0 襯套,C軸上_d179*D195*14.8L</t>
  </si>
  <si>
    <t>8420002380A0</t>
  </si>
  <si>
    <t>8420002380A0 間隔環,動平衡用_d102.9*D143*20H</t>
  </si>
  <si>
    <t>8420002381A0</t>
  </si>
  <si>
    <t>8420002381A0 襯套,C軸上_d179*D201.6*11,HF-AU</t>
  </si>
  <si>
    <t>8420002382A0</t>
  </si>
  <si>
    <t>8420002382A0 間隔環,前內_d100*D114.5*32H,MVH-6</t>
  </si>
  <si>
    <t>8420002383A0</t>
  </si>
  <si>
    <t>8420002383A0 間隔環,前中油氣_d115*D150*32H,MVH-6</t>
  </si>
  <si>
    <t>8420002384A0</t>
  </si>
  <si>
    <t>8420002384A0 間隔環,前油氣_d115*D150*20H,MVH-6</t>
  </si>
  <si>
    <t>8420002385A0</t>
  </si>
  <si>
    <t>8420002385A0 間隔環,前_d100*D135*11H,MVH-6</t>
  </si>
  <si>
    <t>8420002386A0</t>
  </si>
  <si>
    <t>8420002386A0 間隔環,中_d100*D129.5*15H,MVH-6</t>
  </si>
  <si>
    <t>8420002387A0</t>
  </si>
  <si>
    <t>8420002387A0 盤型彈簧間隔環,前_d40*D51*20H,MVH-6</t>
  </si>
  <si>
    <t>8420002388A0</t>
  </si>
  <si>
    <t>8420002388A0 盤型彈簧間隔環,後_d25*D51*11H,MVH-6</t>
  </si>
  <si>
    <t>8420002389A0</t>
  </si>
  <si>
    <t>8420002389A0 間隔環,後_d83*D109*22H,MVH-6</t>
  </si>
  <si>
    <t>8420002391A1</t>
  </si>
  <si>
    <t>8420002391A1 間隔環,打刀_d29*D102*10.5H,MVH-6</t>
  </si>
  <si>
    <t>8420002392A0</t>
  </si>
  <si>
    <t>8420002392A0 間隔環,感應器_d103.5*D150*8H</t>
  </si>
  <si>
    <t>8420002393A1</t>
  </si>
  <si>
    <t>8420002393A1 間隔環,ATE_d103.5*D150*5.2H</t>
  </si>
  <si>
    <t>8420002395B0</t>
  </si>
  <si>
    <t>8420002395B0 襯套_d114*D130*20L</t>
  </si>
  <si>
    <t>8420002396A0</t>
  </si>
  <si>
    <t>8420002396A0 間隔環,前上_d112*D150*7,MVH-6</t>
  </si>
  <si>
    <t>8420002397A0</t>
  </si>
  <si>
    <t>8420002397A0 間隔環,前下_d100*D131*10,MVH-6</t>
  </si>
  <si>
    <t>8420002398A0</t>
  </si>
  <si>
    <t>8420002398A0 間隔環_d90*D116*40H</t>
  </si>
  <si>
    <t>8420002399A0</t>
  </si>
  <si>
    <t>8420002399A0 隔環_d90*D116*147H</t>
  </si>
  <si>
    <t>8420002400A0</t>
  </si>
  <si>
    <t>8420002400A0 間隔環_d70*D98*80H</t>
  </si>
  <si>
    <t>8420002401A0</t>
  </si>
  <si>
    <t>8420002401A0 發磁體座_d70*D120*53H</t>
  </si>
  <si>
    <t>8420002402A0</t>
  </si>
  <si>
    <t>8420002402A0 間隔環_d50*D80*20,PBM-135</t>
  </si>
  <si>
    <t>842000240400</t>
  </si>
  <si>
    <t>842000240400 下間隔環,內(1)_d160*D184*126</t>
  </si>
  <si>
    <t>842000240500</t>
  </si>
  <si>
    <t>842000240500 下間隔環,外(1)_d186*D240*126</t>
  </si>
  <si>
    <t>8420002408A0</t>
  </si>
  <si>
    <t>8420002408A0 間隔環,動平衡用_d79*D109*20H</t>
  </si>
  <si>
    <t>8420002409B0</t>
  </si>
  <si>
    <t>8420002409B0 主軸軸冷襯套_d72*D79*228,MVP-10</t>
  </si>
  <si>
    <t>8420002410A0</t>
  </si>
  <si>
    <t>8420002410A0 主軸承箱外蓋_d150*D170*69H,MVP-10</t>
  </si>
  <si>
    <t>8420002411A0</t>
  </si>
  <si>
    <t>8420002411A0 間隔環,前中油氣_d75.5*D100*18H,MVP-10</t>
  </si>
  <si>
    <t>8420002412A0</t>
  </si>
  <si>
    <t>8420002412A0 間隔環,前內中_d65*D75*18H,MVP-10</t>
  </si>
  <si>
    <t>8420002413A0</t>
  </si>
  <si>
    <t>8420002413A0 間隔環,前內_d65*D75*15H,MVP-10</t>
  </si>
  <si>
    <t>8420002414A0</t>
  </si>
  <si>
    <t>8420002414A0 間隔環,前油氣_d75.5*D100*15H,MVP-10</t>
  </si>
  <si>
    <t>8420002415A0</t>
  </si>
  <si>
    <t>8420002415A0 間隔環,前_d65*D91*12H,,MVP-10</t>
  </si>
  <si>
    <t>8420002416A0</t>
  </si>
  <si>
    <t>8420002416A0 間隔環,後內_d60*D70*10H,MVP-10</t>
  </si>
  <si>
    <t>8420002417A0</t>
  </si>
  <si>
    <t>8420002417A0 間隔環,後油氣_d70.5*D95*10H,MVP-10</t>
  </si>
  <si>
    <t>8420002418A0</t>
  </si>
  <si>
    <t>8420002418A0 間隔環,後_d60*D86*10H,MVP-10</t>
  </si>
  <si>
    <t>8420002419A0</t>
  </si>
  <si>
    <t>8420002419A0 間隔環,旋轉接頭_d35*D67*8H,MVP-10</t>
  </si>
  <si>
    <t>8420002420A0</t>
  </si>
  <si>
    <t>8420002420A0 間隔環,前後_d65*D89.5*13H,MVP-10</t>
  </si>
  <si>
    <t>8420002421A0</t>
  </si>
  <si>
    <t>8420002421A0 間隔環,無軸冷_d102*D140*9.2H,MVP-10</t>
  </si>
  <si>
    <t>8420002422A0</t>
  </si>
  <si>
    <t>8420002422A0 間隔環,軸冷_d102*D140*5.5H,MVP-10</t>
  </si>
  <si>
    <t>8420002424A0</t>
  </si>
  <si>
    <t>8420002424A0 盤型彈簧間隔環,前_d20.85*D34.5*15H,MVP-10</t>
  </si>
  <si>
    <t>8420002425A0</t>
  </si>
  <si>
    <t>8420002425A0 盤型彈簧間隔環,後_d16*D39.5*10H,MVP-10</t>
  </si>
  <si>
    <t>8420002426A1</t>
  </si>
  <si>
    <t>8420002426A1 間隔環,打刀_d19.5*D60*7H,MVP-10</t>
  </si>
  <si>
    <t>8420002427A0</t>
  </si>
  <si>
    <t>8420002427A0 間隔環_d70*D84*20</t>
  </si>
  <si>
    <t>8420002428A0</t>
  </si>
  <si>
    <t>8420002428A0 間隔環,長內_d90*D116*184.5</t>
  </si>
  <si>
    <t>8420002429A1</t>
  </si>
  <si>
    <t>8420002429A1 間隔環,前_d61*D98*27H</t>
  </si>
  <si>
    <t>8420002430A1</t>
  </si>
  <si>
    <t>8420002430A1 間隔環,後_d61*D126*37H</t>
  </si>
  <si>
    <t>8420002431A0</t>
  </si>
  <si>
    <t>8420002431A0 間隔環_TS27R</t>
  </si>
  <si>
    <t>8420002432A0</t>
  </si>
  <si>
    <t>8420002432A0 主軸承箱外蓋_D195*d185*80H,SW</t>
  </si>
  <si>
    <t>8420002433A0</t>
  </si>
  <si>
    <t>8420002433A0 間隔環,長_D116*d90*222H,SW</t>
  </si>
  <si>
    <t>8420002434A0</t>
  </si>
  <si>
    <t>8420002434A0 主軸承箱外蓋_d148*D158*50H,SW</t>
  </si>
  <si>
    <t>842000243600</t>
  </si>
  <si>
    <t>842000243600 C軸煞車環_5A-650</t>
  </si>
  <si>
    <t>8420002437A0</t>
  </si>
  <si>
    <t>8420002437A0 間隔環,前_d100*D114.5*20,MVH-6</t>
  </si>
  <si>
    <t>8420002438B0</t>
  </si>
  <si>
    <t>8420002438B0 套環_d82*D96.5*10,MVP</t>
  </si>
  <si>
    <t>8420002439B0</t>
  </si>
  <si>
    <t>8420002439B0 套環_d78*D91*19,MVP</t>
  </si>
  <si>
    <t>8420002440A0</t>
  </si>
  <si>
    <t>8420002440A0 平衡環_d93*D130.5*35.5H,TGV-1612</t>
  </si>
  <si>
    <t>8420002441B0</t>
  </si>
  <si>
    <t>8420002441B0 定位環,主軸用_d82*D103.2*10H,TGV-1612</t>
  </si>
  <si>
    <t>8420002442A0</t>
  </si>
  <si>
    <t>8420002442A0 間隔環,ATE_d103.5*D150*7.2H,TGV-1612</t>
  </si>
  <si>
    <t>8420002443A0</t>
  </si>
  <si>
    <t>8420002443A0 間隔環,長內_d100*D126*100H,TGV-1612</t>
  </si>
  <si>
    <t>8420002444A0</t>
  </si>
  <si>
    <t>8420002444A0 間隔環,前內_d100*D114.5*24H,TGV-1612</t>
  </si>
  <si>
    <t>8420002445A0</t>
  </si>
  <si>
    <t>8420002445A0 間隔環,前外_d115*D150*24H,TGV-1612</t>
  </si>
  <si>
    <t>8420002446A0</t>
  </si>
  <si>
    <t>8420002446A0 間隔環,後_d105*D140*12H,TGV-1612</t>
  </si>
  <si>
    <t>8420002447A0</t>
  </si>
  <si>
    <t>8420002447A0 間隔環,後內_d90*D104*12H,TGV-1612</t>
  </si>
  <si>
    <t>8420002448A0</t>
  </si>
  <si>
    <t>8420002448A0 間隔環,感應器_d103.5*D176*8H,TGV-1612</t>
  </si>
  <si>
    <t>8420002449A0</t>
  </si>
  <si>
    <t>8420002449A0 間隔環,彈簧預壓用_d128*D150*40H,TGV-1612</t>
  </si>
  <si>
    <t>8420002450A0</t>
  </si>
  <si>
    <t>8420002450A0 主軸承箱外套_d147*D155*81H,#40G8K</t>
  </si>
  <si>
    <t>8420002451A1</t>
  </si>
  <si>
    <t>8420002451A1 迷宮環,後_d60*D120.5*22H,#40G8K</t>
  </si>
  <si>
    <t>8420002452A0</t>
  </si>
  <si>
    <t>8420002452A0 發磁體座_d60*D118*55H,#40G8K</t>
  </si>
  <si>
    <t>8420002453A0</t>
  </si>
  <si>
    <t>8420002453A0 間隔環_d60*D78*95H,#40G8K</t>
  </si>
  <si>
    <t>8420002454A0</t>
  </si>
  <si>
    <t>8420002454A0 間隔環,長內_d65*D88*160H,#40G8K</t>
  </si>
  <si>
    <t>8420002455A0</t>
  </si>
  <si>
    <t>8420002455A0 間隔環,前內_d70*D82*20H,#40G8K</t>
  </si>
  <si>
    <t>8420002456A0</t>
  </si>
  <si>
    <t>8420002456A0 間隔環,前油氣_d83*D110*20H,#40G8K</t>
  </si>
  <si>
    <t>8420002457A0</t>
  </si>
  <si>
    <t>8420002457A0 間隔環,前後油氣_d83*D110*15H,#40G8K</t>
  </si>
  <si>
    <t>8420002458A0</t>
  </si>
  <si>
    <t>8420002458A0 間隔環,後內_d65*D72*14H,#40G8K</t>
  </si>
  <si>
    <t>8420002459A0</t>
  </si>
  <si>
    <t>8420002459A0 間隔環,後油氣_d74*D100*14H,#40G8K</t>
  </si>
  <si>
    <t>8420002460A0</t>
  </si>
  <si>
    <t>8420002460A0 間隔環,後前油氣_d74*D100*15H,#40G8K</t>
  </si>
  <si>
    <t>8420002461A0</t>
  </si>
  <si>
    <t>8420002461A0 盤型彈簧間隔環_d20*D40*10H,#40G8K</t>
  </si>
  <si>
    <t>8420002462A0</t>
  </si>
  <si>
    <t>8420002462A0 盤型彈簧間隔環,中_d20*D40*8H,#40G8K</t>
  </si>
  <si>
    <t>8420002463A1</t>
  </si>
  <si>
    <t>8420002463A1 套環_d64*D97*7.5,MVP</t>
  </si>
  <si>
    <t>8420002464A0</t>
  </si>
  <si>
    <t>8420002464A0 間隔環,傳動軸內_d30*D42*23</t>
  </si>
  <si>
    <t>842000246510</t>
  </si>
  <si>
    <t>842000246510 定位環,軸冷_d88*D110*10H</t>
  </si>
  <si>
    <t>842000246600</t>
  </si>
  <si>
    <t>842000246600 間隔環,軸冷_d33.5*D47*9H</t>
  </si>
  <si>
    <t>842000246700</t>
  </si>
  <si>
    <t>842000246700 間隔環,軸冷上_d47*D72*25H,TGV-1612</t>
  </si>
  <si>
    <t>842000246800</t>
  </si>
  <si>
    <t>842000246800 間隔環,軸冷下_d32*D72*29H</t>
  </si>
  <si>
    <t>842000246900</t>
  </si>
  <si>
    <t>842000246900 間隔環,軸套_d25*D30*28.8H</t>
  </si>
  <si>
    <t>842000247000</t>
  </si>
  <si>
    <t>842000247000 間隔環,軸套短_d25*D30*14H</t>
  </si>
  <si>
    <t>842000247100</t>
  </si>
  <si>
    <t>842000247100 間隔環,後_d88*D101*27.7H</t>
  </si>
  <si>
    <t>842000247200</t>
  </si>
  <si>
    <t>842000247200 間隔環,打刀_d28*D102*30.5H,TGV-1612</t>
  </si>
  <si>
    <t>842000247300</t>
  </si>
  <si>
    <t>842000247300 間隔環,後_d25*D44*17H</t>
  </si>
  <si>
    <t>842000247400</t>
  </si>
  <si>
    <t>842000247400 盤型彈簧間隔環,前_d25*D51*20H</t>
  </si>
  <si>
    <t>842000247500</t>
  </si>
  <si>
    <t>842000247500 盤型彈簧間隔環,後_d25*D51*18H</t>
  </si>
  <si>
    <t>842000247600</t>
  </si>
  <si>
    <t>842000247600 間隔環_d40*D51*H5</t>
  </si>
  <si>
    <t>8420002477A0</t>
  </si>
  <si>
    <t>8420002477A0 B軸軸承內環壓蓋,編碼器_d190*D256*17H,HF-5A100</t>
  </si>
  <si>
    <t>8420002478A0</t>
  </si>
  <si>
    <t>8420002478A0 B軸軸承壓環_d284*D340*14H,HF-5A100</t>
  </si>
  <si>
    <t>8420002479A0</t>
  </si>
  <si>
    <t>8420002479A0 C軸煞車鼓_306d*392D*39.5H,HF-5A100</t>
  </si>
  <si>
    <t>8420002480A0</t>
  </si>
  <si>
    <t>8420002480A0 C軸編碼器隔環_100d*112D*3.5H,HF-5A100</t>
  </si>
  <si>
    <t>8420002481A0</t>
  </si>
  <si>
    <t>8420002481A0 C軸馬達轉子隔環_200d*240D*43.5H,HF-5A100</t>
  </si>
  <si>
    <t>8420002482A0</t>
  </si>
  <si>
    <t>8420002482A0 B軸馬達轉子固定環_306d*380D*44H,HF-5A100</t>
  </si>
  <si>
    <t>8420002483A0</t>
  </si>
  <si>
    <t>8420002483A0 B軸剎車固定環_357d*441D*16.5H,HF-5A100</t>
  </si>
  <si>
    <t>8420002484A0</t>
  </si>
  <si>
    <t>8420002484A0 B軸煞車轉接環_445d*516D*22.5H,HF-5A100</t>
  </si>
  <si>
    <t>8420002485A0</t>
  </si>
  <si>
    <t>8420002485A0 編碼器隔環_20d*29D*5.6H,HF-5A100</t>
  </si>
  <si>
    <t>8420002486B0</t>
  </si>
  <si>
    <t>8420002486B0 套環_d71*D86*10,LG</t>
  </si>
  <si>
    <t>8420002487B0</t>
  </si>
  <si>
    <t>8420002487B0 套環_d50*D65*10,SMC</t>
  </si>
  <si>
    <t>8420002488A0</t>
  </si>
  <si>
    <t>8420002488A0 間隔環,主軸前_d58*D72*5.1</t>
  </si>
  <si>
    <t>8420002489A0</t>
  </si>
  <si>
    <t>8420002489A0 間隔環,主軸中_d42*D54*18</t>
  </si>
  <si>
    <t>8420002490A0</t>
  </si>
  <si>
    <t>8420002490A0 間隔環,C軸上_d18*D29*5</t>
  </si>
  <si>
    <t>8420002491A0</t>
  </si>
  <si>
    <t>8420002491A0 間隔環,上軸承_d82*D105*5.1</t>
  </si>
  <si>
    <t>8420002492A0</t>
  </si>
  <si>
    <t>8420002492A0 間隔環,中間軸上_d60*D70*20</t>
  </si>
  <si>
    <t>8420002493A0</t>
  </si>
  <si>
    <t>8420002493A0 間隔環,中間軸外_d85*D116*22.5</t>
  </si>
  <si>
    <t>8420002494A0</t>
  </si>
  <si>
    <t>8420002494A0 間隔環,中間軸內_d60*D70*70</t>
  </si>
  <si>
    <t>8420002495A0</t>
  </si>
  <si>
    <t>8420002495A0 主動軸襯套_D78*d30*30L</t>
  </si>
  <si>
    <t>8420002498A0</t>
  </si>
  <si>
    <t>8420002498A0 B軸軸承外環壓蓋_d164*D199*14H,HF-5A63</t>
  </si>
  <si>
    <t>8420002500A0</t>
  </si>
  <si>
    <t>8420002500A0 C軸煞車鼓_246d*322D*39.5H,HF-5A63</t>
  </si>
  <si>
    <t>8420002501A0</t>
  </si>
  <si>
    <t>8420002501A0 C軸馬達轉子隔環_140d*180D*43.5H,HF-5A63</t>
  </si>
  <si>
    <t>842000250201</t>
  </si>
  <si>
    <t>842000250201 間隔環,打刀_d28*D102*35.7H</t>
  </si>
  <si>
    <t>842000250300</t>
  </si>
  <si>
    <t>842000250300 間隔環,軸冷下_d38*D72*29H</t>
  </si>
  <si>
    <t>842000250400</t>
  </si>
  <si>
    <t>842000250400 間隔環,軸套_d25*D30*28H</t>
  </si>
  <si>
    <t>842000250500</t>
  </si>
  <si>
    <t>842000250500 間隔環,軸套短_d25*D30*17H</t>
  </si>
  <si>
    <t>842000250600</t>
  </si>
  <si>
    <t>842000250600 間隔環,後_d61*D125*37H</t>
  </si>
  <si>
    <t>8420002507A0</t>
  </si>
  <si>
    <t>8420002507A0 間隔環,後油氣_d96*D125*16H,HMC-1000</t>
  </si>
  <si>
    <t>842000250800</t>
  </si>
  <si>
    <t>842000250800 檢知感應環_d20*D40*20,AERO</t>
  </si>
  <si>
    <t>8420002509A0</t>
  </si>
  <si>
    <t>8420002509A0 套環_d116*D133*20,HCMC-1682</t>
  </si>
  <si>
    <t>8420002510A1</t>
  </si>
  <si>
    <t>8420002510A1 套環_d115*D132*20,HSA-x212</t>
  </si>
  <si>
    <t>8420002511A1</t>
  </si>
  <si>
    <t>8420002511A1 套環_d122*D140*20,VW</t>
  </si>
  <si>
    <t>842000251200</t>
  </si>
  <si>
    <t>842000251200 間隔環,無鍵_d78*D108*70</t>
  </si>
  <si>
    <t>8420002513A0</t>
  </si>
  <si>
    <t>8420002513A0 間隔環,彈簧預壓用_d128*D150*40</t>
  </si>
  <si>
    <t>8420002514A0</t>
  </si>
  <si>
    <t>8420002514A0 間隔環,長內_d100*D116*160,HCMC-1682</t>
  </si>
  <si>
    <t>8420002517A0</t>
  </si>
  <si>
    <t>8420002517A0 盤型彈簧間隔環_d16.6*D35.5*4.5</t>
  </si>
  <si>
    <t>8420002518A0</t>
  </si>
  <si>
    <t>8420002518A0 主軸用間隔環/外_d130*D150*156</t>
  </si>
  <si>
    <t>8420002519A0</t>
  </si>
  <si>
    <t>8420002519A0 間隔環,A軸前_d50*D60*42</t>
  </si>
  <si>
    <t>8420002520A0</t>
  </si>
  <si>
    <t>8420002520A0 間隔環,A軸後_d55*D63*10</t>
  </si>
  <si>
    <t>8420002521A0</t>
  </si>
  <si>
    <t>8420002521A0 間隔環_d100xD116x156</t>
  </si>
  <si>
    <t>8420002522A0</t>
  </si>
  <si>
    <t>8420002522A0 間隔環_d70*D89*L31</t>
  </si>
  <si>
    <t>8420002523A0</t>
  </si>
  <si>
    <t>8420002523A0 襯套_d180D195H20</t>
  </si>
  <si>
    <t>8420002524A0</t>
  </si>
  <si>
    <t>8420002524A0 襯套,A軸前_d165D180H19</t>
  </si>
  <si>
    <t>8420002525A0</t>
  </si>
  <si>
    <t>8420002525A0 襯套,活塞外套用_d180D195H20</t>
  </si>
  <si>
    <t>8420002526A0</t>
  </si>
  <si>
    <t>8420002526A0 間隔環_HF-AU</t>
  </si>
  <si>
    <t>8420002527A0</t>
  </si>
  <si>
    <t>8420002527A0 襯套_HF-AU</t>
  </si>
  <si>
    <t>8420002528A0</t>
  </si>
  <si>
    <t>8420002528A0 擋環_d42*D53*H20.5</t>
  </si>
  <si>
    <t>8420002529A0</t>
  </si>
  <si>
    <t>8420002529A0 擋環_d40*D68*H21</t>
  </si>
  <si>
    <t>8420002530A0</t>
  </si>
  <si>
    <t>8420002530A0 間隔環_d70*D89*119L</t>
  </si>
  <si>
    <t>8420002531A0</t>
  </si>
  <si>
    <t>8420002531A0 擋環_d40*D68*170L</t>
  </si>
  <si>
    <t>8420002532A0</t>
  </si>
  <si>
    <t>8420002532A0 間隔環_HF-AE</t>
  </si>
  <si>
    <t>8420002533A0</t>
  </si>
  <si>
    <t>8420002533A0 間隔環_HF-AE</t>
  </si>
  <si>
    <t>8420002534A0</t>
  </si>
  <si>
    <t>8420002534A0 間隔環_HF-AE</t>
  </si>
  <si>
    <t>8420002535A0</t>
  </si>
  <si>
    <t>8420002535A0 內間隔環/三軸_d30*D40*15</t>
  </si>
  <si>
    <t>8420002536A0</t>
  </si>
  <si>
    <t>8420002536A0 外間隔環/三軸_d52*D62*15</t>
  </si>
  <si>
    <t>8420002537A0</t>
  </si>
  <si>
    <t>8420002537A0 套環_d73.5*D93.5*5.5</t>
  </si>
  <si>
    <t>8420002538A0</t>
  </si>
  <si>
    <t>8420002538A0 套環_d70.5*D99.5*4.5</t>
  </si>
  <si>
    <t>8420002539A0</t>
  </si>
  <si>
    <t>8420002539A0 套環_d70.5*D90*4.5</t>
  </si>
  <si>
    <t>8420002540A0</t>
  </si>
  <si>
    <t>8420002540A0 銅襯套_d50*D85*26</t>
  </si>
  <si>
    <t>8420002541A0</t>
  </si>
  <si>
    <t>8420002541A0 銅襯套_d50*D90*20</t>
  </si>
  <si>
    <t>8420002542A0</t>
  </si>
  <si>
    <t>8420002542A0 下間隔環,外,中_d186*D240*17</t>
  </si>
  <si>
    <t>8420002543A0</t>
  </si>
  <si>
    <t>8420002543A0 下間隔環,內,中_d160*D184*17</t>
  </si>
  <si>
    <t>8420002544A0</t>
  </si>
  <si>
    <t>8420002544A0 間隔環,上_d136*D166*8</t>
  </si>
  <si>
    <t>8420002545A0</t>
  </si>
  <si>
    <t>8420002545A0 下間隔環,外,外側_d184.5*D240*18.5</t>
  </si>
  <si>
    <t>8420002546A0</t>
  </si>
  <si>
    <t>8420002546A0 下間隔環,內,外側_d160*D184*18.5</t>
  </si>
  <si>
    <t>8420002547A0</t>
  </si>
  <si>
    <t>8420002547A0 發磁體座_d160*D202*95</t>
  </si>
  <si>
    <t>8420002548A0</t>
  </si>
  <si>
    <t>8420002548A0 間隔環,動平衡用_d81*D111*20H</t>
  </si>
  <si>
    <t>8420002549A0</t>
  </si>
  <si>
    <t>8420002549A0 主軸承箱外蓋_d140*D160*51H</t>
  </si>
  <si>
    <t>8420002550A0</t>
  </si>
  <si>
    <t>8420002550A0 間隔環,前外_d75*D100*15H</t>
  </si>
  <si>
    <t>8420002551A0</t>
  </si>
  <si>
    <t>8420002551A0 間隔環,後外_d70.5*D95*10H</t>
  </si>
  <si>
    <t>8420002552A0</t>
  </si>
  <si>
    <t>8420002552A0 間隔環,內_d70*D80*10H</t>
  </si>
  <si>
    <t>8420002553A0</t>
  </si>
  <si>
    <t>8420002553A0 間隔環,外油氣_d80.5*D110*10H</t>
  </si>
  <si>
    <t>8420002554A0</t>
  </si>
  <si>
    <t>8420002554A0 間隔環_d70*D82*125H</t>
  </si>
  <si>
    <t>8420002555B0</t>
  </si>
  <si>
    <t>8420002558A0</t>
  </si>
  <si>
    <t>8420002559A0</t>
  </si>
  <si>
    <t>間隔環,內_d65*D75*10H</t>
  </si>
  <si>
    <t>8420002560A0</t>
  </si>
  <si>
    <t>間隔環,外油氣_d75.5*D100*10H</t>
  </si>
  <si>
    <t>8420002561A0</t>
  </si>
  <si>
    <t>間隔環,長內_d65*D77*133H</t>
  </si>
  <si>
    <t>8420002562A0</t>
  </si>
  <si>
    <t>間隔環,長外_d79*D100*133H</t>
  </si>
  <si>
    <t>8420002573C0</t>
  </si>
  <si>
    <t>4H0083</t>
  </si>
  <si>
    <t>8421000014A0</t>
  </si>
  <si>
    <t>8421000014A0 迷宮環/上_d80*D165*30</t>
  </si>
  <si>
    <t>8421000016A1</t>
  </si>
  <si>
    <t>8421000016A1 迷宮環/中_d100*D156*35</t>
  </si>
  <si>
    <t>8421000018A1</t>
  </si>
  <si>
    <t>8421000018A1 下迷宮環/內_d100*D136*20</t>
  </si>
  <si>
    <t>8421000019A2</t>
  </si>
  <si>
    <t>8421000019A2 迷宮環/外_d116*D150*20</t>
  </si>
  <si>
    <t>8421000020A1</t>
  </si>
  <si>
    <t>8421000020A1 迷宮環_d144*D185*56.8</t>
  </si>
  <si>
    <t>8421000021B0</t>
  </si>
  <si>
    <t>8421000021B0 迷宮環_d131*D170*22.5</t>
  </si>
  <si>
    <t>8421000022A0</t>
  </si>
  <si>
    <t>8421000022A0 迷宮環_d111*D170*11</t>
  </si>
  <si>
    <t>8421000027A1</t>
  </si>
  <si>
    <t>8421000027A1 上迷宮環_d60*D109*19</t>
  </si>
  <si>
    <t>8421000031A0</t>
  </si>
  <si>
    <t>8421000031A0 上迷宮環_d99*D129*51.5</t>
  </si>
  <si>
    <t>8421000035A0</t>
  </si>
  <si>
    <t>8421000035A0 迷宮環/主軸用_d84*D140*59.5</t>
  </si>
  <si>
    <t>8421000036A0</t>
  </si>
  <si>
    <t>8421000036A0 內迷宮環/三軸_d30*D51*7</t>
  </si>
  <si>
    <t>8421000037A0</t>
  </si>
  <si>
    <t>8421000037A0 外迷宮環/三軸_d40*D62*6</t>
  </si>
  <si>
    <t>8421000038A0</t>
  </si>
  <si>
    <t>8421000038A0 迷宮環_d144*D185*53.3</t>
  </si>
  <si>
    <t>8421000039A0</t>
  </si>
  <si>
    <t>8421000039A0 迷宮環_d55*D111.8*10</t>
  </si>
  <si>
    <t>8421000040A1</t>
  </si>
  <si>
    <t>8421000040A1 迷宮環_d55*D88*25.5</t>
  </si>
  <si>
    <t>8421000041A0</t>
  </si>
  <si>
    <t>8421000041A0 迷宮環/90度頭用_d65*D88*131</t>
  </si>
  <si>
    <t>8421000042A0</t>
  </si>
  <si>
    <t>8421000042A0 迷宮環_d55*D75*15</t>
  </si>
  <si>
    <t>8421000043A1</t>
  </si>
  <si>
    <t>8421000043A1 下迷宮環,內_187*252*35</t>
  </si>
  <si>
    <t>8421000044C0</t>
  </si>
  <si>
    <t>8421000044C0 下迷宮環,外_211*280*27</t>
  </si>
  <si>
    <t>8421000045A0</t>
  </si>
  <si>
    <t>8421000045A0 迷宮環,內_d25*D49*20</t>
  </si>
  <si>
    <t>8421000046A0</t>
  </si>
  <si>
    <t>8421000046A0 迷宮環,外_d38*D62*6</t>
  </si>
  <si>
    <t>8421000047A0</t>
  </si>
  <si>
    <t>8421000047A0 迷宮環_d105*D144.5*15L</t>
  </si>
  <si>
    <t>8421000048A0</t>
  </si>
  <si>
    <t>8421000048A0 迷宮環_d208*D266*23</t>
  </si>
  <si>
    <t>8421000049A0</t>
  </si>
  <si>
    <t>8421000049A0 迷宮環,內_d100*D158*40</t>
  </si>
  <si>
    <t>8421000050A0</t>
  </si>
  <si>
    <t>8421000050A0 迷宮環_d128*D202*80</t>
  </si>
  <si>
    <t>8421000051A0</t>
  </si>
  <si>
    <t>8421000051A0 迷宮環_d70*D129.5*20.5L</t>
  </si>
  <si>
    <t>8421000052A0</t>
  </si>
  <si>
    <t>8421000052A0 迷宮環_d65*D141.5*25</t>
  </si>
  <si>
    <t>8421000053B0</t>
  </si>
  <si>
    <t>8421000053B0 迷宮環_d70*D135.5*10L</t>
  </si>
  <si>
    <t>8421000054A2</t>
  </si>
  <si>
    <t>8421000054A2 下迷宮環,內_d166*D224*35.3</t>
  </si>
  <si>
    <t>8421000055A2</t>
  </si>
  <si>
    <t>8421000055A2 下迷宮環,外_d186*D250*31</t>
  </si>
  <si>
    <t>8421000056A0</t>
  </si>
  <si>
    <t>8421000056A0 迷宮環_d192*D264*55</t>
  </si>
  <si>
    <t>8421000057A0</t>
  </si>
  <si>
    <t>8421000057A0 內迷宮環,Z軸_d40*D74.6*22</t>
  </si>
  <si>
    <t>8421000058A0</t>
  </si>
  <si>
    <t>8421000058A0 迷宮環_d50*D85*H54</t>
  </si>
  <si>
    <t>8421000059A0</t>
  </si>
  <si>
    <t>8421000059A0 迷宮環_d60*D104*30</t>
  </si>
  <si>
    <t>8421000060A0</t>
  </si>
  <si>
    <t>8421000060A0 迷宮環_d82*D114*H13.5</t>
  </si>
  <si>
    <t>8421000061A0</t>
  </si>
  <si>
    <t>8421000061A0 迷宮環_d50*D85*30</t>
  </si>
  <si>
    <t>8421000062A0</t>
  </si>
  <si>
    <t>8421000062A0 迷宮環_d35*D70*30L</t>
  </si>
  <si>
    <t>8421000063A0</t>
  </si>
  <si>
    <t>8421000063A0 迷宮環,螺桿用_d32*D55*25</t>
  </si>
  <si>
    <t>8421000064A0</t>
  </si>
  <si>
    <t>8421000064A0 內迷宮環,Z軸_d50*D75*H20</t>
  </si>
  <si>
    <t>8421000065A0</t>
  </si>
  <si>
    <t>8421000065A0 迷宮環,主軸前_d90*D120 *59</t>
  </si>
  <si>
    <t>8421000066A0</t>
  </si>
  <si>
    <t>8421000066A0 迷宮環,A軸氣簾ORING用_d151*D186*16.5L</t>
  </si>
  <si>
    <t>8421000067A0</t>
  </si>
  <si>
    <t>8421000067A0 迷宮環_d90*D136*26L</t>
  </si>
  <si>
    <t>8421000068A1</t>
  </si>
  <si>
    <t>8421000068A1 迷宮環_d105*D144.5*14L</t>
  </si>
  <si>
    <t>8421000069A0</t>
  </si>
  <si>
    <t>8421000069A0 迷宮環_D121*d45*H23.5</t>
  </si>
  <si>
    <t>8421000070B0</t>
  </si>
  <si>
    <t>8421000070B0 迷宮環,前_d100*D135*12.48L</t>
  </si>
  <si>
    <t>8421000071A0</t>
  </si>
  <si>
    <t>8421000071A0 迷宮環_d105*D144.5*13H</t>
  </si>
  <si>
    <t>8421000072A0</t>
  </si>
  <si>
    <t>8421000072A0 後迷宮環_d90*D162*27H</t>
  </si>
  <si>
    <t>8421000073B0</t>
  </si>
  <si>
    <t>8421000073B0 迷宮_d128*D189*59H</t>
  </si>
  <si>
    <t>8421000074A0</t>
  </si>
  <si>
    <t>8421000074A0 迷宮環,上_d99*D129*47H</t>
  </si>
  <si>
    <t>8421000075A1</t>
  </si>
  <si>
    <t>8421000075A1 迷宮環,前_d62.5*D130*19.5H</t>
  </si>
  <si>
    <t>8421000076A1</t>
  </si>
  <si>
    <t>8421000076A1 迷宮環,螺桿用_d32*D55*21.5</t>
  </si>
  <si>
    <t>842100007700</t>
  </si>
  <si>
    <t>842100007700 內迷宮環,Z軸_d40*D96*H19</t>
  </si>
  <si>
    <t>8421000078B0</t>
  </si>
  <si>
    <t>8421000078B0 後迷宮環_d83*D180*23H</t>
  </si>
  <si>
    <t>8421000079A0</t>
  </si>
  <si>
    <t>8421000079A0 傳動軸迷宮環,上_d48*D74*25</t>
  </si>
  <si>
    <t>8421000080B0</t>
  </si>
  <si>
    <t>8421000080B0 傳動軸迷宮環,下_d53*D79*25</t>
  </si>
  <si>
    <t>8421000081A0</t>
  </si>
  <si>
    <t>8421000081A0 上迷宮環_d50*D109*H18</t>
  </si>
  <si>
    <t>8421000082A0</t>
  </si>
  <si>
    <t>8421000082A0 下迷宮環_d65*D101*H9</t>
  </si>
  <si>
    <t>8421000083A0</t>
  </si>
  <si>
    <t>8421000083A0 迷宮環,C上軸承_d70*D150*17.5L</t>
  </si>
  <si>
    <t>8421000084A0</t>
  </si>
  <si>
    <t>8421000084A0 迷宮環,主軸後_d49*D71*7L</t>
  </si>
  <si>
    <t>8421000085A0</t>
  </si>
  <si>
    <t>8421000085A0 迷宮環_D61*d35*20L</t>
  </si>
  <si>
    <t>842100008700</t>
  </si>
  <si>
    <t>842100008700 下迷宮環,Z軸_d55*D86*H8</t>
  </si>
  <si>
    <t>842100008800</t>
  </si>
  <si>
    <t>842100008800 後迷宮環_d80*D180*70H</t>
  </si>
  <si>
    <t>8421000089A0</t>
  </si>
  <si>
    <t>8421000089A0 迷宮環_d132*D188*51.5H</t>
  </si>
  <si>
    <t>8421000090A0</t>
  </si>
  <si>
    <t>8421000090A0 後迷宮環_d100*D162*38H</t>
  </si>
  <si>
    <t>8421000091A0</t>
  </si>
  <si>
    <t>8421000091A0 迷宮環_d132*D188*58.5H</t>
  </si>
  <si>
    <t>8421000092A0</t>
  </si>
  <si>
    <t>8421000092A0 迷宮環_d70*D126.5*L10</t>
  </si>
  <si>
    <t>8421000093A0</t>
  </si>
  <si>
    <t>8421000093A0 下迷宮環,內_d160*D224*35</t>
  </si>
  <si>
    <t>8421000094A0</t>
  </si>
  <si>
    <t>8421000094A0 下迷宮環,外_d186*D250*31</t>
  </si>
  <si>
    <t>8421000095A0</t>
  </si>
  <si>
    <t>8421000095A0 內迷宮環/三軸_d30*D51*22</t>
  </si>
  <si>
    <t>8421000096A0</t>
  </si>
  <si>
    <t>8421000096A0 外迷宮環/三軸_d40*D62*21</t>
  </si>
  <si>
    <t>8421000097A0</t>
  </si>
  <si>
    <t>8421000097A0 迷宮環,前_d62.5*D106.5*13H</t>
  </si>
  <si>
    <t>8421000098B0</t>
  </si>
  <si>
    <t>迷宮環,後_d70*D98*28H</t>
  </si>
  <si>
    <t>8422000078C0</t>
  </si>
  <si>
    <t>8422000078C0 拋油環_G/GA-HV50-1151</t>
  </si>
  <si>
    <t>8422000087B0</t>
  </si>
  <si>
    <t>8422000087B0 拋油環_HB180/130DW-13</t>
  </si>
  <si>
    <t>8422000089B0</t>
  </si>
  <si>
    <t>8422000089B0 拋油環_HV70-961</t>
  </si>
  <si>
    <t>8422000090B0</t>
  </si>
  <si>
    <t>8422000090B0 拋油環_d70*D134*10</t>
  </si>
  <si>
    <t>8422000091B0</t>
  </si>
  <si>
    <t>8422000091B0 拋油環_HV70-983</t>
  </si>
  <si>
    <t>8422000092C0</t>
  </si>
  <si>
    <t>8422000092C0 拋油環_D160*d100*37L</t>
  </si>
  <si>
    <t>8422000094A2</t>
  </si>
  <si>
    <t>8422000094A2 拋油環_HB4260-844</t>
  </si>
  <si>
    <t>8422000095A1</t>
  </si>
  <si>
    <t>8422000095A1 拋油環_HB-1454</t>
  </si>
  <si>
    <t>8422000097A0</t>
  </si>
  <si>
    <t>8422000097A0 上拋油環/無油封_VMC1270-1304-1 ψ60</t>
  </si>
  <si>
    <t>8422000098A1</t>
  </si>
  <si>
    <t>8422000098A1 拋油環_INC</t>
  </si>
  <si>
    <t>8422000100A1</t>
  </si>
  <si>
    <t>8422000100A1 拋油環/主軸用_VMC1100-2280齒輪式8000RPM</t>
  </si>
  <si>
    <t>8422000101A0</t>
  </si>
  <si>
    <t>8422000101A0 上拋油環_VMC1100-2287齒輪式8000RPM</t>
  </si>
  <si>
    <t>8422000102A0</t>
  </si>
  <si>
    <t>8422000102A0 下拋油環_VMC1100-2288齒輪式8000RPM</t>
  </si>
  <si>
    <t>8422000103A0</t>
  </si>
  <si>
    <t>8422000103A0 下拋油環,ATC_VMC1100-2295齒輪式8000rpm</t>
  </si>
  <si>
    <t>8422000104A0</t>
  </si>
  <si>
    <t>8422000104A0 拋油環_齒輪式6000rpm,短主軸</t>
  </si>
  <si>
    <t>8422000105A1</t>
  </si>
  <si>
    <t>8422000105A1 拋油環_</t>
  </si>
  <si>
    <t>8422000106A0</t>
  </si>
  <si>
    <t>8422000106A0 拋油環_d128*D189*38.5L</t>
  </si>
  <si>
    <t>842200010700</t>
  </si>
  <si>
    <t>842200010700 拋油環,B+S_DA17(WD1701300)</t>
  </si>
  <si>
    <t>8422000108A0</t>
  </si>
  <si>
    <t>8422000108A0 拋油環_d100*D166*37</t>
  </si>
  <si>
    <t>842200010900</t>
  </si>
  <si>
    <t>842200010900 拋油環_DA17(WD1701100)</t>
  </si>
  <si>
    <t>8422000110A0</t>
  </si>
  <si>
    <t>8422000110A0 拋油環_d68*D100*H17.5</t>
  </si>
  <si>
    <t>8422000111A0</t>
  </si>
  <si>
    <t>8422000111A0 拋油環_d60*D99*40</t>
  </si>
  <si>
    <t>8422000113A1</t>
  </si>
  <si>
    <t>8422000113A1 拋油環,螺桿用_d63*D87*27L</t>
  </si>
  <si>
    <t>8422000114A0</t>
  </si>
  <si>
    <t>8422000114A0 拋油環,前_d90*D140*38</t>
  </si>
  <si>
    <t>8422000115A0</t>
  </si>
  <si>
    <t>8422000115A0 拋油環,上_d90*D140*38</t>
  </si>
  <si>
    <t>8422000116A0</t>
  </si>
  <si>
    <t>8422000116A0 拋油環_D160*d100*102L</t>
  </si>
  <si>
    <t>842200011700</t>
  </si>
  <si>
    <t>842200011700 拋油環_d50*D98*40</t>
  </si>
  <si>
    <t>8423000027A3</t>
  </si>
  <si>
    <t>8423000027A3 固定制動盤_VRP-17</t>
  </si>
  <si>
    <t>8423000063A2</t>
  </si>
  <si>
    <t>8423000063A2 制動凸緣_VRP-202</t>
  </si>
  <si>
    <t>8423000067A0</t>
  </si>
  <si>
    <t>8423000067A0 吹氣環_HF4C15-003   MCS40-225</t>
  </si>
  <si>
    <t>842300006800</t>
  </si>
  <si>
    <t>842300006800 角度頭夾緊制動套筒_d43*D63*68</t>
  </si>
  <si>
    <t>8423000069B0</t>
  </si>
  <si>
    <t>8423000069B0 吹氣環_d128.8xD150x18L</t>
  </si>
  <si>
    <t>842300007000</t>
  </si>
  <si>
    <t>842300007000 制動迫緊環_d14*D38*17.5L</t>
  </si>
  <si>
    <t>8423000071A0</t>
  </si>
  <si>
    <t>8423000071A0 制動迫緊環_D27.4*d11*L32.5</t>
  </si>
  <si>
    <t>8423000073A0</t>
  </si>
  <si>
    <t>8423000073A0 吹氣環_d118*D143*17</t>
  </si>
  <si>
    <t>8423000074A0</t>
  </si>
  <si>
    <t>8423000074A0 吹氣環_d117*D133*18</t>
  </si>
  <si>
    <t>8423000075A0</t>
  </si>
  <si>
    <t>8423000075A0 吹氣環_d51*D74*11.5</t>
  </si>
  <si>
    <t>8423000076A0</t>
  </si>
  <si>
    <t>8423000076A0 中央吹氣環_d3*D8*15.5</t>
  </si>
  <si>
    <t>8423000078B0</t>
  </si>
  <si>
    <t>8423000078B0 吹氣環_d129.5*D154.5*12</t>
  </si>
  <si>
    <t>842300007900</t>
  </si>
  <si>
    <t>842300007900 軸承環,徑向軸承_MVH-6</t>
  </si>
  <si>
    <t>842300008000</t>
  </si>
  <si>
    <t>842300008000 軸承環,軸向軸承_MVH-6</t>
  </si>
  <si>
    <t>842300008100</t>
  </si>
  <si>
    <t>842300008100 軸承環壓蓋_MVH-6</t>
  </si>
  <si>
    <t>8423000083A0</t>
  </si>
  <si>
    <t>8423000083A0 吹氣環_d128.5*D148*16H</t>
  </si>
  <si>
    <t>842300008400</t>
  </si>
  <si>
    <t>842300008400 吹氣環_d117.8xD157.5x18L</t>
  </si>
  <si>
    <t>8423000085B0</t>
  </si>
  <si>
    <t>8423000085B0 夾緊制動套筒_d26.4*D90*113.12L</t>
  </si>
  <si>
    <t>8423000086A0</t>
  </si>
  <si>
    <t>8423000086A0 吹氣環_d97*D110*9H</t>
  </si>
  <si>
    <t>8423000087A0</t>
  </si>
  <si>
    <t>8423000087A0 吹氣環_d89.5*D99.5*H8.5</t>
  </si>
  <si>
    <t>8423000088A0</t>
  </si>
  <si>
    <t>8423000088A0 吹氣環_d85.5*D95.5*H8.5</t>
  </si>
  <si>
    <t>8423000089A1</t>
  </si>
  <si>
    <t>8423000089A1 打刀母環,ATE_d16*D114.5*90.3H</t>
  </si>
  <si>
    <t>8423000090A0</t>
  </si>
  <si>
    <t>8423000090A0 吹氣環_d88.5*D105*9H,#40G8K</t>
  </si>
  <si>
    <t>8423000091A0</t>
  </si>
  <si>
    <t>8423000091A0 吹氣環_d82.5*D91*H9.25</t>
  </si>
  <si>
    <t>8423000092A0</t>
  </si>
  <si>
    <t>8423000092A0 吹氣環_d77.5*D86*H7.75</t>
  </si>
  <si>
    <t>8423000093A1</t>
  </si>
  <si>
    <t>8423000093A1 吹氣環_d55.2*D65*H8.5</t>
  </si>
  <si>
    <t>8423000094A0</t>
  </si>
  <si>
    <t>8423000094A0 吹氣環_d79.5*D104.5*12</t>
  </si>
  <si>
    <t>8423000095A1</t>
  </si>
  <si>
    <t>8423000095A1 吹氣環_d128xD144x12H</t>
  </si>
  <si>
    <t>8423000096A1</t>
  </si>
  <si>
    <t>8423000096A1 吹氣環_d134xD150x11.25H</t>
  </si>
  <si>
    <t>8423000097A2</t>
  </si>
  <si>
    <t>8423000097A2 吹氣環_d127xD138x14H</t>
  </si>
  <si>
    <t>8423000098A0</t>
  </si>
  <si>
    <t>8423000098A0 制動環,管線用
_d12D60H16</t>
  </si>
  <si>
    <t>8423000099D0</t>
  </si>
  <si>
    <t>8423000099D0 制動環,環抱式_d348*D419*H55</t>
  </si>
  <si>
    <t>8423000100D0</t>
  </si>
  <si>
    <t>8423000100D0 制動環,導引用_d406*D430*H95</t>
  </si>
  <si>
    <t>8423000103A0</t>
  </si>
  <si>
    <t>8423000103A0 吹氣環_d129.5*D150.5*12</t>
  </si>
  <si>
    <t>8423000104A0</t>
  </si>
  <si>
    <t>8423000104A0 吹氣環_d85.5*D93.5*H7.5</t>
  </si>
  <si>
    <t>8423000105A0</t>
  </si>
  <si>
    <t>8423000105A0 吹氣環_d89.5*D99.5*H6.5</t>
  </si>
  <si>
    <t>8423000106A0</t>
  </si>
  <si>
    <t>8423000106A0 吹氣環_d85.5*D91*H5.75</t>
  </si>
  <si>
    <t>8423000107A0</t>
  </si>
  <si>
    <t>8423000107A0 導引環_d421*D473*H51</t>
  </si>
  <si>
    <t>8423000108A0</t>
  </si>
  <si>
    <t>8423000108A0 吹氣環_d86*D112*13H</t>
  </si>
  <si>
    <t>8425000034B1</t>
  </si>
  <si>
    <t>8425000034B1 剛性聯軸器_d32*d28*d35*d40,D68*70L</t>
  </si>
  <si>
    <t>8425000043A1</t>
  </si>
  <si>
    <t>8425000043A1 剛性聯軸器/X,Y軸_d30*d22*d35*1/10,D56*65L</t>
  </si>
  <si>
    <t>8425000052A1</t>
  </si>
  <si>
    <t>8425000052A1 剛性聯軸器, XY_HV45-44</t>
  </si>
  <si>
    <t>8425000089B0</t>
  </si>
  <si>
    <t>8425000089B0 聯軸器_d60*d35*d28*d55,D81*66L</t>
  </si>
  <si>
    <t>8425000098A0</t>
  </si>
  <si>
    <t>8425000098A0 聯軸器/X,Y軸_β6, HF153T*3000</t>
  </si>
  <si>
    <t>8425000105A0</t>
  </si>
  <si>
    <t>8425000105A0 聯軸器/Y軸_d60*d35*d60,D85*72L</t>
  </si>
  <si>
    <t>8425000146A0</t>
  </si>
  <si>
    <t>8425000146A0 剛性聯軸器/Z軸直結用_d42*d35*d22*d30,D68*70L</t>
  </si>
  <si>
    <t>8425000149A0</t>
  </si>
  <si>
    <t>8425000149A0 剛性聯軸器_SRG-060AS-28K-35K</t>
  </si>
  <si>
    <t>8425000152A0</t>
  </si>
  <si>
    <t>8425000152A0 剛性聯軸器_d65*d40*d25*d45*d75,D100*105L</t>
  </si>
  <si>
    <t>8425000157A0</t>
  </si>
  <si>
    <t>8425000157A0 剛性聯軸器_SRG-060A9-22K-35K</t>
  </si>
  <si>
    <t>842500015800</t>
  </si>
  <si>
    <t>842500015800 剛性聯軸器_d80*d80,D110*110L</t>
  </si>
  <si>
    <t>842500015900</t>
  </si>
  <si>
    <t>842500015900 剛性聯軸器_d95*d65*d50*d80,D125*130L</t>
  </si>
  <si>
    <t>842500016000</t>
  </si>
  <si>
    <t>842500016000 剛性聯軸器_SCG-32C-d15*d15</t>
  </si>
  <si>
    <t>842500016100</t>
  </si>
  <si>
    <t>842500016100 剛性聯軸器_Toolflex 45M 2.5,d35-2.5,d35</t>
  </si>
  <si>
    <t>842500016200</t>
  </si>
  <si>
    <t>842500016200 剛性聯軸器,三木_SRG-060AS-22K-24K</t>
  </si>
  <si>
    <t>8425000163A0</t>
  </si>
  <si>
    <t>8425000163A0 剛性聯軸器/Z軸_d28*d40,D85*92L</t>
  </si>
  <si>
    <t>842500016500</t>
  </si>
  <si>
    <t>842500016500 剛性聯軸器,R+W_BKL/150/92L/30/35-TY</t>
  </si>
  <si>
    <t>842500016800</t>
  </si>
  <si>
    <t>842500016800 剛性聯軸器,R+W_BKL/300/109L/30/38-TY</t>
  </si>
  <si>
    <t>842500016900</t>
  </si>
  <si>
    <t>842500016900 剛性聯軸器,R+W_BKL/150/92L/35/38-TY</t>
  </si>
  <si>
    <t>842500017000</t>
  </si>
  <si>
    <t>842500017000 剛性聯軸器,R+W_BKL/150/92L/30/38-TY</t>
  </si>
  <si>
    <t>842500017100</t>
  </si>
  <si>
    <t>842500017100 剛性聯軸器,R+W_BKL/150/92L/35/35-TY</t>
  </si>
  <si>
    <t>842500017400</t>
  </si>
  <si>
    <t>842500017400 剛性聯軸器,R+W_BKL/300/109L/30/35-TY</t>
  </si>
  <si>
    <t>8429000021A0</t>
  </si>
  <si>
    <t>8429000021A0 Z軸剎車器上壓環_d12*D30*15</t>
  </si>
  <si>
    <t>8429000245A0</t>
  </si>
  <si>
    <t>8429000245A0 皮帶輪壓鐵_D38*5</t>
  </si>
  <si>
    <t>8429000281A0</t>
  </si>
  <si>
    <t>8429000281A0 皮帶輪壓鐵_D55*6</t>
  </si>
  <si>
    <t>8429000423A2</t>
  </si>
  <si>
    <t>8429000423A2 立柱墊高鐵用墊圈_d22*D38*6</t>
  </si>
  <si>
    <t>8429000549A0</t>
  </si>
  <si>
    <t>8429000549A0 墊圈_M30,d32*d50*8t</t>
  </si>
  <si>
    <t>8429000558A0</t>
  </si>
  <si>
    <t>8429000558A0 墊圈_d20*D45*5</t>
  </si>
  <si>
    <t>8429000692A2</t>
  </si>
  <si>
    <t>8429000692A2 增壓缸墊圈_d60*D198*22.5</t>
  </si>
  <si>
    <t>8429000718A1</t>
  </si>
  <si>
    <t>8429000718A1 彈簧座_HB-024</t>
  </si>
  <si>
    <t>8429000727A0</t>
  </si>
  <si>
    <t>8429000727A0 彈簧座_d22*D32*16</t>
  </si>
  <si>
    <t>8429000745A0</t>
  </si>
  <si>
    <t>8429000745A0 盤形彈簧座_d26*D51*16</t>
  </si>
  <si>
    <t>8429000754A1</t>
  </si>
  <si>
    <t>8429000754A1 盤形彈簧座_d16.5*D36*6.5</t>
  </si>
  <si>
    <t>8429000763A0</t>
  </si>
  <si>
    <t>8429000763A0 盤形彈簧座/上,下_d21*D41*19</t>
  </si>
  <si>
    <t>8429000772A1</t>
  </si>
  <si>
    <t>8429000772A1 盤型彈簧座_d22*D41*9</t>
  </si>
  <si>
    <t>8429000781A1</t>
  </si>
  <si>
    <t>8429000781A1 盤型彈簧座_d26*D51*10</t>
  </si>
  <si>
    <t>8429000834A0</t>
  </si>
  <si>
    <t>8429000834A0 壓環/剎車器處_d19*D30*13</t>
  </si>
  <si>
    <t>8429000861A0</t>
  </si>
  <si>
    <t>8429000861A0 驅動齒輪壓板_d8.5*D68*11</t>
  </si>
  <si>
    <t>8429000898A1</t>
  </si>
  <si>
    <t>8429000898A1 增壓缸墊圈_d60*D198*31</t>
  </si>
  <si>
    <t>8429000914A0</t>
  </si>
  <si>
    <t>8429000914A0 盤型彈簧座_d21*D41*5</t>
  </si>
  <si>
    <t>8429001064A1</t>
  </si>
  <si>
    <t>8429001064A1 打刀墊片_d7*D14.5</t>
  </si>
  <si>
    <t>8429001117A0</t>
  </si>
  <si>
    <t>8429001117A0 皮帶輪壓鐵/主軸馬達端_d13*D44*5</t>
  </si>
  <si>
    <t>8429001153A0</t>
  </si>
  <si>
    <t>8429001153A0 間隔墊片/右_d178*D266*23</t>
  </si>
  <si>
    <t>8429001162A0</t>
  </si>
  <si>
    <t>8429001162A0 間隔墊片/左_d178*D266*23</t>
  </si>
  <si>
    <t>8429001171A0</t>
  </si>
  <si>
    <t>8429001171A0 制動彈簧套環_d6*D24.5*7</t>
  </si>
  <si>
    <t>8429001216A1</t>
  </si>
  <si>
    <t>8429001216A1 皮帶輪壓鐵_d28.5*D54*4</t>
  </si>
  <si>
    <t>8429001217A1</t>
  </si>
  <si>
    <t>8429001217A1 皮帶輪壓鐵_d17*D54*5</t>
  </si>
  <si>
    <t>8429001218A0</t>
  </si>
  <si>
    <t>8429001218A0 配重油缸墊塊_HB120-1553</t>
  </si>
  <si>
    <t>8429001225A0</t>
  </si>
  <si>
    <t>地腳螺栓承座_M32,d17*D120*55</t>
  </si>
  <si>
    <t>8429001226A1</t>
  </si>
  <si>
    <t>8429001226A1 配重塊襯套_d49.2*D75*60</t>
  </si>
  <si>
    <t>8429001227A0</t>
  </si>
  <si>
    <t>8429001227A0 皮帶輪壓鐵_D59.5*6</t>
  </si>
  <si>
    <t>8429001228A0</t>
  </si>
  <si>
    <t>8429001228A0 墊圈_d95*D128*18.5</t>
  </si>
  <si>
    <t>8429001229A0</t>
  </si>
  <si>
    <t>8429001229A0 墊圈_d153*D195*6t</t>
  </si>
  <si>
    <t>8429001230A0</t>
  </si>
  <si>
    <t>8429001230A0 墊圈_d103*D142*6</t>
  </si>
  <si>
    <t>8429001231B0</t>
  </si>
  <si>
    <t>8429001231B0 墊圈_7MBH-106</t>
  </si>
  <si>
    <t>8429001240A0</t>
  </si>
  <si>
    <t>8429001240A0 增壓缸墊圈_d60*D170*22.5</t>
  </si>
  <si>
    <t>8429001241A0</t>
  </si>
  <si>
    <t>8429001241A0 皮帶輪壓鐵_D54*5</t>
  </si>
  <si>
    <t>8429001242A1</t>
  </si>
  <si>
    <t>8429001242A1 皮帶輪壓鐵/56T_d78*D106*5</t>
  </si>
  <si>
    <t>8429001243A0</t>
  </si>
  <si>
    <t>8429001243A0 皮帶輪壓鐵_Fancu α22馬達心軸55用</t>
  </si>
  <si>
    <t>8429001246A0</t>
  </si>
  <si>
    <t>8429001246A0 墊圈_d60*100L+D160*200L</t>
  </si>
  <si>
    <t>8429001248A0</t>
  </si>
  <si>
    <t>地腳螺栓承座_M36*25T</t>
  </si>
  <si>
    <t>8429001249A0</t>
  </si>
  <si>
    <t>8429001249A0 地腳螺栓承座_M32*25T</t>
  </si>
  <si>
    <t>8429001250A0</t>
  </si>
  <si>
    <t>8429001250A0 地腳螺栓承座_M36×40t</t>
  </si>
  <si>
    <t>8429001251A0</t>
  </si>
  <si>
    <t>8429001251A0 墊圈_d21*D34.5*7</t>
  </si>
  <si>
    <t>842900125200</t>
  </si>
  <si>
    <t>842900125200 墊圈_d9*D35*5</t>
  </si>
  <si>
    <t>8429001253A0</t>
  </si>
  <si>
    <t>8429001253A0 地腳螺栓承座_d40*D120*30,HSA5265</t>
  </si>
  <si>
    <t>8429001254B0</t>
  </si>
  <si>
    <t>8429001254B0 LEV-L-LINE機械底座_LL-7</t>
  </si>
  <si>
    <t>842900125500</t>
  </si>
  <si>
    <t>842900125500 地腳螺栓承座_M48*35T</t>
  </si>
  <si>
    <t>842900125700</t>
  </si>
  <si>
    <t>842900125700 主軸承箱墊片_d120*D164*2L, DUSC-10</t>
  </si>
  <si>
    <t>842900125800</t>
  </si>
  <si>
    <t>842900125800 地腳螺栓承座_d21*D98*125</t>
  </si>
  <si>
    <t>8429001259A0</t>
  </si>
  <si>
    <t>"地腳螺栓承座_M32,D18*D120*55"</t>
  </si>
  <si>
    <t>8429001260A0</t>
  </si>
  <si>
    <t>地腳螺栓承座_M32,d17*D120*100</t>
  </si>
  <si>
    <t>842900126100</t>
  </si>
  <si>
    <t>842900126100 壓電陶瓷墊圈_d9*D25*5</t>
  </si>
  <si>
    <t>842900126200</t>
  </si>
  <si>
    <t>842900126200 壓電導電銅片_d9*D26*6</t>
  </si>
  <si>
    <t>8429001263A0</t>
  </si>
  <si>
    <t>8429001263A0 盤型彈簧座_d16.5*D36*3</t>
  </si>
  <si>
    <t>8429001264A0</t>
  </si>
  <si>
    <t>8429001264A0 墊圈_d10.2*D16*4</t>
  </si>
  <si>
    <t>8429001267A0</t>
  </si>
  <si>
    <t>8429001267A0 地腳螺栓承座_M48*30t</t>
  </si>
  <si>
    <t>8429001268A0</t>
  </si>
  <si>
    <t>8429001268A0 水箱墊塊_D40*5</t>
  </si>
  <si>
    <t>8429001269A0</t>
  </si>
  <si>
    <t>8429001269A0 地腳螺栓承座,M45用_M45*80T</t>
  </si>
  <si>
    <t>8429001273A0</t>
  </si>
  <si>
    <t>8429001273A0 盤型彈簧座_d16.5*D36*4</t>
  </si>
  <si>
    <t>8429001274A0</t>
  </si>
  <si>
    <t>8429001274A0 盤型彈簧座_d21*D40.5*3</t>
  </si>
  <si>
    <t>8429001275A0</t>
  </si>
  <si>
    <t>8429001275A0 盤型彈簧座_d21*D40.5*4</t>
  </si>
  <si>
    <t>8429001276A0</t>
  </si>
  <si>
    <t>8429001276A0 地腳螺栓承座_ψ90*40t</t>
  </si>
  <si>
    <t>8710000037C1</t>
  </si>
  <si>
    <t>8710000180A2</t>
  </si>
  <si>
    <t>8710000180A2 解碼器固定座_HV80-238</t>
  </si>
  <si>
    <t>8710000297A2</t>
  </si>
  <si>
    <t>8710000297A2 馬達座/Y軸_HB180DW-155</t>
  </si>
  <si>
    <t>8710000419B3</t>
  </si>
  <si>
    <t>伺服馬達座_70-1007</t>
  </si>
  <si>
    <t>8710000428C0</t>
  </si>
  <si>
    <t>馬達座/X,Y軸_30M/min快送用1020-706</t>
  </si>
  <si>
    <t>8710000451A0</t>
  </si>
  <si>
    <t>馬達座/Z軸直結,木模同1020-707_1020-1315,QSY155B</t>
  </si>
  <si>
    <t>8710000462C0</t>
  </si>
  <si>
    <t>伺服馬達座/Z軸_Z-axis</t>
  </si>
  <si>
    <t>8710000469A0</t>
  </si>
  <si>
    <t>8710000469A0 伺服馬達座/Y軸_QSY190</t>
  </si>
  <si>
    <t>8710000471B0</t>
  </si>
  <si>
    <t>伺服馬達座/HF203S_LG-800</t>
  </si>
  <si>
    <t>8710000472B0</t>
  </si>
  <si>
    <t>8710000473A1</t>
  </si>
  <si>
    <t>8710000473A1 馬達座介面板/D50-190_F4-045</t>
  </si>
  <si>
    <t>8710000479A1</t>
  </si>
  <si>
    <t>8710000479A1 馬達座/直結式#40_HSA-2215</t>
  </si>
  <si>
    <t>8710000482A1</t>
  </si>
  <si>
    <t>伺服馬達座,Z軸/海德漢_HSA-2215</t>
  </si>
  <si>
    <t>871000048300</t>
  </si>
  <si>
    <t>871000048300 馬達座_HB,F2028</t>
  </si>
  <si>
    <t>8710000485A0</t>
  </si>
  <si>
    <t>8710000485A0 主軸馬達座固定板_VMC2100</t>
  </si>
  <si>
    <t>8710000490A0</t>
  </si>
  <si>
    <t>伺服馬達座,W軸_HAB-130B</t>
  </si>
  <si>
    <t>8710000491D1</t>
  </si>
  <si>
    <t>8710000491D1 馬達座,主軸用_A22</t>
  </si>
  <si>
    <t>871000049900</t>
  </si>
  <si>
    <t>871000049900 馬達座/BC軸_1FK7105-5AC71-1FG3</t>
  </si>
  <si>
    <t>871000050000</t>
  </si>
  <si>
    <t>伺服馬達座,QSY155_S-Plus 8</t>
  </si>
  <si>
    <t>8710000504A0</t>
  </si>
  <si>
    <t>8710000504A0 伺服馬達座_320*264*27</t>
  </si>
  <si>
    <t>8710000507A1</t>
  </si>
  <si>
    <t>Z軸伺服馬達座,HF154BT_D110*182L,SMC-5</t>
  </si>
  <si>
    <t>8710000509A0</t>
  </si>
  <si>
    <t>8710000509A0 伺服馬達座_DUSC-10(2)</t>
  </si>
  <si>
    <t>871000051100</t>
  </si>
  <si>
    <t>871000051100 馬達座/直結主軸用_LG-800</t>
  </si>
  <si>
    <t>871000051200</t>
  </si>
  <si>
    <t>871000051200 馬達座,D48直結主軸用(含冷卻)_MVP-8</t>
  </si>
  <si>
    <t>8710000513A0</t>
  </si>
  <si>
    <t>伺服馬達座/Y軸_搭配行星減速機 SB-142-1-3N-P1</t>
  </si>
  <si>
    <t>8710000514A0</t>
  </si>
  <si>
    <t>8710000514A0 主軸馬達座,D48直結用_S-PLUS 10</t>
  </si>
  <si>
    <t>8710000517C0</t>
  </si>
  <si>
    <t>8710000517C0 馬達座_PBM-135A</t>
  </si>
  <si>
    <t>8710000519A2</t>
  </si>
  <si>
    <t>伺服馬達座_HCMC-1682</t>
  </si>
  <si>
    <t>8710000521B0</t>
  </si>
  <si>
    <t>伺服馬達座/X軸_搭配行星減速機SB180,SW-623</t>
  </si>
  <si>
    <t>8710000523A2</t>
  </si>
  <si>
    <t>伺服馬達座_HCMC-1692</t>
  </si>
  <si>
    <t>8710000524A0</t>
  </si>
  <si>
    <t>8710000524A0 Z軸伺服馬達座_EGV-10,C10604DS</t>
  </si>
  <si>
    <t>8710000529A0</t>
  </si>
  <si>
    <t>8710000529A0 主軸馬達座,D48馬達用_HSA-x212,D10K</t>
  </si>
  <si>
    <t>871000053200</t>
  </si>
  <si>
    <t>871000053200 馬達座/直結主軸用_5A-650</t>
  </si>
  <si>
    <t>871000053700</t>
  </si>
  <si>
    <t>871000053700 馬達座/D20K用_5A-650</t>
  </si>
  <si>
    <t>8710000538A0</t>
  </si>
  <si>
    <t>8710000538A0 馬達座,X軸_TGV-128</t>
  </si>
  <si>
    <t>8710000539A0</t>
  </si>
  <si>
    <t>8710000539A0 馬達座,Y軸_TGV-128</t>
  </si>
  <si>
    <t>8710000540A0</t>
  </si>
  <si>
    <t>8710000540A0 馬達座,Z軸_TGV-128</t>
  </si>
  <si>
    <t>871000054100</t>
  </si>
  <si>
    <t>871000054100 馬達座/直結主軸用,FANUC,Ai8_5A-650</t>
  </si>
  <si>
    <t>8710000543A0</t>
  </si>
  <si>
    <t>8710000543A0 馬達座,a30用_PBM-135</t>
  </si>
  <si>
    <t>8710000546A0</t>
  </si>
  <si>
    <t>8710000546A0 C軸馬達座_390*390*490,HF-5A100</t>
  </si>
  <si>
    <t>8710000549A0</t>
  </si>
  <si>
    <t>8710000549A0 馬達座,主軸用_QAN260U</t>
  </si>
  <si>
    <t>8710000561A0</t>
  </si>
  <si>
    <t>8710000561A0 C軸馬達座_289*289*459,HF-5A63</t>
  </si>
  <si>
    <t>8710000566A0</t>
  </si>
  <si>
    <t>8710000566A0 馬達固定板,a30馬達用_565*344*60</t>
  </si>
  <si>
    <t>871000057200</t>
  </si>
  <si>
    <t>伺服馬達座/X軸_SB180,SW-6M</t>
  </si>
  <si>
    <t>8710000576A0</t>
  </si>
  <si>
    <t>8710000576A0 馬達座_PBM-135</t>
  </si>
  <si>
    <t>8710000579A0</t>
  </si>
  <si>
    <t>8710000579A0 減速機馬達固定板_SMC-5</t>
  </si>
  <si>
    <t>8710000580A0</t>
  </si>
  <si>
    <t>8710000580A0 主軸馬達座,D48馬達用_HSA-x20,D15K</t>
  </si>
  <si>
    <t>8710000586A0</t>
  </si>
  <si>
    <t>伺服馬達座,1FK2206_D110*167L,SMC-5</t>
  </si>
  <si>
    <t>8710000587A0</t>
  </si>
  <si>
    <t>Z軸伺服馬達座,1FK2206_D110*182L,SMC-5</t>
  </si>
  <si>
    <t>8711000120C1</t>
  </si>
  <si>
    <t>滾珠螺桿螺母座/Z軸_HV80-817</t>
  </si>
  <si>
    <t>8711000157B0</t>
  </si>
  <si>
    <t>8711000157B0 螺帽座/吊桿端_DW-02, CTS-02</t>
  </si>
  <si>
    <t>8712000035C1</t>
  </si>
  <si>
    <t>8712000035C1 汽缸座/油壓用_HB-018</t>
  </si>
  <si>
    <t>8712000053B1</t>
  </si>
  <si>
    <t>換擋汽缸座/氣壓式_HV50-610, Gear</t>
  </si>
  <si>
    <t>8712000080B0</t>
  </si>
  <si>
    <t>8712000124A0</t>
  </si>
  <si>
    <t>8712000124A0 換擋汽缸座_HB180DW-46</t>
  </si>
  <si>
    <t>8712000133A1</t>
  </si>
  <si>
    <t>8712000133A1 打刀油缸座_CTS-103, BT40</t>
  </si>
  <si>
    <t>8712000151A0</t>
  </si>
  <si>
    <t>8712000151A0 油缸固定座_CTS-013, BT50</t>
  </si>
  <si>
    <t>8712000160A1</t>
  </si>
  <si>
    <t>8712000160A1 油缸固定座_CTS-014, BT50</t>
  </si>
  <si>
    <t>8712000188C2</t>
  </si>
  <si>
    <t>8712000188C2 打刀油壓座_CTS-025, BT50立式用</t>
  </si>
  <si>
    <t>8712000214A0</t>
  </si>
  <si>
    <t>8712000214A0 油缸固定座/上_CTS-045, HB-P8K</t>
  </si>
  <si>
    <t>8712000216A0</t>
  </si>
  <si>
    <t>8712000216A0 油缸固定座/下_CTS-044, HB-P8K</t>
  </si>
  <si>
    <t>8712000218A2</t>
  </si>
  <si>
    <t>8712000218A2 增壓缸座_CTS-156</t>
  </si>
  <si>
    <t>8712000220A1</t>
  </si>
  <si>
    <t>8712000220A1 氣缸座,打刀油缸座_HFS-069</t>
  </si>
  <si>
    <t>8712000221B1</t>
  </si>
  <si>
    <t>8712000221B1 打刀缸座,直結式馬達_MCS50-005</t>
  </si>
  <si>
    <t>8712000223A1</t>
  </si>
  <si>
    <t>8712000223A1 打刀缸座_MCS40-105, VMC560AH</t>
  </si>
  <si>
    <t>8712000225A2</t>
    <phoneticPr fontId="2" type="noConversion"/>
  </si>
  <si>
    <t>增壓缸座_VMC1270-1224</t>
  </si>
  <si>
    <t>8712000226A0</t>
  </si>
  <si>
    <t>8712000226A0 汽缸座_HB4260-1808</t>
  </si>
  <si>
    <t>871200022700</t>
  </si>
  <si>
    <t>871200022700 汽缸座_CTS-181</t>
  </si>
  <si>
    <t>8712000230B0</t>
  </si>
  <si>
    <t>8712000230B0 增壓缸座/ATC用_F2-1126</t>
  </si>
  <si>
    <t>8712000232B0</t>
  </si>
  <si>
    <t>8712000232B0 增壓缸座/CTS用_F2-1128</t>
  </si>
  <si>
    <t>8712000233A2</t>
  </si>
  <si>
    <t>8712000233A2 汽缸座_PI-1, 0116</t>
  </si>
  <si>
    <t>8712000235B0</t>
  </si>
  <si>
    <t>8712000235B0 增壓缸座_PRO-800,0231</t>
  </si>
  <si>
    <t>8712000236A1</t>
  </si>
  <si>
    <t>8712000236A1 打刀油缸座_CTS,0183 PI,1用</t>
  </si>
  <si>
    <t>8712000237A1</t>
  </si>
  <si>
    <t>8712000237A1 打刀油缸座_HB,SG,S</t>
  </si>
  <si>
    <t>8712000238A0</t>
  </si>
  <si>
    <t>8712000238A0 打刀油缸座_皮帶式8000rpmCTS用</t>
  </si>
  <si>
    <t>8712000239A0</t>
  </si>
  <si>
    <t>8712000239A0 打刀油缸座_皮帶式8000rpm用</t>
  </si>
  <si>
    <t>8712000240C0</t>
  </si>
  <si>
    <t>8712000240C0 打刀油缸座_</t>
  </si>
  <si>
    <t>8712000241A0</t>
  </si>
  <si>
    <t>8712000241A0 油缸固定座_</t>
  </si>
  <si>
    <t>8712000242A0</t>
  </si>
  <si>
    <t>8712000242A0 主軸吹氣氣缸_HSA-DDS</t>
  </si>
  <si>
    <t>8712000243A0</t>
  </si>
  <si>
    <t>8712000243A0 增壓缸座_LG-800</t>
  </si>
  <si>
    <t>8712000244A2</t>
  </si>
  <si>
    <t>8712000244A2 增壓缸座/CTS_LG-800</t>
  </si>
  <si>
    <t>8712000245A0</t>
  </si>
  <si>
    <t>8712000245A0 增壓缸座_MVP-13P</t>
  </si>
  <si>
    <t>8712000246A1</t>
  </si>
  <si>
    <t>8712000246A1 增壓缸座,CTS_MVP-13P</t>
  </si>
  <si>
    <t>8712000249B0</t>
  </si>
  <si>
    <t>8712000249B0 打刀油缸座_MVH-6</t>
  </si>
  <si>
    <t>8712000250A0</t>
  </si>
  <si>
    <t>8712000250A0 打刀油缸座_INC-0211</t>
  </si>
  <si>
    <t>8712000251A0</t>
  </si>
  <si>
    <t>8712000251A0 打刀油缸座/萬向頭用_HF-SU360L</t>
  </si>
  <si>
    <t>8712000252A1</t>
  </si>
  <si>
    <t>8712000252A1 打刀油缸座_USC-5</t>
  </si>
  <si>
    <t>8712000253B0</t>
  </si>
  <si>
    <t>8712000253B0 打刀油缸座_MVH-6</t>
  </si>
  <si>
    <t>8712000254A0</t>
  </si>
  <si>
    <t>8712000254A0 增壓缸座_USC-5</t>
  </si>
  <si>
    <t>8712000256B2</t>
  </si>
  <si>
    <t>8712000256B2 打刀油缸座_d113*D195*22.5t</t>
  </si>
  <si>
    <t>8712000257A0</t>
  </si>
  <si>
    <t>8712000257A0 打刀油缸座_d101.5*D177*48.5H</t>
  </si>
  <si>
    <t>8712000258A0</t>
  </si>
  <si>
    <t>8712000258A0 打刀油缸座_d59.5*D135*45H</t>
  </si>
  <si>
    <t>8712000259A0</t>
  </si>
  <si>
    <t>8712000259A0 打刀油缸座_d113*D199*22.5t</t>
  </si>
  <si>
    <t>871200026100</t>
  </si>
  <si>
    <t>871200026100 打刀油缸座_d108.5*D182*48.5H</t>
  </si>
  <si>
    <t>8712000262A0</t>
  </si>
  <si>
    <t>8712000262A0 打刀油壓缸座EC_d113*D195*22.5t</t>
  </si>
  <si>
    <t>8712000263A0</t>
  </si>
  <si>
    <t>8712000263A0 打刀油缸座_HSA-x23</t>
  </si>
  <si>
    <t>871200026401</t>
  </si>
  <si>
    <t>871200026401 增壓缸底座_228Lx160Bx27H</t>
  </si>
  <si>
    <t>871200026500</t>
  </si>
  <si>
    <t>871200026500 增壓缸座_228Lx160Bx81.5H</t>
  </si>
  <si>
    <t>871300000900</t>
  </si>
  <si>
    <t>871300000900 伺服用行星式減速機_SB142-3N-P1-ALPHA40</t>
  </si>
  <si>
    <t>871300001000</t>
  </si>
  <si>
    <t>871300001000 伺服用行星式減速機_SB142-4N-P1-ALPHA40</t>
  </si>
  <si>
    <t>871300001100</t>
  </si>
  <si>
    <t>871300001100 伺服用行星式減速機_SB142-5N-P1-ALPHA40</t>
  </si>
  <si>
    <t>871300001200</t>
  </si>
  <si>
    <t>871300001200 伺服用行星式減速機_SB142-3N-P1-QSY190</t>
  </si>
  <si>
    <t>871300001300</t>
  </si>
  <si>
    <t>871300001300 伺服用行星式減速機_SB142-5N-P1-QSY190</t>
  </si>
  <si>
    <t>871300001500</t>
  </si>
  <si>
    <t>4G0060</t>
  </si>
  <si>
    <t>871300001500 伺服用行星式減速機_PGB210X-010-SSAM3</t>
  </si>
  <si>
    <t>871300001700</t>
  </si>
  <si>
    <t>871300001700 伺服用行星式減速機_SBL142-3N-P0-ALPHA40</t>
  </si>
  <si>
    <t>871300001800</t>
  </si>
  <si>
    <t>871300001800 伺服用行星式減速機_SB142-4N-P1-QSY190</t>
  </si>
  <si>
    <t>871300001900</t>
  </si>
  <si>
    <t>871300001900 伺服用行星式減速機_SB180-5N-P1-ALPHA60</t>
  </si>
  <si>
    <t>871300002000</t>
  </si>
  <si>
    <t>871300002000 伺服用行星式減速機_SB180-6N-P1-ALPHA60</t>
  </si>
  <si>
    <t>871300002100</t>
  </si>
  <si>
    <t>871300002100 伺服用行星式減速機_SB180-5N-P1-HF903S</t>
  </si>
  <si>
    <t>871300002200</t>
  </si>
  <si>
    <t>871300002200 伺服用行星式減速機_SB180-5N-P1-QSY190F</t>
  </si>
  <si>
    <t>871300002300</t>
  </si>
  <si>
    <t>871300002300 伺服用行星式減速機_SB180-5N-P1-ALPHA100</t>
  </si>
  <si>
    <t>871300002400</t>
  </si>
  <si>
    <t>871300002400 伺服用行星式減速機_SB62-3N-P1-C10604</t>
  </si>
  <si>
    <t>871300002500</t>
  </si>
  <si>
    <t>871300002500 伺服用行星式減速機_SB180-4N-P1-ALPHA60</t>
  </si>
  <si>
    <t>871300002600</t>
  </si>
  <si>
    <t>871300002600 伺服用行星式減速機_SB180-4N-P1-HF903</t>
  </si>
  <si>
    <t>871300002700</t>
  </si>
  <si>
    <t>871300002700 伺服用行星式減速機_SB142-8N-P1-ALPHA40</t>
  </si>
  <si>
    <t>871300002800</t>
  </si>
  <si>
    <t>871300002800 伺服用行星式減速機_SB180-4N-P1-ALPHA200</t>
  </si>
  <si>
    <t>871300003000</t>
  </si>
  <si>
    <t>871300003000 伺服用行星式減速機_SB142-8N-P1-QSY190</t>
  </si>
  <si>
    <t>871300003100</t>
  </si>
  <si>
    <t>871300003100 伺服用行星式減速機_SB180-5N-P1-HP1103S</t>
  </si>
  <si>
    <t>871300003200</t>
  </si>
  <si>
    <t>871300003200 伺服用行星式減速機_SBL142-3N-P0-QSY-190F</t>
  </si>
  <si>
    <t>871300003300</t>
  </si>
  <si>
    <t>871300003300 伺服用行星式減速機_SB180-3N-P1-MHME754</t>
  </si>
  <si>
    <t>871300003500</t>
  </si>
  <si>
    <t>871300003500 伺服用行星式減速機_SB180-5N-P1-QSY260C</t>
  </si>
  <si>
    <t>871300003900</t>
  </si>
  <si>
    <t>871300003900 伺服用行星式減速機_SB180-6N-P1-QSY260B</t>
  </si>
  <si>
    <t>871300004000</t>
  </si>
  <si>
    <t>871300004000 伺服用行星式減速機_SB142-3N-P0-ALPHA40</t>
  </si>
  <si>
    <t>871300004100</t>
  </si>
  <si>
    <t>871300004100 伺服用行星式減速機_SB180-6N-P1-HP1103S</t>
  </si>
  <si>
    <t>871300004200</t>
  </si>
  <si>
    <t>871300004200 伺服用行星式減速機_SB180-8N-P1-HF903S</t>
  </si>
  <si>
    <t>871300004300</t>
  </si>
  <si>
    <t>871300004300 伺服用行星式減速機_SB180-4N-P1-HP1602</t>
  </si>
  <si>
    <t>871300004400</t>
  </si>
  <si>
    <t>871300004400 伺服用行星式減速機_SB180-3N-P1-HF903S</t>
  </si>
  <si>
    <t>871300004600</t>
  </si>
  <si>
    <t>871300004600 伺服用行星式減速機_SB180-5N-P1-QSY260B</t>
  </si>
  <si>
    <t>871300004700</t>
  </si>
  <si>
    <t>871300004700 伺服用行星式減速機_SB180-3N-P1-ALPHA60</t>
  </si>
  <si>
    <t>871300004800</t>
  </si>
  <si>
    <t>871300004800 伺服用行星式減速機_SB180-3N-P1-ALPHA100</t>
  </si>
  <si>
    <t>871300005000</t>
  </si>
  <si>
    <t>871300005000 伺服用行星式減速機_RP040S-MA2-27.5-3K1</t>
  </si>
  <si>
    <t>871300005100</t>
  </si>
  <si>
    <t>871300005100 行星減速機_SD140-1-114.3M12-UH/HF-453BS</t>
  </si>
  <si>
    <t>871300005200</t>
  </si>
  <si>
    <t>871300005200 伺服用行星式減速機_SB142-4N-P0-ALPHA40</t>
  </si>
  <si>
    <t>871300005500</t>
  </si>
  <si>
    <t>871300005500 伺服用行星式減速機_SB180-4N-P1-HP1103</t>
  </si>
  <si>
    <t>871300005600</t>
  </si>
  <si>
    <t>871300005600 伺服用行星式減速機_PGB210X-010-SSAM3-HG903</t>
  </si>
  <si>
    <t>871300005700</t>
  </si>
  <si>
    <t>871300005700 伺服用行星式減速機_SB180-4N-P1-QSY190</t>
  </si>
  <si>
    <t>871300005900</t>
  </si>
  <si>
    <t>871300005900 伺服用行星式減速機_SB180-4N-P1-QSY260B</t>
  </si>
  <si>
    <t>8713000065A0</t>
  </si>
  <si>
    <t>8713000065A0 伺服用行星式減速機,REDEX_KRP2+R-31-4-H</t>
  </si>
  <si>
    <t>871300006600</t>
  </si>
  <si>
    <t>871300006600 伺服用行星式減速機_RP050S,MA2,55,3K1,2S</t>
  </si>
  <si>
    <t>871300006700</t>
  </si>
  <si>
    <t>871300006700 伺服用行星式減速機_SB180-5N-P1-HP1602</t>
  </si>
  <si>
    <t>8713000068A0</t>
  </si>
  <si>
    <t>8713000068A0 行星式減速機,瑞星_HER60,L1,1:10</t>
  </si>
  <si>
    <t>871300007200</t>
  </si>
  <si>
    <t>871300007200 伺服用行星式減速機_SB180-6N-P1-ALPHA100</t>
  </si>
  <si>
    <t>8713000077A0</t>
  </si>
  <si>
    <t>8713000077A0 減速機,威騰斯坦_SP140S-MF1-3-0K1-2S</t>
  </si>
  <si>
    <t>8713000078A0</t>
  </si>
  <si>
    <t>8810000887A6</t>
  </si>
  <si>
    <t>底座加工圖/滾柱線軌用_MVP-10</t>
  </si>
  <si>
    <t>8810000936A1</t>
  </si>
  <si>
    <t>底座加工圖_PRO-1000</t>
  </si>
  <si>
    <t>8810000940C2</t>
  </si>
  <si>
    <t>8810000940C2 底座加工圖,THK滾柱_MVP-13</t>
  </si>
  <si>
    <t>8810000950A1</t>
  </si>
  <si>
    <t>底座加工圖_SMC-5</t>
  </si>
  <si>
    <t>8810000953B2</t>
  </si>
  <si>
    <t>底座加工圖_HCMC-1270</t>
  </si>
  <si>
    <t>8810000957A2</t>
  </si>
  <si>
    <t>底座加工圖,滾柱線軌_LG-800</t>
  </si>
  <si>
    <t>8810001045A5</t>
  </si>
  <si>
    <t>底座加工圖_PRO-800</t>
  </si>
  <si>
    <t>881000109600</t>
  </si>
  <si>
    <t>1G0042</t>
  </si>
  <si>
    <t>881000109600 底座加工圖/4M(Y2100)/T型溝Y向_HSA-4210</t>
  </si>
  <si>
    <t>881000109700</t>
  </si>
  <si>
    <t>881000109700 底座加工圖/5M(Y2100)/T型溝Y向_HSA-5210</t>
  </si>
  <si>
    <t>8810001190A2</t>
  </si>
  <si>
    <t>底座加工圖,滾柱_S-Plus 8</t>
  </si>
  <si>
    <t>8810001203B2</t>
  </si>
  <si>
    <t>8810001203B2 X軸底座加工圖_PBM-115A</t>
  </si>
  <si>
    <t>8810001204B2</t>
  </si>
  <si>
    <t>Z軸底座加工圖_PBM-115A</t>
  </si>
  <si>
    <t>8810001237C0</t>
  </si>
  <si>
    <t>8810001237C0 底座加工圖_DUSC-10(2)</t>
  </si>
  <si>
    <t>8810001242A0</t>
  </si>
  <si>
    <t>底座加工圖,滾柱線軌_LG-1370</t>
  </si>
  <si>
    <t>8810001253B1</t>
  </si>
  <si>
    <t>底座加工圖_HSA-x265-5000mm</t>
  </si>
  <si>
    <t>8810001266B5</t>
  </si>
  <si>
    <t>底座加工圖_HCMC-1370</t>
  </si>
  <si>
    <t>8810001270A2</t>
  </si>
  <si>
    <t>底座加工圖_7970L*1720W*660H,SW-423</t>
  </si>
  <si>
    <t>8810001277A2</t>
  </si>
  <si>
    <t>"底座加工圖_7970x1730x558mm,HSA-423"</t>
  </si>
  <si>
    <t>8810001293A0</t>
  </si>
  <si>
    <t>1T0010</t>
  </si>
  <si>
    <t>8810001293A0 底座加工圖_9970*2920*690,SW-535</t>
  </si>
  <si>
    <t>8810001311A0</t>
  </si>
  <si>
    <t>8810001311A0 底座加工圖_10905*2920*690,SW-635</t>
  </si>
  <si>
    <t>8810001316A3</t>
  </si>
  <si>
    <t>3Z0001</t>
  </si>
  <si>
    <t>8810001316A3 底座加工圖_5970*2230*558mm,HSA-323</t>
  </si>
  <si>
    <t>8810001317A3</t>
  </si>
  <si>
    <t>8810001317A3 底座加工圖_5970*2230*558,HSA-327</t>
  </si>
  <si>
    <t>8810001322C1</t>
  </si>
  <si>
    <t>底座加工圖_4270*2200*730,HSA-2212</t>
  </si>
  <si>
    <t>8810001323C0</t>
  </si>
  <si>
    <t>底座加工圖,加高200_4270*2200*930,HSA-2212</t>
  </si>
  <si>
    <t>8810001326A0</t>
  </si>
  <si>
    <t>底座加工圖_HCMC-2110</t>
  </si>
  <si>
    <t>8810001332A1</t>
  </si>
  <si>
    <t>底座加工圖,滾柱_LG-500</t>
  </si>
  <si>
    <t>8810001334A1</t>
  </si>
  <si>
    <t>1G0030</t>
  </si>
  <si>
    <t>8810001334A1 底座加工圖_10235L*2230W*558H,HSA-627</t>
  </si>
  <si>
    <t>8810001336A0</t>
  </si>
  <si>
    <t>8810001336A0 副底座加工圖_1735L*1500W*558H,HSA-623/627</t>
  </si>
  <si>
    <t>8810001344B0</t>
  </si>
  <si>
    <t>1C0045</t>
  </si>
  <si>
    <t>8810001344B0 底座加工圖_MVP-11</t>
  </si>
  <si>
    <t>8810001345A2</t>
  </si>
  <si>
    <t>3Z0005</t>
  </si>
  <si>
    <t>8810001345A2 底座加工圖_MVP-16</t>
  </si>
  <si>
    <t>8810001352B1</t>
  </si>
  <si>
    <t>3U0002</t>
  </si>
  <si>
    <t>8810001352B1 主底座加工圖_HSA-628</t>
  </si>
  <si>
    <t>8810001353B1</t>
  </si>
  <si>
    <t>8810001353B1 副底座加工圖_HSA-628</t>
  </si>
  <si>
    <t>8810001359A2</t>
  </si>
  <si>
    <t>8810001359A2 底座加工圖_9970*1730*558,HSA-523</t>
  </si>
  <si>
    <t>8810001365A0</t>
  </si>
  <si>
    <t>3U0003</t>
  </si>
  <si>
    <t>8810001365A0 Z軸底座加工圖_Z軸2000mm</t>
  </si>
  <si>
    <t>881000136600</t>
  </si>
  <si>
    <t>881000136600 副底座加工圖_HSA-636</t>
  </si>
  <si>
    <t>881000136701</t>
  </si>
  <si>
    <t>1G0035</t>
  </si>
  <si>
    <t>881000136701 主底座加工圖_HSA-636</t>
  </si>
  <si>
    <t>881000136900</t>
  </si>
  <si>
    <t>881000136900 主底座加工圖_HSA-736</t>
  </si>
  <si>
    <t>881000137300</t>
  </si>
  <si>
    <t>881000137300 副底座加工圖_HSA-736</t>
  </si>
  <si>
    <t>8810001377A3</t>
  </si>
  <si>
    <t>8810001377A3 底座加工圖_HCMC-1000</t>
  </si>
  <si>
    <t>8810001386A1</t>
  </si>
  <si>
    <t>8810001386A1 底座加工圖_6180L*1350W*640H,SW-316</t>
  </si>
  <si>
    <t>8810001394A0</t>
  </si>
  <si>
    <t>3E0001</t>
  </si>
  <si>
    <t>8810001394A0 底座加工圖_4180Lx1520Wx660H,SW-220</t>
  </si>
  <si>
    <t>8810001396A0</t>
  </si>
  <si>
    <t>8810001396A0 底座加工圖_6180Lx1520Wx660H,SW-320</t>
  </si>
  <si>
    <t>8810001398A1</t>
  </si>
  <si>
    <t>底座加工圖_8180Lx1520Wx660H,SW-420</t>
  </si>
  <si>
    <t>8810001409A4</t>
  </si>
  <si>
    <t>8810001409A4 主底座加工圖_10235L*1730W*558H,HSA-623</t>
  </si>
  <si>
    <t>8810001412B0</t>
  </si>
  <si>
    <t>8810001412B0 底座加工圖_5180L*1350W*640H,SW-2616</t>
  </si>
  <si>
    <t>8810001416A0</t>
  </si>
  <si>
    <t>8810001416A0 底座加工圖_TGV-128</t>
  </si>
  <si>
    <t>8810001422A0</t>
  </si>
  <si>
    <t>8810001422A0 底座加工圖_HSA-320</t>
  </si>
  <si>
    <t>8810001427A2</t>
  </si>
  <si>
    <t>主底座加工圖_HSA-828</t>
  </si>
  <si>
    <t>8810001428A0</t>
  </si>
  <si>
    <t>副底座加工圖_HSA-828</t>
  </si>
  <si>
    <t>8810001435B0</t>
  </si>
  <si>
    <t>底座加工圖_5A-65E</t>
  </si>
  <si>
    <t>881000143700</t>
  </si>
  <si>
    <t>881000143700 頭倉底座加工圖_2330L*840W*195H</t>
  </si>
  <si>
    <t>8810001442C0</t>
  </si>
  <si>
    <t>底座加工圖,一體式_920*2280*4340,HEP2150</t>
  </si>
  <si>
    <t>8810001443D0</t>
  </si>
  <si>
    <t>底座加工圖,一體式_920*2280*6340,HEP3150</t>
  </si>
  <si>
    <t>881000145300</t>
  </si>
  <si>
    <t>881000145300 底座加工圖_M60</t>
  </si>
  <si>
    <t>8810001460A1</t>
  </si>
  <si>
    <t>底座加工圖_S10</t>
  </si>
  <si>
    <t>8810001484A0</t>
  </si>
  <si>
    <t>8810001484A0 底座加工圖,一頭倉_1230L*840W*195H,AERO-2031SR</t>
  </si>
  <si>
    <t>8811001025C0</t>
  </si>
  <si>
    <t>立柱加工圖/滾柱線軌用_MVP-8</t>
  </si>
  <si>
    <t>8811001052A1</t>
  </si>
  <si>
    <t>1U0016</t>
  </si>
  <si>
    <t>8811001052A1 立柱加工圖/加高200_MVP-8</t>
  </si>
  <si>
    <t>8811001080B0</t>
  </si>
  <si>
    <t>立柱加工圖,加高200_LG-800</t>
  </si>
  <si>
    <t>8811001113A2</t>
  </si>
  <si>
    <t>立柱加工圖,標準,滾柱線軌_LG-800</t>
  </si>
  <si>
    <t>8811001123B1</t>
  </si>
  <si>
    <t>立柱加工圖_PRO-1000</t>
  </si>
  <si>
    <t>8811001158A3</t>
  </si>
  <si>
    <t>立柱加工圖,THK滾柱加高150_MVP-13</t>
  </si>
  <si>
    <t>8811001160A0</t>
  </si>
  <si>
    <t>1C0041</t>
  </si>
  <si>
    <t>8811001160A0 立柱加工圖_PRO-800</t>
  </si>
  <si>
    <t>8811001168C0</t>
  </si>
  <si>
    <t>立柱加工圖,加高100MM_LG-500</t>
  </si>
  <si>
    <t>8811001187A3</t>
  </si>
  <si>
    <t>立柱加工圖,THK滾柱_MVP-13</t>
  </si>
  <si>
    <t>8811001220C0</t>
  </si>
  <si>
    <t>立柱加工圖_PBM-115A</t>
  </si>
  <si>
    <t>8811001232A2</t>
  </si>
  <si>
    <t>立柱加工圖,Z630_HCMC-1270標準</t>
  </si>
  <si>
    <t>8811001291A1</t>
  </si>
  <si>
    <t>立柱加工圖,Z300_SMC-5</t>
  </si>
  <si>
    <t>8811001294A2</t>
  </si>
  <si>
    <t>立柱加工圖,標準,滾柱線軌_LG-1370</t>
  </si>
  <si>
    <t>8811001295A2</t>
  </si>
  <si>
    <t>立柱加工圖,加高200,滾柱線軌_LG-1370</t>
  </si>
  <si>
    <t>8811001308C0</t>
  </si>
  <si>
    <t>左立柱加工圖_高-1900mm</t>
  </si>
  <si>
    <t>8811001309C0</t>
  </si>
  <si>
    <t>右立柱加工圖_高-1900mm</t>
  </si>
  <si>
    <t>8811001310</t>
  </si>
  <si>
    <t>左立柱加工圖_高-2200mm</t>
  </si>
  <si>
    <t>8811001311D0</t>
  </si>
  <si>
    <t>右立柱加工圖_高-2200mm</t>
  </si>
  <si>
    <t>8811001321C0</t>
  </si>
  <si>
    <t>立柱介面座加工圖_PBM-115A</t>
  </si>
  <si>
    <t>88110013300</t>
  </si>
  <si>
    <t>立柱加工圖,標準_HCMC-1370</t>
  </si>
  <si>
    <t>8811001338C1</t>
  </si>
  <si>
    <t>立柱加工圖,滾柱_S-Plus 8</t>
  </si>
  <si>
    <t>8811001343D2</t>
  </si>
  <si>
    <t>立柱加工圖,Z660_HCMC-1682</t>
  </si>
  <si>
    <t>8811001345D1</t>
  </si>
  <si>
    <t>立柱加工圖,Z820_HCMC-1682</t>
  </si>
  <si>
    <t>8811001352D0</t>
  </si>
  <si>
    <t>右立柱加工圖_高-2400mm</t>
  </si>
  <si>
    <t>8811001354D0</t>
  </si>
  <si>
    <t>左立柱加工圖_高-2400mm</t>
  </si>
  <si>
    <t>8811001358B3</t>
  </si>
  <si>
    <t>立柱加工圖,Z820_HCMC-1692</t>
  </si>
  <si>
    <t>8811001388A2</t>
  </si>
  <si>
    <t>立柱加工圖,滾柱_LG-500</t>
  </si>
  <si>
    <t>8811001393</t>
  </si>
  <si>
    <t>立柱加工圖_MVP-11</t>
  </si>
  <si>
    <t>8811001394A2</t>
  </si>
  <si>
    <t>立柱加工圖,標準_MVP-16</t>
  </si>
  <si>
    <t>8811001405B0</t>
  </si>
  <si>
    <t>8811001405B0 立柱加工圖,加高200_MVP-16</t>
  </si>
  <si>
    <t>8811001406C1</t>
  </si>
  <si>
    <t>右立柱加工圖_C2200mm(HSA-EA/EAY)</t>
  </si>
  <si>
    <t>8811001407A5</t>
  </si>
  <si>
    <t>左立柱加工圖_C2200mm(HSA-EA/EAY)</t>
  </si>
  <si>
    <t>8811001408C1</t>
  </si>
  <si>
    <t>右立柱加工圖_C2400mm(HSA-EA/EAY)</t>
  </si>
  <si>
    <t>8811001409A5</t>
  </si>
  <si>
    <t>左立柱加工圖_C2400mm(HSA-EA/EAY)</t>
  </si>
  <si>
    <t>8811001425A0</t>
  </si>
  <si>
    <t>8811001425A0 立柱加工圖_5A-650</t>
  </si>
  <si>
    <t>8811001430</t>
  </si>
  <si>
    <t xml:space="preserve">立柱加工圖,Z630_HCMC-1100
</t>
  </si>
  <si>
    <t>8811001442A1</t>
  </si>
  <si>
    <t>右立柱加工圖_1900mm</t>
  </si>
  <si>
    <t>8811001445A3</t>
  </si>
  <si>
    <t>左立柱加工圖_1900mm</t>
  </si>
  <si>
    <t>8811001447A3</t>
  </si>
  <si>
    <t>8811001447A3 左立柱加工圖_2200mm</t>
  </si>
  <si>
    <t>8811001486A1</t>
  </si>
  <si>
    <t>左立柱加工圖_C2400mm(HSA)</t>
  </si>
  <si>
    <t>8811001505B0</t>
  </si>
  <si>
    <t>3C0007</t>
  </si>
  <si>
    <t>8811001505B0 立柱加工圖,加高200_MVP-11</t>
  </si>
  <si>
    <t>8811001506B0</t>
  </si>
  <si>
    <t>立柱加工圖_5A-65E</t>
  </si>
  <si>
    <t>8811001516A0</t>
  </si>
  <si>
    <t>左立柱加工圖_C3200mm(5BC-x38)</t>
  </si>
  <si>
    <t>881100151700</t>
  </si>
  <si>
    <t>右立柱加工圖_C3200mm(5BC-x38)</t>
  </si>
  <si>
    <t>8811001526B0</t>
  </si>
  <si>
    <t>立柱加工圖_S8</t>
  </si>
  <si>
    <t>881100153000</t>
  </si>
  <si>
    <t>881100153000 立柱加工圖,Z510_M60</t>
  </si>
  <si>
    <t>8812000392C3</t>
  </si>
  <si>
    <t>立柱加工圖,THK滾柱加高150_MVP-1</t>
  </si>
  <si>
    <t>8812000397F1</t>
  </si>
  <si>
    <t>鞍座加工圖_PRO-1000</t>
  </si>
  <si>
    <t>8812000400B1</t>
  </si>
  <si>
    <t>鞍座加工圖/滾柱線軌用_MVP-8</t>
  </si>
  <si>
    <t>8812000416A0</t>
  </si>
  <si>
    <t>鞍座加工圖,THK滾柱_MVP-13</t>
  </si>
  <si>
    <t>8812000417A0</t>
  </si>
  <si>
    <t>鞍座加工圖,滾柱線軌_LG-800</t>
  </si>
  <si>
    <t>8812000426D1</t>
  </si>
  <si>
    <t>鞍座加工圖,滾柱_S-Plus 10</t>
  </si>
  <si>
    <t>8812000437A3</t>
  </si>
  <si>
    <t>1C0042</t>
  </si>
  <si>
    <t>8812000437A3 鞍座加工圖_VMC-1100</t>
  </si>
  <si>
    <t>8812000443A2</t>
  </si>
  <si>
    <t>鞍座加工圖_SMC-5</t>
  </si>
  <si>
    <t>8812000446A1</t>
  </si>
  <si>
    <t>鞍座加工圖,滾柱線軌_LG-1370</t>
  </si>
  <si>
    <t>8812000448D0</t>
  </si>
  <si>
    <t>鞍座加工圖_PBM-135A</t>
  </si>
  <si>
    <t>8812000450B0</t>
  </si>
  <si>
    <t>鞍座加工圖_HCMC-1370</t>
  </si>
  <si>
    <t>8812000454B1</t>
  </si>
  <si>
    <t>鞍座加工圖_HCMC-2082</t>
  </si>
  <si>
    <t>8812000459C1</t>
  </si>
  <si>
    <t>鞍座加工圖,滾柱_S-Plus8</t>
  </si>
  <si>
    <t>8812000462A1</t>
  </si>
  <si>
    <t>鞍座加工圖_HCMC-1270</t>
  </si>
  <si>
    <t>8812000466A1</t>
  </si>
  <si>
    <t>鞍座加工圖,滾柱_USC-5</t>
  </si>
  <si>
    <t>8812000469A0</t>
  </si>
  <si>
    <t>8812000469A0 鞍座加工圖_MVP-1060</t>
  </si>
  <si>
    <t>8812000470A2</t>
  </si>
  <si>
    <t>8812000470A2 鞍座加工圖_MVP-16</t>
  </si>
  <si>
    <t>8812000475A1</t>
  </si>
  <si>
    <t>鞍座加工圖,滾柱線軌_LG-1000</t>
  </si>
  <si>
    <t>8812000480A1</t>
  </si>
  <si>
    <t>鞍座加工圖_MVP-11</t>
  </si>
  <si>
    <t>881200048110</t>
  </si>
  <si>
    <t>鞍座加工圖_LG-1570</t>
  </si>
  <si>
    <t>8812000483A1</t>
  </si>
  <si>
    <t>鞍座加工圖_1454.5*564W*348H,5A-65E</t>
  </si>
  <si>
    <t>8812000490A0</t>
  </si>
  <si>
    <t>鞍座加工圖,氣浮_HCMC-1100</t>
  </si>
  <si>
    <t>881200049200</t>
  </si>
  <si>
    <t>881200049200 鞍座加工圖_M60</t>
  </si>
  <si>
    <t>881200050000</t>
  </si>
  <si>
    <t>鞍座加工圖,氣浮_HCMC-2110</t>
  </si>
  <si>
    <t>881200050200</t>
  </si>
  <si>
    <t>鞍座加工圖,氣浮_HCMC-2082</t>
  </si>
  <si>
    <t>8812000506B0</t>
  </si>
  <si>
    <t>鞍座加工圖_S10</t>
  </si>
  <si>
    <t>8813000839B4</t>
  </si>
  <si>
    <t>工作台加工圖_VMC860</t>
  </si>
  <si>
    <t>8813000845A3</t>
  </si>
  <si>
    <t>工作台加工圖_MVP-10</t>
  </si>
  <si>
    <t>8813000874</t>
  </si>
  <si>
    <t>工作台加工圖_PRO-1000</t>
  </si>
  <si>
    <t>8813000904B2</t>
  </si>
  <si>
    <t>工作台加工圖_LG-800</t>
  </si>
  <si>
    <t>8813000906B1</t>
  </si>
  <si>
    <t>工作台加工圖_LG-1000</t>
  </si>
  <si>
    <t>8813000949C0</t>
  </si>
  <si>
    <t>工作台加工圖_2000*1400*200,HEP2150</t>
  </si>
  <si>
    <t>8813000951A1</t>
  </si>
  <si>
    <t>工作台加工圖_LG-500</t>
  </si>
  <si>
    <t>8813000963C0</t>
  </si>
  <si>
    <t>工作台加工圖_3000*1400*200,HEP3150</t>
  </si>
  <si>
    <t>8813000976A0</t>
  </si>
  <si>
    <t>工作台加工圖,THK滾柱_MVP-13</t>
  </si>
  <si>
    <t>8813000983B2</t>
  </si>
  <si>
    <t>工作台加工圖,滾珠_MVP-16</t>
  </si>
  <si>
    <t>8813001010A1</t>
  </si>
  <si>
    <t>8813001010A1 工作台加工圖_HSA-7210/7260,滾珠線軌</t>
  </si>
  <si>
    <t>8813001023B0</t>
  </si>
  <si>
    <t>工作台加工圖_LG-1370</t>
  </si>
  <si>
    <t>8813001031A2</t>
  </si>
  <si>
    <t>工作台加工圖_S-PLUS 10</t>
  </si>
  <si>
    <t>8813001038B1</t>
  </si>
  <si>
    <t>工作台加工圖_SMC-5</t>
  </si>
  <si>
    <t>8813001058A1</t>
  </si>
  <si>
    <t>工作台加工圖_1600*1800</t>
  </si>
  <si>
    <t>8813001061A2</t>
  </si>
  <si>
    <t>工作台加工圖_HSA-x265-2500*5000mm</t>
  </si>
  <si>
    <t>8813001070A2</t>
  </si>
  <si>
    <t>工作台加工圖_HCMC-1270</t>
  </si>
  <si>
    <t>8813001072B2</t>
  </si>
  <si>
    <t>工作台加工圖_HCMC-1370</t>
  </si>
  <si>
    <t>8813001079A3</t>
  </si>
  <si>
    <t>"工作台加工圖_HSA-423,4000mmx2200mm"</t>
  </si>
  <si>
    <t>8813001083B2</t>
  </si>
  <si>
    <t>工作台加工圖_HCMC-2082</t>
  </si>
  <si>
    <t>8813001086A1</t>
  </si>
  <si>
    <t>8813001086A1 工作台加工圖_3000X6000mm</t>
  </si>
  <si>
    <t>8813001102C0</t>
  </si>
  <si>
    <t>8813001102C0 工作台加工圖_HCMC-1692</t>
  </si>
  <si>
    <t>8813001108A1</t>
  </si>
  <si>
    <t>8813001108A1 工作台加工圖_1800*2000</t>
  </si>
  <si>
    <t>8813001120B2</t>
  </si>
  <si>
    <t>工作台加工圖_HSA-323/327,3000x2200mm</t>
  </si>
  <si>
    <t>8813001124A5</t>
  </si>
  <si>
    <t>8813001124A5 工作台加工圖/2M_2000*1100*175,HSA-2212</t>
  </si>
  <si>
    <t>8813001143A2</t>
  </si>
  <si>
    <t>工作台加工圖_2500*6000mm</t>
  </si>
  <si>
    <t>881300114800</t>
  </si>
  <si>
    <t>881300114800 工作台加工圖_DBC-8210H/8260H,滾柱線軌</t>
  </si>
  <si>
    <t>8813001152A1</t>
  </si>
  <si>
    <t>8813001152A1 工作台加工圖_3000*7000mm</t>
  </si>
  <si>
    <t>8813001164A1</t>
  </si>
  <si>
    <t>8813001164A1 工作台加工圖_3000L*1450W*200H,SW-316</t>
  </si>
  <si>
    <t>8813001168B1</t>
  </si>
  <si>
    <t>8813001168B1 工作台加工圖_2000L*1830W*200H,SW-220</t>
  </si>
  <si>
    <t>8813001169B1</t>
  </si>
  <si>
    <t>8813001169B1 工作台加工圖_3000L*1830W*200H,SW-320</t>
  </si>
  <si>
    <t>8813001171A1</t>
  </si>
  <si>
    <t>8813001171A1 工作台加工圖_2500X7000mm</t>
  </si>
  <si>
    <t>8813001178B0</t>
  </si>
  <si>
    <t>8813001178B0 工作台加工圖_2500L*1450W*200H,SW-2616</t>
  </si>
  <si>
    <t>8813001193A1</t>
  </si>
  <si>
    <t>工作台加工圖_MVP-11</t>
  </si>
  <si>
    <t>8813001205A1</t>
  </si>
  <si>
    <t>工作台加工圖,滾柱_LG-1570</t>
  </si>
  <si>
    <t>8813001237A0</t>
  </si>
  <si>
    <t>工作台加工圖,氣浮_HCMC-1100</t>
  </si>
  <si>
    <t>881300123900</t>
  </si>
  <si>
    <t>881300123900 工作台加工圖_M60</t>
  </si>
  <si>
    <t>8813001248A1</t>
  </si>
  <si>
    <t>工作台加工圖,氣浮_4000L*1830W*200H,SW-420</t>
  </si>
  <si>
    <t>881300125100</t>
  </si>
  <si>
    <t>工作台加工圖,氣浮_HCMC-2110</t>
  </si>
  <si>
    <t>8813001254A0</t>
  </si>
  <si>
    <t>工作台加工圖,氣浮_3000L*1450W*200H,SW-316</t>
  </si>
  <si>
    <t>8813001256A0</t>
  </si>
  <si>
    <t>8813001256A0 工作台加工圖,氣浮_3000x2500x250,SW-326</t>
  </si>
  <si>
    <t>8813001257A0</t>
  </si>
  <si>
    <t>8813001257A0 工作台加工圖,氣浮_4000x2500x250,SW-426</t>
  </si>
  <si>
    <t>8813001261A0</t>
  </si>
  <si>
    <t>工作台加工圖,氣浮_4000L*2200W*200H,SW-423</t>
  </si>
  <si>
    <t>881300126400</t>
  </si>
  <si>
    <t>工作台加工圖,氣浮_HCMC-2082</t>
  </si>
  <si>
    <t>8813001266A0</t>
  </si>
  <si>
    <t>工作台加工圖_2500x8000mm</t>
  </si>
  <si>
    <t>881300126900</t>
  </si>
  <si>
    <t>工作台加工圖_S10</t>
  </si>
  <si>
    <t>8813001299B0</t>
  </si>
  <si>
    <t>8813001299B0 副工作台_L2200*W400*H300</t>
  </si>
  <si>
    <t>8813001318A0</t>
  </si>
  <si>
    <t>工作台加工圖,T型槽5槽_LG-1000</t>
  </si>
  <si>
    <t>8814001070B2</t>
  </si>
  <si>
    <t>機頭滑座加工圖,Z軸780_G6K,Z780</t>
  </si>
  <si>
    <t>8814001078B2</t>
  </si>
  <si>
    <t>機頭滑座加工圖_G6K,Z1070</t>
  </si>
  <si>
    <t>8814001133C0</t>
  </si>
  <si>
    <t>W軸箱體加工圖_HAB-130B</t>
  </si>
  <si>
    <t>8814001135E1</t>
  </si>
  <si>
    <t>機頭加工圖_HAB-130B</t>
  </si>
  <si>
    <t>8814001214D2</t>
  </si>
  <si>
    <t>機頭加工圖,G6K_HCMC-1682</t>
  </si>
  <si>
    <t>8814001215D1</t>
  </si>
  <si>
    <t>機頭加工圖,G4K_HCMC-1682</t>
  </si>
  <si>
    <t>8814001257B3</t>
  </si>
  <si>
    <t>機頭加工圖,G6K_HCMC-2110</t>
  </si>
  <si>
    <t>8814001272C0</t>
  </si>
  <si>
    <t>機頭滑座加工圖,Z1000_500x440x2370,HSA+EA</t>
  </si>
  <si>
    <t>8814001275C0</t>
  </si>
  <si>
    <t>機頭滑座加工圖,Z1200_500x440x2570,HSA+EA</t>
  </si>
  <si>
    <t>881400129402</t>
  </si>
  <si>
    <t>機頭加工圖,#40D長套筒_MVP-13</t>
  </si>
  <si>
    <t>8814001301D2</t>
  </si>
  <si>
    <t>機頭加工圖,直結式_5A-650</t>
  </si>
  <si>
    <t>8814001305A3</t>
  </si>
  <si>
    <t>1G0031</t>
  </si>
  <si>
    <t>8814001305A3 機頭加工圖,#40D_HCMC-1270</t>
  </si>
  <si>
    <t>8814001306A2</t>
  </si>
  <si>
    <t>機頭加工圖,D10K_MVP-16</t>
  </si>
  <si>
    <t>8814001310b2</t>
  </si>
  <si>
    <t>直結式機頭加工圖,#40_MVP-16 #40, DDT</t>
  </si>
  <si>
    <t>8814001319C0</t>
  </si>
  <si>
    <t>機頭滑座加工圖,Z1400,G6K_500x440x2970,HSA+EA</t>
  </si>
  <si>
    <t>8814001333A2</t>
  </si>
  <si>
    <t>機頭加工圖,BT50_SW-x20,z920</t>
  </si>
  <si>
    <t>8814001344D0</t>
  </si>
  <si>
    <t>機頭加工圖,#40G8K_HCMC-1100</t>
  </si>
  <si>
    <t>8814001353A2</t>
  </si>
  <si>
    <t>直結式機頭加工圖,#40,D20K_MVP-16</t>
  </si>
  <si>
    <t>8814001354B0</t>
    <phoneticPr fontId="2" type="noConversion"/>
  </si>
  <si>
    <t>機頭加工圖,齒輪式Z780_HSA-x23,四線軌</t>
  </si>
  <si>
    <t>8814001355B0</t>
  </si>
  <si>
    <t>機頭加工圖,齒輪式Z1000_HSA-x23,四線軌用</t>
  </si>
  <si>
    <t>8814001356a2</t>
  </si>
  <si>
    <t>機頭加工圖,齒輪式Z1200_HSA-x23,四線軌用</t>
  </si>
  <si>
    <t>8814001358a2</t>
  </si>
  <si>
    <t>機頭加工圖,直結式Z780_HSA-x23,四線軌用</t>
  </si>
  <si>
    <t>8814001359A2</t>
  </si>
  <si>
    <t>機頭加工圖,直結式Z1000_HSA-x23,四線軌用</t>
  </si>
  <si>
    <t>8814001379B0</t>
  </si>
  <si>
    <t>機頭加工圖,G8K,Z1000_HSA-x23,四線軌用</t>
  </si>
  <si>
    <t>8814001380A2</t>
  </si>
  <si>
    <t>機頭加工圖,G8K,Z1200_HSA-x23,四線軌用</t>
  </si>
  <si>
    <t>8814001393C0</t>
  </si>
  <si>
    <t>機頭加工圖,G6K,Z1000_HSA2215,四線軌用</t>
  </si>
  <si>
    <t>8814001415C0</t>
  </si>
  <si>
    <t>機頭加工圖,#50G6K_HCMC-1100</t>
  </si>
  <si>
    <t>881400142300</t>
  </si>
  <si>
    <t>機頭加工圖,HSKA63D長套筒_MVP-13</t>
  </si>
  <si>
    <t>8814001426A3</t>
    <phoneticPr fontId="2" type="noConversion"/>
  </si>
  <si>
    <t>機頭加工圖,#40P,長套筒_MVP-8</t>
  </si>
  <si>
    <t>8814001429A1</t>
  </si>
  <si>
    <t>機頭加工圖,,#40P長套筒_LG-500</t>
  </si>
  <si>
    <t>8814001431A1</t>
  </si>
  <si>
    <t>機頭加工圖,#40P長套筒_LG-800</t>
  </si>
  <si>
    <t>8814001433A3</t>
  </si>
  <si>
    <t>機頭加工圖,#40D長套筒_MVP-8</t>
  </si>
  <si>
    <t>8814001434A1</t>
  </si>
  <si>
    <t>機頭加工圖,HSKA63D長套筒_MVP-8</t>
  </si>
  <si>
    <t>8814001436A1</t>
  </si>
  <si>
    <t>機頭加工圖,#40D長套筒_LG-500</t>
  </si>
  <si>
    <t>8814001438A0</t>
    <phoneticPr fontId="2" type="noConversion"/>
  </si>
  <si>
    <t>機頭加工圖,#40D長套筒_LG-800</t>
  </si>
  <si>
    <t>8814001445A2</t>
  </si>
  <si>
    <t>機頭加工圖,#40P_PRO-1000</t>
  </si>
  <si>
    <t>8814001446A2</t>
  </si>
  <si>
    <t>機頭加工圖,#40G6K_PRO-1000</t>
  </si>
  <si>
    <t>8814001448C0</t>
  </si>
  <si>
    <t>機頭加工圖,#40D長套筒_MVP-11</t>
  </si>
  <si>
    <t>8814001451A1</t>
  </si>
  <si>
    <t>機頭加工圖,#40P,長套筒_LG-1370</t>
  </si>
  <si>
    <t>8814001453A1</t>
  </si>
  <si>
    <t>機頭加工圖,#40D,長套筒_LG-1370</t>
  </si>
  <si>
    <t>8814001455A2</t>
  </si>
  <si>
    <t>機頭加工圖,#40P短套筒_MVP-11</t>
  </si>
  <si>
    <t>8814001457A1</t>
  </si>
  <si>
    <t>機頭加工圖,#40D長套筒_S-Plus 8</t>
  </si>
  <si>
    <t>8814001459B0</t>
  </si>
  <si>
    <t>機頭加工圖,#40D_HCMC-1100</t>
  </si>
  <si>
    <t>8814001461B0</t>
  </si>
  <si>
    <t>機頭加工圖,#40P長套筒_S-Plus8</t>
  </si>
  <si>
    <t>8814001465A2</t>
  </si>
  <si>
    <t>機頭加工圖_CYTEC,M21,Z1200,5BC-x38</t>
  </si>
  <si>
    <t>8814001468A1</t>
  </si>
  <si>
    <t>滑座加工圖_1366.4*505W*815H,5A-65E</t>
  </si>
  <si>
    <t>881400149200</t>
  </si>
  <si>
    <t>機頭加工圖,G6K,齒比:0.75,Z780_SW-x26</t>
  </si>
  <si>
    <t>8814001515A0</t>
    <phoneticPr fontId="2" type="noConversion"/>
  </si>
  <si>
    <t>直結式機頭加工圖_LG-1370 NEO,#40D</t>
  </si>
  <si>
    <t>8814001563A0</t>
  </si>
  <si>
    <t>機頭加工圖,#40G6K_M80</t>
  </si>
  <si>
    <t>8814001565A0</t>
  </si>
  <si>
    <t>機頭加工圖,#40G8K_M80</t>
  </si>
  <si>
    <t>8814001575B0</t>
  </si>
  <si>
    <t>機頭加工圖,B20K_5A95Q</t>
  </si>
  <si>
    <t>8814001576A0</t>
  </si>
  <si>
    <t>機頭加工圖,D15K_5A95Q</t>
  </si>
  <si>
    <t>8814001587A1</t>
  </si>
  <si>
    <t>機頭加工圖,#40D_HCMC-1365</t>
  </si>
  <si>
    <t>8814001594A2</t>
  </si>
  <si>
    <t>機頭加工圖,G6K_HCMC-1370</t>
  </si>
  <si>
    <t>8814001601B0</t>
  </si>
  <si>
    <t>機頭加工圖_SW,新方軌,G6K,Z800</t>
  </si>
  <si>
    <t>881400161900</t>
  </si>
  <si>
    <t>機頭加工圖_SW,新方軌,G6K,Z920</t>
  </si>
  <si>
    <t>8814001624A0</t>
  </si>
  <si>
    <t>皮帶式機頭加工圖_LG-1370 NEO,#40P</t>
  </si>
  <si>
    <t>8814001626A0</t>
  </si>
  <si>
    <t>機頭加工圖,#40P長套筒_LG-1000 NEO</t>
  </si>
  <si>
    <t>881500017800</t>
  </si>
  <si>
    <t>881500017800 刀庫支架加工圖,左_SMC-5,SJ</t>
  </si>
  <si>
    <t>881500017900</t>
  </si>
  <si>
    <t>881500017900 刀庫支架加工圖,右_SMC-5,SJ</t>
  </si>
  <si>
    <t>8816000033C0</t>
  </si>
  <si>
    <t>3D0003</t>
  </si>
  <si>
    <t>8816000033C0 配重塊_290*250*710mm, 未加工約353kg</t>
  </si>
  <si>
    <t>8816000104C2</t>
  </si>
  <si>
    <t>8816000104C2 配重塊_370*340*840mm, 約720kg</t>
  </si>
  <si>
    <t>8816000108A2</t>
  </si>
  <si>
    <t>8816000108A2 配重塊_290*310*740mm, 約458kg</t>
  </si>
  <si>
    <t>8816000112C0</t>
  </si>
  <si>
    <t>8816000112C0 配重塊_410*220*650mm, 約410kg</t>
  </si>
  <si>
    <t>8816000118B0</t>
  </si>
  <si>
    <t>8816000118B0 配重塊_310*340*660mm,約480kg</t>
  </si>
  <si>
    <t>8816000121A0</t>
  </si>
  <si>
    <t>8816000121A0 配重塊_300*300*590mm,約350kg</t>
  </si>
  <si>
    <t>881600012400</t>
  </si>
  <si>
    <t>881600012400 配重塊,操作箱_1200*300*150,280kg</t>
  </si>
  <si>
    <t>8816000125A2</t>
  </si>
  <si>
    <t>8816000125A2 配重塊_370*310*620mm, 約500kg</t>
  </si>
  <si>
    <t>881600012600</t>
  </si>
  <si>
    <t>881600012600 配重加重塊_370*310*50mm, 40kg</t>
  </si>
  <si>
    <t>8816000128A0</t>
  </si>
  <si>
    <t>8816000128A0 配重塊_390*330*670mm, 約600kg</t>
  </si>
  <si>
    <t>8816000129A0</t>
  </si>
  <si>
    <t>8816000129A0 配重塊_390*350*840mm, 約800kg</t>
  </si>
  <si>
    <t>8817000400C0</t>
  </si>
  <si>
    <t>橫樑滑座加工圖_HSA216,z780</t>
  </si>
  <si>
    <t>8817000431C0</t>
  </si>
  <si>
    <t>橫樑加工圖,滾柱_2680*800*800,HEP-2150</t>
  </si>
  <si>
    <t>8817000476D2</t>
  </si>
  <si>
    <t>橫樑滑座加工圖_Z780mm</t>
  </si>
  <si>
    <t>8817000483B1</t>
  </si>
  <si>
    <t>橫樑加工圖_4600mm</t>
  </si>
  <si>
    <t>8817000489C0</t>
  </si>
  <si>
    <t>橫樑加工圖_3920L*1000W*844H</t>
  </si>
  <si>
    <t>8817000491C1</t>
  </si>
  <si>
    <t>"橫樑加工圖_3960x1000x1160,HSA-423"</t>
  </si>
  <si>
    <t>8817000492C3</t>
  </si>
  <si>
    <t>橫樑滑座加工圖_Z1070mm</t>
  </si>
  <si>
    <t>8817000508C1</t>
  </si>
  <si>
    <t>橫樑加工圖_HSA-x212</t>
  </si>
  <si>
    <t>8817000516A5</t>
  </si>
  <si>
    <t>"橫樑滑座加工圖_1927Lx1100Wx727.5H,HSA搭配EA用"</t>
  </si>
  <si>
    <t>8817000517B0</t>
  </si>
  <si>
    <t>8817000517B0 橫樑加工圖_4650x1000x1160,HSA-x23EAY</t>
  </si>
  <si>
    <t>8817000518C0</t>
  </si>
  <si>
    <t>8817000518C0 橫樑加工圖_5130x1000x1160,HSA-x27EAY</t>
  </si>
  <si>
    <t>8817000528A1</t>
  </si>
  <si>
    <t>橫樑加工圖_2880L*800W*844H</t>
  </si>
  <si>
    <t>8817000535B0</t>
  </si>
  <si>
    <t>橫樑加工圖_3720L*1000W*844H</t>
  </si>
  <si>
    <t>8817000537A2</t>
  </si>
  <si>
    <t>橫樑滑座加工圖,Z780_1606*1100*727.5,HSA-x23</t>
  </si>
  <si>
    <t>8817000547B0</t>
  </si>
  <si>
    <t>8817000547B0 橫樑加工圖_5050*1000*1160,HSA-x32</t>
  </si>
  <si>
    <t>8817000548B1</t>
  </si>
  <si>
    <t>橫樑加工圖_5600*1000*1160,HSA-x32EAY</t>
  </si>
  <si>
    <t>8817000551B0</t>
  </si>
  <si>
    <t>橫樑加工圖_3810*1000*1160,HSA-x20</t>
  </si>
  <si>
    <t>8817000559B0</t>
  </si>
  <si>
    <t>橫樑滑座加工圖,Z780_HSA-x212/Z780</t>
  </si>
  <si>
    <t>8817000561B0</t>
  </si>
  <si>
    <t>橫樑滑座加工圖_HSAx16</t>
  </si>
  <si>
    <t>8817000563B1</t>
  </si>
  <si>
    <t>橫樑滑座加工圖_Z1000/12000,5BC-x34</t>
  </si>
  <si>
    <t>8817000593C1</t>
  </si>
  <si>
    <t>橫樑加工圖,一體式_HEPx150</t>
  </si>
  <si>
    <t>8817000596B0</t>
  </si>
  <si>
    <t>8817000596B0 橫樑滑座加工圖,氣浮_Z1070</t>
  </si>
  <si>
    <t>8817000598B0</t>
  </si>
  <si>
    <t>8817000598B0 橫樑滑座加工圖,氣浮_Z780</t>
  </si>
  <si>
    <t>8817000599B0</t>
  </si>
  <si>
    <t>橫樑滑座加工圖,氣浮_Z780</t>
  </si>
  <si>
    <t>881900000300</t>
  </si>
  <si>
    <t>881900000300 齒輪箱_α6, ψ32</t>
  </si>
  <si>
    <t>881900000500</t>
  </si>
  <si>
    <t>881900000500 齒輪箱_QAN3L, ψ38</t>
  </si>
  <si>
    <t>881900001400</t>
  </si>
  <si>
    <t>881900001400 ZF雙速齒輪箱_2K300 INLINE 2LG5322-4HC43-SM</t>
  </si>
  <si>
    <t>8819000015A1</t>
  </si>
  <si>
    <t>4T0069</t>
  </si>
  <si>
    <t>8819000015A1 ZF雙速齒輪箱_2K250 INLINE 2LG5317-4GC33-SM</t>
  </si>
  <si>
    <t>8819000016B0</t>
  </si>
  <si>
    <t>8819000016B0 ZF雙速齒輪箱_2LG1315-4UC23-SMT</t>
  </si>
  <si>
    <t>881900001700</t>
  </si>
  <si>
    <t>881900001700 ZF雙速齒輪箱_2LG5317-4GC23-SM</t>
  </si>
  <si>
    <t>881900001800</t>
  </si>
  <si>
    <t>881900001800 ZF雙速齒輪箱_2LG4317-4GC13-SM</t>
  </si>
  <si>
    <t>881900001900</t>
  </si>
  <si>
    <t>881900001900 ZF雙速齒輪箱_2LG1315-4UC13-SMT</t>
  </si>
  <si>
    <t>8819000021A0</t>
  </si>
  <si>
    <t>齒輪箱加工鑽孔圖_HSA搭配EA正齒輪直結傳動使用</t>
  </si>
  <si>
    <t>8819000023A0</t>
  </si>
  <si>
    <t>齒輪箱加工鑽孔圖_SW-G8K</t>
  </si>
  <si>
    <t>8822000004B1</t>
  </si>
  <si>
    <t>8822000004B1 自動延伸頭本體_AHC</t>
  </si>
  <si>
    <t>8822000005B0</t>
  </si>
  <si>
    <t>手動90度頭本體加工圖_HF-M90</t>
  </si>
  <si>
    <t>8822000009A0</t>
  </si>
  <si>
    <t>8822000009A0 自動延伸頭本體_Extend head,500L</t>
  </si>
  <si>
    <t>8822000012B0</t>
  </si>
  <si>
    <t>手動萬向頭本體,C軸加工圖_HF-MU360L</t>
  </si>
  <si>
    <t>8822000013A1</t>
  </si>
  <si>
    <t>手動萬向頭本體,A軸加工圖_HF-MU306L</t>
  </si>
  <si>
    <t>8822000018B1</t>
  </si>
  <si>
    <t>自動萬向頭本體,A軸加工圖_HF-AU</t>
  </si>
  <si>
    <t>8822000019C1</t>
  </si>
  <si>
    <t>"自動萬向頭本體,C軸加工圖_HF-AU"</t>
  </si>
  <si>
    <t>8822000021A2</t>
  </si>
  <si>
    <t>90度頭本體加工圖_HF-A90</t>
  </si>
  <si>
    <t>8822000039A0</t>
  </si>
  <si>
    <t>8822000039A0 延伸頭本體,加工圖_HF-AE500L</t>
  </si>
  <si>
    <t>8822000040A0</t>
  </si>
  <si>
    <t>8822000040A0 延伸頭本體,加工圖_HF-AE</t>
  </si>
  <si>
    <t>8822000041A0</t>
  </si>
  <si>
    <t>8822000041A0 延伸頭本體_d140*D248*173.5L</t>
  </si>
  <si>
    <t>8910000308A0</t>
  </si>
  <si>
    <t>8910000308A0 滑道油回收槽_</t>
  </si>
  <si>
    <t>8910000337G0</t>
  </si>
  <si>
    <t>8910000337G0 水箱/鐵屑輸送機_3200*1000*335,HB 4</t>
  </si>
  <si>
    <t>8910000396B0</t>
  </si>
  <si>
    <t>8910000396B0 水箱組/含鐵屑輸送機_2410*1000*335</t>
  </si>
  <si>
    <t>8910000397B4</t>
  </si>
  <si>
    <t>8910000397B4 底座油水分離槽組_VMC860</t>
  </si>
  <si>
    <t>891000040402</t>
  </si>
  <si>
    <t>891000040402 水箱/前捲式_MVP-8</t>
  </si>
  <si>
    <t>891000040502</t>
  </si>
  <si>
    <t>891000040502 水箱/前捲式_MVP-10</t>
  </si>
  <si>
    <t>8910000406A0</t>
  </si>
  <si>
    <t>8910000406A0 油水沉澱槽/圓盤式油水分離機_MVP-8,源利DS-3用</t>
  </si>
  <si>
    <t>8910000410F0</t>
  </si>
  <si>
    <t>8910000410F0 水箱組/鐵屑輸送機_4085*1000*335</t>
  </si>
  <si>
    <t>891000043801</t>
  </si>
  <si>
    <t>891000043801 底座油水分離槽組_PRO-2000</t>
  </si>
  <si>
    <t>8910000442C0</t>
  </si>
  <si>
    <t>8910000442C0 鍊帶式輸送機含水箱_MVH-5,0818</t>
  </si>
  <si>
    <t>891000044302</t>
  </si>
  <si>
    <t>891000044302 CTS過濾裝置,20bar_DA-CTS-2030-10A20U-1(宏茂)</t>
  </si>
  <si>
    <t>8910000446B1</t>
  </si>
  <si>
    <t>8910000446B1 水箱_MVP-8</t>
  </si>
  <si>
    <t>891000045101</t>
  </si>
  <si>
    <t>891000045101 鍊帶式輸送機含水箱_MVP-8</t>
  </si>
  <si>
    <t>891000045201</t>
  </si>
  <si>
    <t>891000045201 鍊帶式輸送機含水箱_MVP-10</t>
  </si>
  <si>
    <t>891000045702</t>
  </si>
  <si>
    <t>891000045702 水箱/集屑盤_MVP-10</t>
  </si>
  <si>
    <t>891000046600</t>
  </si>
  <si>
    <t>891000046600 鍊帶式輸送機含水箱,左出_HBx150,x190</t>
  </si>
  <si>
    <t>891000046903</t>
  </si>
  <si>
    <t>891000046903 鍊帶式輸送機含水箱,左出_2820*1000*335</t>
  </si>
  <si>
    <t>891000048106</t>
  </si>
  <si>
    <t>4E0048</t>
  </si>
  <si>
    <t>891000048106 CTS過濾水車組,20bar_簡易型-1-51(源利)</t>
  </si>
  <si>
    <t>891000048204</t>
  </si>
  <si>
    <t>891000048204 CTS過濾水車組,25bar/50Hz_豪華型-1-51(50Hz)(源利)</t>
  </si>
  <si>
    <t>891000048305</t>
  </si>
  <si>
    <t>891000048305 CTS過濾水車組,25bar/60Hz_豪華型-1-51(源利)</t>
  </si>
  <si>
    <t>891000048406</t>
  </si>
  <si>
    <t>891000048406 CTS過濾水車組,40bar_豪華型-4-51(源利)</t>
  </si>
  <si>
    <t>891000048507</t>
  </si>
  <si>
    <t>891000048507 CTS過濾水車組,70bar_豪華型-3-51(源利)</t>
  </si>
  <si>
    <t>891000050900</t>
  </si>
  <si>
    <t>891000050900 底座油水分離槽組_MVH-5</t>
  </si>
  <si>
    <t>891000051900</t>
  </si>
  <si>
    <t>891000051900 鍊帶式輸送機含水箱_HCMC-13</t>
  </si>
  <si>
    <t>891000052201</t>
  </si>
  <si>
    <t>891000052201 水箱/集屑盤,L型_MVP-8</t>
  </si>
  <si>
    <t>891000053601</t>
  </si>
  <si>
    <t>891000053601 CTS遠心分離機水車組,25bar,60Hz_CL80+BF830-2A</t>
  </si>
  <si>
    <t>8910000542A0</t>
  </si>
  <si>
    <t>8910000542A0 水箱/鐵屑輸送機_PBM-115A</t>
  </si>
  <si>
    <t>8910000543A0</t>
  </si>
  <si>
    <t>8910000543A0 水箱組_PBM-115A</t>
  </si>
  <si>
    <t>891000055000</t>
  </si>
  <si>
    <t>891000055000 水箱/集屑盤_LG-1370</t>
  </si>
  <si>
    <t>891000055101</t>
  </si>
  <si>
    <t>891000055101 水箱/前捲式_LG-1370</t>
  </si>
  <si>
    <t>891000056000</t>
  </si>
  <si>
    <t>891000056000 水箱組/集屑盤_SMC-5</t>
  </si>
  <si>
    <t>891000056900</t>
  </si>
  <si>
    <t>891000056900 CTS過濾水車組,25bar/60Hz_雙過濾器,無水冷機,無圓盤油水分</t>
  </si>
  <si>
    <t>891000057001</t>
  </si>
  <si>
    <t>891000057001 CTS過濾水車組,20bar,雙切換過濾_簡易型5PFA60-CTS-4(源</t>
  </si>
  <si>
    <t>891000057901</t>
  </si>
  <si>
    <t>891000057901 兩側捲屑水箱組,逢吉_HCMC-1682</t>
  </si>
  <si>
    <t>8910000580A0</t>
  </si>
  <si>
    <t>8910000580A0 油水分離桶_204*105*58mm</t>
  </si>
  <si>
    <t>8910000581A0</t>
  </si>
  <si>
    <t>8910000581A0 滑道油回收桶_390*200*135mm</t>
  </si>
  <si>
    <t>891000058202</t>
  </si>
  <si>
    <t>891000058202 兩側捲屑水箱組_HCMC-1682</t>
  </si>
  <si>
    <t>891000058302</t>
  </si>
  <si>
    <t>891000058302 鐵屑輸送機水箱組_HCMC-1682</t>
  </si>
  <si>
    <t>891000059001</t>
  </si>
  <si>
    <t>891000059001 鏈帶式輸送機水箱組,逢吉_HCMC-1682</t>
  </si>
  <si>
    <t>8910000592D0</t>
  </si>
  <si>
    <t>8910000592D0 水箱組/含鐵屑輸送機_HSA-x212</t>
  </si>
  <si>
    <t>891000059301</t>
  </si>
  <si>
    <t>891000059301 鐵屑輸送機水箱組_HCMC-2110</t>
  </si>
  <si>
    <t>891000059401</t>
  </si>
  <si>
    <t>891000059401 兩側捲屑水箱組_HCMC-2110</t>
  </si>
  <si>
    <t>891000059500</t>
  </si>
  <si>
    <t>891000059500 鏈帶式輸送機水箱組,逢吉_HCMC-2110</t>
  </si>
  <si>
    <t>891000059600</t>
  </si>
  <si>
    <t>891000059600 兩側捲屑水箱組,逢吉_HCMC-2110</t>
  </si>
  <si>
    <t>891000059901</t>
  </si>
  <si>
    <t>891000059901 鍊帶式輸送機含水箱,右出_HCMC-1270</t>
  </si>
  <si>
    <t>891000060000</t>
  </si>
  <si>
    <t>891000060000 兩側捲屑水箱組_HCMC-1270</t>
  </si>
  <si>
    <t>8910000605A1</t>
  </si>
  <si>
    <t>8910000605A1 前水箱本體_S-Plus8(II)</t>
  </si>
  <si>
    <t>891000061002</t>
  </si>
  <si>
    <t>891000061002 集屑盤水箱組,L型左/右抽_S-Plus8(II)</t>
  </si>
  <si>
    <t>891000061102</t>
  </si>
  <si>
    <t>891000061102 前捲水箱組,L型左出_S-Plus8(II)</t>
  </si>
  <si>
    <t>891000061200</t>
  </si>
  <si>
    <t>891000061200 鍊帶式輸送機含水箱/L型_LG-1000</t>
  </si>
  <si>
    <t>891000061304</t>
  </si>
  <si>
    <t>891000061304 前捲水箱組,L型左出_S-Plus10(II)</t>
  </si>
  <si>
    <t>891000061402</t>
  </si>
  <si>
    <t>891000061402 集屑盤水箱組,L型左/右抽_S-Plus10(II)</t>
  </si>
  <si>
    <t>891000061601</t>
  </si>
  <si>
    <t>891000061601 集屑盤水箱組_LG-500(II)</t>
  </si>
  <si>
    <t>891000061700</t>
  </si>
  <si>
    <t>891000061700 鍊帶式輸送機含水箱/L型_LG-800</t>
  </si>
  <si>
    <t>8910000618A0</t>
  </si>
  <si>
    <t>8910000618A0 鏈帶式輸送機水箱組,新造型_LG-1370</t>
  </si>
  <si>
    <t>891000061902</t>
  </si>
  <si>
    <t>891000061902 兩側捲屑水箱組_HCMC-1370</t>
  </si>
  <si>
    <t>8910000620C0</t>
  </si>
  <si>
    <t>1H0037</t>
  </si>
  <si>
    <t>8910000620C0 鍊帶式輸送機含水箱_TGV-128(II)</t>
  </si>
  <si>
    <t>8910000622A0</t>
  </si>
  <si>
    <t>8910000622A0 鍊帶式輸送機含水箱_LG-500(II)</t>
  </si>
  <si>
    <t>8910000626C0</t>
  </si>
  <si>
    <t>8910000626C0 鍊帶式輸送機含水箱/L型_MVP-13(III)</t>
  </si>
  <si>
    <t>891000062702</t>
  </si>
  <si>
    <t>891000062702 前捲水箱組_LG-500(II)</t>
  </si>
  <si>
    <t>8910000628A0</t>
  </si>
  <si>
    <t>8910000628A0 前水箱_MVP-13(III)</t>
  </si>
  <si>
    <t>8910000629A2</t>
  </si>
  <si>
    <t>8910000629A2 左水箱_MVP-13(III)</t>
  </si>
  <si>
    <t>891000063000</t>
  </si>
  <si>
    <t>891000063000 鍊帶式輸送機含水箱,新造型_HCMC-1370</t>
  </si>
  <si>
    <t>891000063104</t>
  </si>
  <si>
    <t>891000063104 標準水箱組_MVP-13</t>
  </si>
  <si>
    <t>891000063204</t>
  </si>
  <si>
    <t>891000063204 水箱/前捲式_MVP-13</t>
  </si>
  <si>
    <t>8910000634A0</t>
  </si>
  <si>
    <t>8910000634A0 底座油水分離槽組_SW-X20</t>
  </si>
  <si>
    <t>891000063700</t>
  </si>
  <si>
    <t>鍊帶式輸送機含水箱,右出_HCMC-1000</t>
  </si>
  <si>
    <t>891000063804</t>
  </si>
  <si>
    <t>891000063804 鐵屑輸送機水箱組_TGV-128</t>
  </si>
  <si>
    <t>891000063902</t>
  </si>
  <si>
    <t>891000063902 前捲水箱組_TGV-128</t>
  </si>
  <si>
    <t>8910000641D0</t>
  </si>
  <si>
    <t>8910000641D0 水箱/鐵屑輸送機_3700*1000*335</t>
  </si>
  <si>
    <t>891000064201</t>
  </si>
  <si>
    <t>891000064201 兩側捲屑水箱組_TGV-1612</t>
  </si>
  <si>
    <t>891000064400</t>
  </si>
  <si>
    <t>891000064400 CTS過濾水車組,70bar_PFA60-CTS70-2</t>
  </si>
  <si>
    <t>891000064500</t>
  </si>
  <si>
    <t>891000064500 水箱/集屑盤_LG-1570</t>
  </si>
  <si>
    <t>8910000649A0</t>
  </si>
  <si>
    <t>8910000649A0 底座油水分離槽組_MVH-8</t>
  </si>
  <si>
    <t>8910000651A0</t>
  </si>
  <si>
    <t>8910000651A0 鏈帶式輸送機_SMC-5</t>
  </si>
  <si>
    <t>891000065600</t>
  </si>
  <si>
    <t>891000065600 鍊帶式輸送機含水箱_LG-1570</t>
  </si>
  <si>
    <t>891000065800</t>
  </si>
  <si>
    <t>891000065800 鍊帶式輸送機含水箱/L型_S8</t>
  </si>
  <si>
    <t>891000066500</t>
  </si>
  <si>
    <t>891000066500 鍊帶式輸送機含水箱,後置式_S-Plus 8(II)</t>
  </si>
  <si>
    <t>891000066800</t>
  </si>
  <si>
    <t>891000066800 鍊帶式輸送機含水箱,後方左出_LG-500(II)</t>
  </si>
  <si>
    <t>8910000669A1</t>
  </si>
  <si>
    <t>8910000669A1 鍊帶式輸送機含水箱,左出_2570*1000*335</t>
  </si>
  <si>
    <t>891000067000</t>
  </si>
  <si>
    <t>891000067000 鍊帶式輸送機含水箱,後置式_MVP-13(III)</t>
  </si>
  <si>
    <t>891000067200</t>
  </si>
  <si>
    <t>891000067200 鍊帶式輸送機含水箱_5A-65E</t>
  </si>
  <si>
    <t>891000067301</t>
  </si>
  <si>
    <t>891000067301 水箱/前捲式_LG-1570</t>
  </si>
  <si>
    <t>891000067401</t>
  </si>
  <si>
    <t>891000067401 CTS過濾水車組,25bar/50Hz_簡易型PFA60-1B-51</t>
  </si>
  <si>
    <t>891000067501</t>
  </si>
  <si>
    <t>891000067501 CTS過濾水車組,25bar/60Hz_簡易型PFA60-1A-51</t>
  </si>
  <si>
    <t>891000067601</t>
  </si>
  <si>
    <t>891000067601 CTS過濾水車組,40bar_簡易型PFA60-4A-51(源利)</t>
  </si>
  <si>
    <t>891000067701</t>
  </si>
  <si>
    <t>891000067701 CTS過濾水車組,70bar_簡易型PFA60-3A-51(源利)</t>
  </si>
  <si>
    <t>8910000678A0</t>
  </si>
  <si>
    <t>8910000678A0 底座油水分離槽組_HSA-x212</t>
  </si>
  <si>
    <t>8910000679A0</t>
  </si>
  <si>
    <t>8910000679A0 鍊帶式輸送機,無水箱_2455*1000*335</t>
  </si>
  <si>
    <t>8910000680A0</t>
  </si>
  <si>
    <t>8910000680A0 鍊帶式輸送機,無水箱_2215*345*335</t>
  </si>
  <si>
    <t>891000068300</t>
  </si>
  <si>
    <t>891000068300 水箱/集屑盤_5A-65E</t>
  </si>
  <si>
    <t>891000068600</t>
  </si>
  <si>
    <t>891000068600 集油桶_HSA-x20 (500x300x340)</t>
  </si>
  <si>
    <t>891000068700</t>
  </si>
  <si>
    <t>磁性刮板式輸送機含水箱,精密式_HCMC-1100</t>
  </si>
  <si>
    <t>8910000689A0</t>
  </si>
  <si>
    <t>8910000689A0 鍊帶式輸送機,無水箱_3130*345*335</t>
  </si>
  <si>
    <t>891000069201</t>
  </si>
  <si>
    <t>891000069201 標準水箱組_S8</t>
  </si>
  <si>
    <t>891000069400</t>
  </si>
  <si>
    <t>891000069400 前捲水箱組_S8</t>
  </si>
  <si>
    <t>891000069900</t>
  </si>
  <si>
    <t>891000069900 兩側捲屑水箱組_S8</t>
  </si>
  <si>
    <t>891000070100</t>
  </si>
  <si>
    <t>891000070100 鍊帶式輸送機含水箱,CTS_PBM-115</t>
  </si>
  <si>
    <t>891000070200</t>
  </si>
  <si>
    <t>891000070200 鏈帶式輸送機水箱組,新造型,左出_HCMC-1370</t>
  </si>
  <si>
    <t>8910000712A0</t>
  </si>
  <si>
    <t>8910000712A0 鏈帶式輸送機含水箱,左出_HCMC-1270偉芳油水分離機</t>
  </si>
  <si>
    <t>8910000717A0</t>
  </si>
  <si>
    <t>8910000717A0 網箱_HMC-8</t>
  </si>
  <si>
    <t>8910000720A0</t>
  </si>
  <si>
    <t>8910000720A0 前水箱本體,後置用_S-Plus 10</t>
  </si>
  <si>
    <t>8910000723A1</t>
  </si>
  <si>
    <t>8910000723A1 右水箱本體_LG-1000(III),NO1215030129</t>
  </si>
  <si>
    <t>8910000724A0</t>
  </si>
  <si>
    <t>8910000724A0 網箱_HMC-8</t>
  </si>
  <si>
    <t>8910000725A0</t>
  </si>
  <si>
    <t>8910000725A0 前水箱本體_LG-800(III)</t>
  </si>
  <si>
    <t>891000072700</t>
  </si>
  <si>
    <t>891000072700 前捲水箱組,左出(集屑槽朝後)_S-Plus10(II)</t>
  </si>
  <si>
    <t>8910000728A0</t>
  </si>
  <si>
    <t>8910000728A0 前水箱本體_LG-1000(III)</t>
  </si>
  <si>
    <t>891000073000</t>
  </si>
  <si>
    <t>891000073000 前捲水箱組,左出(集屑槽朝前)_S-Plus10(II)</t>
  </si>
  <si>
    <t>891000073100</t>
  </si>
  <si>
    <t>891000073100 前捲水箱組,右出(集屑槽朝右)_LG-1000(III)</t>
  </si>
  <si>
    <t>891000073200</t>
  </si>
  <si>
    <t>891000073200 前捲水箱組,右出(集屑槽朝前)_LG-1000(III)</t>
  </si>
  <si>
    <t>891000073300</t>
  </si>
  <si>
    <t>891000073300 前捲水箱組,左出內藏式_5A-40R</t>
  </si>
  <si>
    <t>891000075600</t>
  </si>
  <si>
    <t>891000075600 鍊帶式輸送機含水箱,後置式_LG-1370(III)</t>
  </si>
  <si>
    <t>891000075800</t>
  </si>
  <si>
    <t>891000075800 鍊帶式輸送機含水箱,CTS_PBM-135</t>
  </si>
  <si>
    <t>891000075900</t>
  </si>
  <si>
    <t>891000075900 水箱組_PBM-135</t>
  </si>
  <si>
    <t>891000076000</t>
  </si>
  <si>
    <t>891000076000 鐵屑輸送機_PBM-135,X2.5半罩</t>
  </si>
  <si>
    <t>891000076100</t>
  </si>
  <si>
    <t>891000076100 鐵屑輸送機_PBM-135,X3半罩</t>
  </si>
  <si>
    <t>891000076200</t>
  </si>
  <si>
    <t>891000076200 鐵屑輸送機_PBM-135,X4半罩</t>
  </si>
  <si>
    <t>891000076300</t>
  </si>
  <si>
    <t>891000076300 鐵屑輸送機_PBM-135,X2.5全罩</t>
  </si>
  <si>
    <t>891000076400</t>
  </si>
  <si>
    <t>891000076400 鐵屑輸送機_PBM-135,X3全罩</t>
  </si>
  <si>
    <t>891000076500</t>
  </si>
  <si>
    <t>891000076500 鐵屑輸送機_PBM-135,X4全罩</t>
  </si>
  <si>
    <t>8910000768A0</t>
  </si>
  <si>
    <t>8910000768A0 鍊帶式輸送機含水箱_5A-95Q</t>
  </si>
  <si>
    <t>891000076900</t>
  </si>
  <si>
    <t>891000076900 鍊帶式輸送機含水箱,後置式_LG-1570(III)</t>
  </si>
  <si>
    <t>8910000771A1</t>
  </si>
  <si>
    <t>8910000771A1 鍊帶式輸送機含水箱,左出_2570*1000*335</t>
  </si>
  <si>
    <t>891000077400</t>
  </si>
  <si>
    <t>內藏水箱前捲,上仰炮管,左出_A8(NO.1220090023)</t>
  </si>
  <si>
    <t>891000077500</t>
  </si>
  <si>
    <t>891000077500 水箱組/後側捲屑左出_SMC-5</t>
  </si>
  <si>
    <t>891000077600</t>
  </si>
  <si>
    <t>891000077600 磁性刮板式輸送機含水箱,左出_2820x1000x335</t>
  </si>
  <si>
    <t>891000077800</t>
  </si>
  <si>
    <t>891000077800 前捲水箱組,左出(集屑槽朝後)_S-Plus8(II)</t>
  </si>
  <si>
    <t>891000077900</t>
  </si>
  <si>
    <t>891000077900 前捲水箱組,左出(集屑槽朝前)_S-Plus8(II)</t>
  </si>
  <si>
    <t>891000078100</t>
  </si>
  <si>
    <t>891000078100 前捲水箱組,右出(集屑槽朝後)_LG-800(III)</t>
  </si>
  <si>
    <t>891000078200</t>
  </si>
  <si>
    <t>891000078200 前捲水箱組,右出(集屑槽朝前)_LG-800(III)</t>
  </si>
  <si>
    <t>891000078700</t>
  </si>
  <si>
    <t>891000078700 鍊帶式輸送機含水箱,右出_3350*1000*335</t>
  </si>
  <si>
    <t>8910000804A0</t>
  </si>
  <si>
    <t>鍊帶式輸送機,水箱泵浦_HSAx212沖屑用</t>
  </si>
  <si>
    <t>8910000807A0</t>
  </si>
  <si>
    <t>鍊帶式輸送機含水箱,無輸送機_LG-1370</t>
  </si>
  <si>
    <t>891000080900</t>
  </si>
  <si>
    <t>集屑盤水箱組,L型內藏左出_LG-800</t>
  </si>
  <si>
    <t>8911000094A0</t>
  </si>
  <si>
    <t>8911000094A0 捲屑槽_MVP-13</t>
  </si>
  <si>
    <t>8911000096B0</t>
  </si>
  <si>
    <t>8911000096B0 捲屑槽_PRO-800</t>
  </si>
  <si>
    <t>8911000097B0</t>
  </si>
  <si>
    <t>8911000097B0 捲屑槽_PRO-1000</t>
  </si>
  <si>
    <t>8912000011A2</t>
  </si>
  <si>
    <t>8912000011A2 集油槽,刀庫_HB120-603</t>
  </si>
  <si>
    <t>8912000404B3</t>
  </si>
  <si>
    <t>8912000404B3 承油槽/橫樑前_</t>
  </si>
  <si>
    <t>8912000567A0</t>
  </si>
  <si>
    <t>8912000567A0 工作台左側排水槽_N/A</t>
  </si>
  <si>
    <t>8912000578B0</t>
  </si>
  <si>
    <t>8912000578B0 集油槽,螺桿_HB120-1579, HB-5A</t>
  </si>
  <si>
    <t>8912000582A1</t>
  </si>
  <si>
    <t>8912000582A1 橫樑集油槽/摺式防塵拉板用_3214mm,Y15</t>
  </si>
  <si>
    <t>8912000584D1</t>
  </si>
  <si>
    <t>8912000584D1 機頭承油槽_</t>
  </si>
  <si>
    <t>8912000617A0</t>
  </si>
  <si>
    <t>8912000617A0 導油槽/底座_DM100, 左右各一</t>
  </si>
  <si>
    <t>8912000631B1</t>
  </si>
  <si>
    <t>8912000631B1 機頭承油槽_PI,1</t>
  </si>
  <si>
    <t>8912000634A0</t>
  </si>
  <si>
    <t>8912000634A0 承油槽/左側_HB,3300</t>
  </si>
  <si>
    <t>8912000650A0</t>
  </si>
  <si>
    <t>8912000650A0 承油槽_N/A</t>
  </si>
  <si>
    <t>8912000656A0</t>
  </si>
  <si>
    <t>8912000656A0 集油槽_MVP-13</t>
  </si>
  <si>
    <t>8912000657A1</t>
  </si>
  <si>
    <t>8912000657A1 油水分離槽,圓盤式油水分離機_MVP-8</t>
  </si>
  <si>
    <t>8912000662C0</t>
  </si>
  <si>
    <t>8912000662C0 機頭承油槽_HSA-DDS</t>
  </si>
  <si>
    <t>8912000675A0</t>
  </si>
  <si>
    <t>8912000675A0 承油槽_HSA-2215</t>
  </si>
  <si>
    <t>891200068100</t>
  </si>
  <si>
    <t>891200068100 承油槽/橫樑左_VW,1056</t>
  </si>
  <si>
    <t>8912000686D0</t>
  </si>
  <si>
    <t>8912000686D0 CTS旋轉接頭集水罩_d16.5*D113*71.1H</t>
  </si>
  <si>
    <t>8912000691C0</t>
  </si>
  <si>
    <t>8912000691C0 機頭承油槽_804*155*37,HSA4265</t>
  </si>
  <si>
    <t>8912000713A1</t>
  </si>
  <si>
    <t>8912000713A1 橫樑集油槽_HEP-X150</t>
  </si>
  <si>
    <t>8912000732A0</t>
  </si>
  <si>
    <t>8912000732A0 集油槽_PBM-115A</t>
  </si>
  <si>
    <t>891200074800</t>
  </si>
  <si>
    <t>891200074800 橫樑側集油槽,下_DUSC-10</t>
  </si>
  <si>
    <t>891200075600</t>
  </si>
  <si>
    <t>891200075600 承油槽/BC頭承放座用_613.5L*260W*49H</t>
  </si>
  <si>
    <t>8912000765A0</t>
  </si>
  <si>
    <t>8912000765A0 承油槽_HSA-x265</t>
  </si>
  <si>
    <t>8912000766D0</t>
  </si>
  <si>
    <t>8912000766D0 承油槽,橫樑前_4690x130x135</t>
  </si>
  <si>
    <t>8912000767A0</t>
  </si>
  <si>
    <t>8912000767A0 橫樑左側集油槽_688x440x169</t>
  </si>
  <si>
    <t>8912000768A1</t>
  </si>
  <si>
    <t>8912000768A1 橫樑右側集油槽_738x440x169</t>
  </si>
  <si>
    <t>8912000772A0</t>
  </si>
  <si>
    <t>8912000772A0 橫樑集油槽_HSA-x265-右側</t>
  </si>
  <si>
    <t>8912000773A0</t>
  </si>
  <si>
    <t>8912000773A0 橫樑集油槽_HSA-x265-左</t>
  </si>
  <si>
    <t>8912000775B0</t>
  </si>
  <si>
    <t>8912000775B0 承油槽,橫樑滑座下_HSA,x265</t>
  </si>
  <si>
    <t>8912000779A0</t>
  </si>
  <si>
    <t>8912000779A0 橫樑右側集油槽_694x413x169</t>
  </si>
  <si>
    <t>8912000780A0</t>
  </si>
  <si>
    <t>8912000780A0 橫樑左側集油槽_694x413x169</t>
  </si>
  <si>
    <t>8912000781B1</t>
  </si>
  <si>
    <t>8912000781B1 承油槽,橫樑前_4270x130x155</t>
  </si>
  <si>
    <t>8912000785A0</t>
  </si>
  <si>
    <t>8912000785A0 盛油槽_HSA-x23</t>
  </si>
  <si>
    <t>8912000786A1</t>
  </si>
  <si>
    <t>8912000786A1 導流管,ZF齒輪箱_L146*W101*H87</t>
  </si>
  <si>
    <t>8912000790A0</t>
  </si>
  <si>
    <t>8912000790A0 承油槽,AC頭承放座用_582L*260W*49H</t>
  </si>
  <si>
    <t>8912000812A0</t>
  </si>
  <si>
    <t>8912000812A0 集油槽_HCMC-1270,250L*140W*150H</t>
  </si>
  <si>
    <t>8912000814A0</t>
  </si>
  <si>
    <t>8912000814A0 承油槽,ZF齒輪箱_HSA-EA/EAY用</t>
  </si>
  <si>
    <t>8912000815A0</t>
  </si>
  <si>
    <t>8912000815A0 導流管,ZF齒輪箱_HSA-EA/EAY用</t>
  </si>
  <si>
    <t>8912000816A0</t>
  </si>
  <si>
    <t>8912000816A0 機頭承油槽_L590*W174*H46</t>
  </si>
  <si>
    <t>8912000819A0</t>
  </si>
  <si>
    <t>8912000819A0 油水分離槽_HCMC-1370</t>
  </si>
  <si>
    <t>8912000820A0</t>
  </si>
  <si>
    <t>8912000820A0 底座導油槽板金_HCMC-1370</t>
  </si>
  <si>
    <t>8912000823A0</t>
  </si>
  <si>
    <t>8912000823A0 導流管,左,ZF齒輪箱_L101*W87*77.5H</t>
  </si>
  <si>
    <t>8912000824A0</t>
  </si>
  <si>
    <t>8912000824A0 導流管,右,ZF齒輪箱_L101*W87*83.5H</t>
  </si>
  <si>
    <t>8912000825A0</t>
  </si>
  <si>
    <t>8912000825A0 承油槽,ZF齒輪箱_L301*W341*213H</t>
  </si>
  <si>
    <t>8912000826C0</t>
  </si>
  <si>
    <t>8912000826C0 承油槽,橫樑前_3230*150*220</t>
  </si>
  <si>
    <t>8912000834A0</t>
  </si>
  <si>
    <t>8912000834A0 橫樑側邊集油槽,右_HEP-x150,CTS</t>
  </si>
  <si>
    <t>8912000836A0</t>
  </si>
  <si>
    <t>8912000836A0 機頭承油槽_480x556x40H，工研院五軸頭用</t>
  </si>
  <si>
    <t>8912000837C0</t>
  </si>
  <si>
    <t>8912000837C0 滑座下集油槽_TGV-128</t>
  </si>
  <si>
    <t>8912000838A2</t>
  </si>
  <si>
    <t>8912000838A2 承油槽,CTS_d16.5*D110*53.5H</t>
  </si>
  <si>
    <t>8912000839A0</t>
  </si>
  <si>
    <t>8912000839A0 旋轉接頭接水盤_190L*80.4W*72H</t>
  </si>
  <si>
    <t>891200084000</t>
  </si>
  <si>
    <t>891200084000 橫樑承油槽_VM-128</t>
  </si>
  <si>
    <t>8912000841B0</t>
  </si>
  <si>
    <t>8912000841B0 機頭承油槽,直結_TGV-128</t>
  </si>
  <si>
    <t>8912000842A0</t>
  </si>
  <si>
    <t>8912000842A0 機頭承油槽,內藏_TGV-128</t>
  </si>
  <si>
    <t>8912000843A0</t>
  </si>
  <si>
    <t>8912000843A0 橫樑下承油槽_HSA-320</t>
  </si>
  <si>
    <t>8912000845A0</t>
  </si>
  <si>
    <t>8912000845A0 承油槽_HSA-x32EAY</t>
  </si>
  <si>
    <t>891200084601</t>
  </si>
  <si>
    <t>891200084601 油水分離槽_TGV-128</t>
  </si>
  <si>
    <t>8912000847A0</t>
  </si>
  <si>
    <t>8912000847A0 集油槽_TGV-128</t>
  </si>
  <si>
    <t>8912000848A0</t>
  </si>
  <si>
    <t>8912000848A0 機頭承油槽_630*290*46H,5BC-x34</t>
  </si>
  <si>
    <t>8912000849C0</t>
  </si>
  <si>
    <t>8912000849C0 機頭承油槽_L544*W220*59H,HSA2215</t>
  </si>
  <si>
    <t>891200085000</t>
  </si>
  <si>
    <t>891200085000 油水分離槽_TGV-1612</t>
  </si>
  <si>
    <t>891200085100</t>
  </si>
  <si>
    <t>891200085100 集油槽_TGV-1612</t>
  </si>
  <si>
    <t>8912000853A0</t>
  </si>
  <si>
    <t>8912000853A0 承油槽_HSA-x36EAY</t>
  </si>
  <si>
    <t>8912000855A0</t>
  </si>
  <si>
    <t>8912000855A0 承油槽,頭倉_AHC-x36</t>
  </si>
  <si>
    <t>8912000856A0</t>
  </si>
  <si>
    <t>8912000856A0 油水分離槽,圓盤式油水分離機_TGV-128</t>
  </si>
  <si>
    <t>8912000861A0</t>
  </si>
  <si>
    <t>8912000861A0 橫樑滑座承油槽,左_5BC-x29,671*325*25H</t>
  </si>
  <si>
    <t>891200086200</t>
  </si>
  <si>
    <t>891200086200 橫樑滑座承油槽,中_5BC-x29,508*152*25H</t>
  </si>
  <si>
    <t>8912000863A0</t>
  </si>
  <si>
    <t>8912000863A0 橫樑滑座承油槽,右_5BC-x29,671*325*25H</t>
  </si>
  <si>
    <t>8912000867A0</t>
  </si>
  <si>
    <t>8912000867A0 橫樑下方承油槽_AERO-x26</t>
  </si>
  <si>
    <t>891200086900</t>
  </si>
  <si>
    <t>891200086900 鞍座承油槽,右_5A-65E</t>
  </si>
  <si>
    <t>891200087000</t>
  </si>
  <si>
    <t>891200087000 鞍座承油槽,左_5A-65E</t>
  </si>
  <si>
    <t>891200087100</t>
  </si>
  <si>
    <t>891200087100 機頭承油槽,直結_5A-65E</t>
  </si>
  <si>
    <t>891200087200</t>
  </si>
  <si>
    <t>891200087200 鞍座後下承油槽_5A-65E</t>
  </si>
  <si>
    <t>8912000876A0</t>
  </si>
  <si>
    <t>8912000876A0 底座承油槽_SW-x20</t>
  </si>
  <si>
    <t>891200088100</t>
  </si>
  <si>
    <t>891200088100 橫樑左側集油槽,CTS_SW-x26,新造型</t>
  </si>
  <si>
    <t>891200088200</t>
  </si>
  <si>
    <t>891200088200 橫樑右側集油槽,CTS_SW-x26,新造型</t>
  </si>
  <si>
    <t>891200088500</t>
  </si>
  <si>
    <t>891200088500 機頭承油槽_CYTEC,M21,5BC-x38</t>
  </si>
  <si>
    <t>891200088600</t>
  </si>
  <si>
    <t>891200088600 承油槽,主軸齒輪箱_VW-x430</t>
  </si>
  <si>
    <t>8912000887A0</t>
  </si>
  <si>
    <t>8912000887A0 橫樑滑座下承油槽,中_AERO-x26</t>
  </si>
  <si>
    <t>891200089000</t>
  </si>
  <si>
    <t>891200089000 承油槽,主軸齒輪箱_VW-x430</t>
  </si>
  <si>
    <t>891200089500</t>
  </si>
  <si>
    <t>891200089500 承油槽,橫樑滑座下_HSA-x212</t>
  </si>
  <si>
    <t>8912000896A0</t>
  </si>
  <si>
    <t>8912000896A0 橫樑集油槽,CTS_HSA-x265,左</t>
  </si>
  <si>
    <t>8912000897A0</t>
  </si>
  <si>
    <t>8912000897A0 橫樑集油槽,CTS_HSA-x265,右</t>
  </si>
  <si>
    <t>8912000898A0</t>
  </si>
  <si>
    <t>8912000898A0 橫樑下承油槽_HSA-EC</t>
  </si>
  <si>
    <t>8912000899A0</t>
  </si>
  <si>
    <t>8912000899A0 機頭承油槽,右_HSA-EC</t>
  </si>
  <si>
    <t>8912000900A0</t>
  </si>
  <si>
    <t>8912000900A0 機頭承油槽,左_HSA-EC</t>
  </si>
  <si>
    <t>8912000906A0</t>
  </si>
  <si>
    <t>8912000906A0 底座油水分離槽_2020版,520*180</t>
  </si>
  <si>
    <t>8912000907A0</t>
  </si>
  <si>
    <t>8912000907A0 底座油水分離槽,油盒_2020版,135*250</t>
  </si>
  <si>
    <t>8912000911A0</t>
  </si>
  <si>
    <t>8912000911A0 集油槽,偉芳_MVP-10</t>
  </si>
  <si>
    <t>8912000912A0</t>
  </si>
  <si>
    <t>8912000912A0 油水沉澱槽,偉芳_MVP-10</t>
  </si>
  <si>
    <t>8912000913A0</t>
  </si>
  <si>
    <t>8912000913A0 油水分離槽_LG-500</t>
  </si>
  <si>
    <t>891200091500</t>
  </si>
  <si>
    <t>891200091500 工作台踏板_2200*550*115H</t>
  </si>
  <si>
    <t>8912000916A0</t>
  </si>
  <si>
    <t>橫樑集油槽,噴水_HSAx212沖屑用</t>
  </si>
  <si>
    <t>891400018401</t>
  </si>
  <si>
    <t>891400018401 紙帶過濾紙_500*100碼,水性,精度30um</t>
  </si>
  <si>
    <t>891400018500</t>
  </si>
  <si>
    <t>891400018500 過濾芯,TAISEI_P-G-UL-10A-10U-EV</t>
  </si>
  <si>
    <t>891400018600</t>
  </si>
  <si>
    <t>891400018600 過濾芯,TAISEI_P-G-UL-10A-10U</t>
  </si>
  <si>
    <t>891400018900</t>
  </si>
  <si>
    <t>891400018900 過濾器_A-106</t>
  </si>
  <si>
    <t>891400019100</t>
  </si>
  <si>
    <t>891400019100 過濾芯,TAISEI_P-G-UL-10A-20U</t>
  </si>
  <si>
    <t>891400019602</t>
  </si>
  <si>
    <t>891400019602 過濾芯,TAISEI_P-G-UM-10-20U-EV</t>
  </si>
  <si>
    <t>891400019701</t>
  </si>
  <si>
    <t>891400019701 過濾芯,TAISEI_P-G-UM-10-20U</t>
  </si>
  <si>
    <t>891400019800</t>
  </si>
  <si>
    <t>891400019800 過濾器,GRANCH_PRF70KEVW25</t>
  </si>
  <si>
    <t>891400019900</t>
  </si>
  <si>
    <t>891400019900 過濾芯,GRANCH_PRF70K03U</t>
  </si>
  <si>
    <t>891400020100</t>
  </si>
  <si>
    <t>891400020100 過濾器,GRANCH_PRF70KFJ</t>
  </si>
  <si>
    <t>891400020200</t>
  </si>
  <si>
    <t>891400020200 過濾芯,TAISEI_P-G-UL-10A-20U-EV</t>
  </si>
  <si>
    <t>891400020301</t>
  </si>
  <si>
    <t>891400020301 雙切換過濾器,宏茂_PRD70KEV25M</t>
  </si>
  <si>
    <t>891400020600</t>
  </si>
  <si>
    <t>891400020600 過濾芯,TAISEI_P-G-UL-10A-40U</t>
  </si>
  <si>
    <t>891400021000</t>
  </si>
  <si>
    <t>891400021000 過濾芯_DBFI150</t>
  </si>
  <si>
    <t>891400021200</t>
  </si>
  <si>
    <t>891400021200 過濾器,GRANCH_PRT50K-EVW40M</t>
  </si>
  <si>
    <t>891400021300</t>
  </si>
  <si>
    <t>891400021300 白鐵Y型過濾器_YS-800  1"PT</t>
  </si>
  <si>
    <t>891400021400</t>
  </si>
  <si>
    <t>891400021400 過濾芯_GPP-08</t>
  </si>
  <si>
    <t>891400021600</t>
  </si>
  <si>
    <t>891400021600 過濾芯_P-G-UM-10A-40UW</t>
  </si>
  <si>
    <t>891400021700</t>
  </si>
  <si>
    <t>891400021700 過濾芯,TAISEI_P-G-UL-10A-20UW</t>
  </si>
  <si>
    <t>891400021800</t>
  </si>
  <si>
    <t>891400021800 雙切換過濾器,宏茂_PRD70KEV100M(GRANCH)</t>
  </si>
  <si>
    <t>891400021900</t>
  </si>
  <si>
    <t>891400021900 過濾器,GRANCH_GDC-4</t>
  </si>
  <si>
    <t>8915000077A4</t>
  </si>
  <si>
    <t>8915000077A4 切屑排除槽/刮屑式_</t>
  </si>
  <si>
    <t>8915000120B0</t>
  </si>
  <si>
    <t>8915000120B0 切屑排除螺桿_</t>
  </si>
  <si>
    <t>8915000139B0</t>
  </si>
  <si>
    <t>8915000139B0 切屑排除螺桿_</t>
  </si>
  <si>
    <t>8915000148A1</t>
  </si>
  <si>
    <t>8915000148A1 切屑排除螺桿_HB130-731, S90*7460mm</t>
  </si>
  <si>
    <t>8915000193B3</t>
  </si>
  <si>
    <t>8915000193B3 切屑排除螺桿/左右_</t>
  </si>
  <si>
    <t>8915000291A2</t>
  </si>
  <si>
    <t>8915000291A2 捲屑排除槽/螺旋桿式_</t>
  </si>
  <si>
    <t>8915000344B2</t>
  </si>
  <si>
    <t>1C0051</t>
  </si>
  <si>
    <t>8915000344B2 鐵屑輸送機_</t>
  </si>
  <si>
    <t>8915000451A1</t>
  </si>
  <si>
    <t>8915000451A1 捲屑螺桿_</t>
  </si>
  <si>
    <t>8915000479B0</t>
  </si>
  <si>
    <t>8915000479B0 鐵屑車_946x550x871</t>
  </si>
  <si>
    <t>891500053100</t>
  </si>
  <si>
    <t>891500053100 鐵屑輸送帶_</t>
  </si>
  <si>
    <t>8915000540A0</t>
  </si>
  <si>
    <t>8915000540A0 切屑排除螺桿/左右_配合新全罩</t>
  </si>
  <si>
    <t>8915000595A0</t>
  </si>
  <si>
    <t>8915000595A0 切屑排除螺桿_</t>
  </si>
  <si>
    <t>8915000602A0</t>
  </si>
  <si>
    <t>8915000602A0 捲屑螺桿_</t>
  </si>
  <si>
    <t>8915000648A0</t>
  </si>
  <si>
    <t>8915000648A0 切屑排除螺桿/HV70_L=2080</t>
  </si>
  <si>
    <t>8915000666A0</t>
  </si>
  <si>
    <t>8915000666A0 切屑排除螺桿/HV100_L=5000</t>
  </si>
  <si>
    <t>8915000684A0</t>
  </si>
  <si>
    <t>8915000684A0 切屑排除螺桿/HB130_L=7100</t>
  </si>
  <si>
    <t>8915000700A0</t>
  </si>
  <si>
    <t>8915000700A0 切屑排除螺桿_L=10900</t>
  </si>
  <si>
    <t>8915000728B2</t>
  </si>
  <si>
    <t>8915000728B2 切屑排除螺桿_</t>
  </si>
  <si>
    <t>8915000737B0</t>
  </si>
  <si>
    <t>8915000737B0 切屑排除螺桿_</t>
  </si>
  <si>
    <t>8915000746B0</t>
  </si>
  <si>
    <t>8915000746B0 切屑排除螺桿_</t>
  </si>
  <si>
    <t>8915000755B0</t>
  </si>
  <si>
    <t>8915000755B0 切屑排除螺桿_</t>
  </si>
  <si>
    <t>8915000773A0</t>
  </si>
  <si>
    <t>8915000773A0 切屑排除螺桿(中空型)_N/A</t>
  </si>
  <si>
    <t>8915000808B1</t>
  </si>
  <si>
    <t>8915000808B1 捲屑螺桿壓板_HB-1186</t>
  </si>
  <si>
    <t>8915000822A0</t>
  </si>
  <si>
    <t>8915000822A0 切屑排除螺桿_</t>
  </si>
  <si>
    <t>891500082500</t>
  </si>
  <si>
    <t>891500082500 鐵屑輸送機_</t>
  </si>
  <si>
    <t>8915000834A0</t>
  </si>
  <si>
    <t>8915000834A0 切屑排除螺桿_</t>
  </si>
  <si>
    <t>8915000838A0</t>
  </si>
  <si>
    <t>8915000838A0 切屑輸送/中空捲屑螺桿_1300-2124</t>
  </si>
  <si>
    <t>8915000842B1</t>
  </si>
  <si>
    <t>8915000842B1 中空捲屑螺桿_</t>
  </si>
  <si>
    <t>891500084400</t>
  </si>
  <si>
    <t>891500084400 中空捲屑螺桿組_□5/8"*1"*φ100*2835L</t>
  </si>
  <si>
    <t>8915000846C1</t>
  </si>
  <si>
    <t>8915000846C1 鐵屑輸送機/兩側_</t>
  </si>
  <si>
    <t>8915000847A0</t>
  </si>
  <si>
    <t>8915000847A0 中空捲屑螺桿組_□13*φ70*2300L</t>
  </si>
  <si>
    <t>8915000848A0</t>
  </si>
  <si>
    <t>8915000848A0 炮管_</t>
  </si>
  <si>
    <t>8915000849A0</t>
  </si>
  <si>
    <t>8915000849A0 中空捲屑螺桿_</t>
  </si>
  <si>
    <t>891500085000</t>
  </si>
  <si>
    <t>891500085000 中空捲屑螺桿組_□13*φ70*2130L</t>
  </si>
  <si>
    <t>891500085100</t>
  </si>
  <si>
    <t>891500085100 中空捲屑螺桿組_□16*φ90*1745L</t>
  </si>
  <si>
    <t>8915000852A0</t>
  </si>
  <si>
    <t>8915000852A0 鍊帶式輸送機_</t>
  </si>
  <si>
    <t>8915000853A0</t>
  </si>
  <si>
    <t>8915000853A0 刮板式輸送機_</t>
  </si>
  <si>
    <t>8915000854A0</t>
  </si>
  <si>
    <t>8915000854A0 中空切屑排除螺桿/Y後_</t>
  </si>
  <si>
    <t>891500085600</t>
  </si>
  <si>
    <t>891500085600 鍊帶式輸送機_VMC1020四軌</t>
  </si>
  <si>
    <t>891500085700</t>
  </si>
  <si>
    <t>891500085700 刮板式輸送機_VMC1020四軌</t>
  </si>
  <si>
    <t>8915000858A0</t>
  </si>
  <si>
    <t>8915000858A0 炮管_VMC850四軌</t>
  </si>
  <si>
    <t>8915000860A0</t>
  </si>
  <si>
    <t>8915000860A0 中空捲屑螺桿組/ψ70_VMC860</t>
  </si>
  <si>
    <t>8915000861A0</t>
  </si>
  <si>
    <t>8915000861A0 鍊帶式鐵屑輸送機_VMC860</t>
  </si>
  <si>
    <t>8915000862A0</t>
  </si>
  <si>
    <t>8915000862A0 刮板式輸送機_VMC860</t>
  </si>
  <si>
    <t>8915000871B0</t>
  </si>
  <si>
    <t>8915000871B0 中空捲屑螺桿_VMC1300</t>
  </si>
  <si>
    <t>8915000872A0</t>
  </si>
  <si>
    <t>8915000872A0 中空捲屑螺桿_MVH-4</t>
  </si>
  <si>
    <t>8915000873A0</t>
  </si>
  <si>
    <t>8915000873A0 鍊帶式輸送機_MVH-4</t>
  </si>
  <si>
    <t>8915000875B1</t>
  </si>
  <si>
    <t>8915000875B1 炮管/Y後排屑_VMC1800</t>
  </si>
  <si>
    <t>8915000876A0</t>
  </si>
  <si>
    <t>8915000876A0 中空捲屑螺桿_VMC1800</t>
  </si>
  <si>
    <t>8915000881A0</t>
  </si>
  <si>
    <t>8915000881A0 中空捲屑壓板_VMC1600</t>
  </si>
  <si>
    <t>891500088200</t>
  </si>
  <si>
    <t>891500088200 中空捲屑螺桿組_□3/4"*φ90*1390L,VMC2100</t>
  </si>
  <si>
    <t>8915000883A1</t>
  </si>
  <si>
    <t>8915000883A1 切屑排除螺桿_門開兩米用</t>
  </si>
  <si>
    <t>8915000884B0</t>
  </si>
  <si>
    <t>8915000884B0 切屑排除螺桿_□15.5*21-D100*P132*8150L</t>
  </si>
  <si>
    <t>891500088600</t>
  </si>
  <si>
    <t>891500088600 鍊帶式輸送機_VMC560</t>
  </si>
  <si>
    <t>891500088800</t>
  </si>
  <si>
    <t>891500088800 鍊帶式輸送機_VMC850</t>
  </si>
  <si>
    <t>8915000905A0</t>
  </si>
  <si>
    <t>8915000905A0 中空捲屑螺桿組_F2-1485</t>
  </si>
  <si>
    <t>8915000906A0</t>
  </si>
  <si>
    <t>8915000906A0 中空捲屑螺桿組_VMC3060-2625</t>
  </si>
  <si>
    <t>891500090700</t>
  </si>
  <si>
    <t>891500090700 中空捲屑螺桿組_VMC1100-2644-03</t>
  </si>
  <si>
    <t>8915000908A0</t>
  </si>
  <si>
    <t>8915000908A0 中空捲屑螺桿_MVP-13</t>
  </si>
  <si>
    <t>891500090900</t>
  </si>
  <si>
    <t>891500090900 F4後方右出 輸送機_F4</t>
  </si>
  <si>
    <t>8915000910A0</t>
  </si>
  <si>
    <t>8915000910A0 中空捲屑螺桿組(兩側Y後出屑)_VMC1100</t>
  </si>
  <si>
    <t>8915000911B0</t>
  </si>
  <si>
    <t>8915000911B0 中空捲屑螺桿_□19-D90*P110*3200L-d18</t>
  </si>
  <si>
    <t>8915000912C0</t>
  </si>
  <si>
    <t>8915000912C0 排屑管_MVP-13</t>
  </si>
  <si>
    <t>8915000913B0</t>
  </si>
  <si>
    <t>8915000913B0 中空捲屑螺桿_□13-D70*P80*2400L-d18</t>
  </si>
  <si>
    <t>8915000914D0</t>
  </si>
  <si>
    <t>8915000914D0 排屑管_MVP-8</t>
  </si>
  <si>
    <t>8915000915B1</t>
  </si>
  <si>
    <t>8915000915B1 中空捲屑螺桿_□13-D70*P80*2600L-d18</t>
  </si>
  <si>
    <t>8915000916D0</t>
  </si>
  <si>
    <t>8915000916D0 排屑管_MVP-10</t>
  </si>
  <si>
    <t>8915000917C0</t>
  </si>
  <si>
    <t>8915000917C0 排屑管_PRO-800</t>
  </si>
  <si>
    <t>8915000918B0</t>
  </si>
  <si>
    <t>8915000918B0 中空捲屑螺桿_□13-D70*P80*2800L-d18</t>
  </si>
  <si>
    <t>8915000919B0</t>
  </si>
  <si>
    <t>8915000919B0 中空捲屑螺桿組_□13-D70*P80*2700L-d18</t>
  </si>
  <si>
    <t>8915000920B1</t>
  </si>
  <si>
    <t>8915000920B1 排屑管_VMC1270,1247</t>
  </si>
  <si>
    <t>8915000921A0</t>
  </si>
  <si>
    <t>8915000921A0 中空捲屑螺桿組_100*9600L</t>
  </si>
  <si>
    <t>891500092200</t>
  </si>
  <si>
    <t>891500092200 鍊帶式輸送機,加高型_VMC560, 出屑高1050</t>
  </si>
  <si>
    <t>8915000923A0</t>
  </si>
  <si>
    <t>8915000923A0 中空捲屑螺桿組_VMC1300,1300-01</t>
  </si>
  <si>
    <t>8915000924A0</t>
  </si>
  <si>
    <t>1H0009</t>
  </si>
  <si>
    <t>8915000924A0 炮管_VMC1300,1300-02</t>
  </si>
  <si>
    <t>891500092500</t>
  </si>
  <si>
    <t>891500092500 切屑排除螺桿_6230L</t>
  </si>
  <si>
    <t>891500092600</t>
  </si>
  <si>
    <t>891500092600 中空捲屑螺桿組_L=7600</t>
  </si>
  <si>
    <t>8915000927A0</t>
  </si>
  <si>
    <t>8915000927A0 切屑排除螺桿_L=7950mm</t>
  </si>
  <si>
    <t>8915000928A0</t>
  </si>
  <si>
    <t>8915000928A0 中空捲屑螺桿組_100*11700L</t>
  </si>
  <si>
    <t>891500092900</t>
  </si>
  <si>
    <t>891500092900 中空捲屑螺桿組_Φ90*2950L</t>
  </si>
  <si>
    <t>891500093000</t>
  </si>
  <si>
    <t>891500093000 中空捲屑螺桿_□16*25-D100*P132*2450L-d28</t>
  </si>
  <si>
    <t>8915000932A0</t>
  </si>
  <si>
    <t>8915000932A0 中空捲屑螺桿組_100*14300L</t>
  </si>
  <si>
    <t>8915000933A0</t>
  </si>
  <si>
    <t>8915000933A0 鐵屑車_660L*560W*450H-840H</t>
  </si>
  <si>
    <t>8915000934A0</t>
  </si>
  <si>
    <t>8915000934A0 切屑排除螺桿_□16*25-D100*P132*5400L-d28</t>
  </si>
  <si>
    <t>8915000935A0</t>
  </si>
  <si>
    <t>8915000935A0 中空捲屑螺桿,前捲轉後排_PRO-1000</t>
  </si>
  <si>
    <t>8915000936A0</t>
  </si>
  <si>
    <t>8915000936A0 中空捲屑螺桿_□13-D70*P80*1800L-d18</t>
  </si>
  <si>
    <t>8915000937B0</t>
  </si>
  <si>
    <t>8915000937B0 排屑管_LG-500</t>
  </si>
  <si>
    <t>891500093800</t>
  </si>
  <si>
    <t>891500093800 鍊帶式輸送機/兩側_VW6340</t>
  </si>
  <si>
    <t>891500093900</t>
  </si>
  <si>
    <t>891500093900 鍊帶式輸送機_VW6340</t>
  </si>
  <si>
    <t>891500094000</t>
  </si>
  <si>
    <t>891500094000 中空捲屑螺桿組_100*14175L,VW-13430</t>
  </si>
  <si>
    <t>8915000941A0</t>
  </si>
  <si>
    <t>8915000941A0 中空捲屑螺桿組_HSA-6350</t>
  </si>
  <si>
    <t>8915000942A0</t>
  </si>
  <si>
    <t>8915000942A0 中空捲屑螺桿組_HSA7450</t>
  </si>
  <si>
    <t>8915000943A0</t>
  </si>
  <si>
    <t>8915000943A0 切屑排除螺桿_L=7700</t>
  </si>
  <si>
    <t>891500094400</t>
  </si>
  <si>
    <t>891500094400 中空捲屑螺桿組_D100xL5421</t>
  </si>
  <si>
    <t>891500094500</t>
  </si>
  <si>
    <t>891500094500 切屑排除螺桿_D100*9400L</t>
  </si>
  <si>
    <t>8915000946A0</t>
  </si>
  <si>
    <t>8915000946A0 中空捲屑螺桿組_□16*25-D100*P132*3800L-d28</t>
  </si>
  <si>
    <t>8915000949A0</t>
  </si>
  <si>
    <t>8915000949A0 切屑排除螺桿_D100*L4226</t>
  </si>
  <si>
    <t>8915000950A0</t>
  </si>
  <si>
    <t>8915000950A0 切屑排除螺桿_MVH-5 #50</t>
  </si>
  <si>
    <t>8915000951B0</t>
  </si>
  <si>
    <t>8915000951B0 排屑管, 直式_HCMC-1270</t>
  </si>
  <si>
    <t>8915000953A0</t>
  </si>
  <si>
    <t>8915000953A0 中空捲屑螺桿組_D100*L7480</t>
  </si>
  <si>
    <t>8915000954A0</t>
  </si>
  <si>
    <t>8915000954A0 中空捲屑螺桿組_D100*L4940</t>
  </si>
  <si>
    <t>891500095500</t>
  </si>
  <si>
    <t>891500095500 中空捲屑螺桿組_Φ100*16775L</t>
  </si>
  <si>
    <t>8915000956B0</t>
  </si>
  <si>
    <t>8915000956B0 中空捲屑螺桿組_D100*L6490</t>
  </si>
  <si>
    <t>8915000957A0</t>
  </si>
  <si>
    <t>8915000957A0 中空捲屑螺桿組_16*25-D100*P132*9900L-d28</t>
  </si>
  <si>
    <t>8915000959A0</t>
  </si>
  <si>
    <t>8915000959A0 中空捲屑螺桿組_16*25-D100*P132*13900L-d28</t>
  </si>
  <si>
    <t>8915000960A1</t>
  </si>
  <si>
    <t>8915000960A1 中空捲屑螺桿組_16*25-D100*P132*11900L-d28</t>
  </si>
  <si>
    <t>8915000961A0</t>
  </si>
  <si>
    <t>8915000961A0 中空捲屑螺桿組_16*25-D100*P132*7900L-d28</t>
  </si>
  <si>
    <t>8915000962A0</t>
  </si>
  <si>
    <t>8915000962A0 中空捲屑螺桿_□19-D90*P110*2820L-d18-RH</t>
  </si>
  <si>
    <t>8915000964A0</t>
  </si>
  <si>
    <t>8915000964A0 中空捲屑螺桿組_D100*L5017</t>
  </si>
  <si>
    <t>8915000965A0</t>
  </si>
  <si>
    <t>8915000965A0 捲屑槽_PBM-135</t>
  </si>
  <si>
    <t>8915000966A0</t>
  </si>
  <si>
    <t>8915000966A0 中空捲屑螺桿組_D100*L6930</t>
  </si>
  <si>
    <t>8915000967A0</t>
  </si>
  <si>
    <t>8915000967A0 捲屑槽_PBM-135</t>
  </si>
  <si>
    <t>8915000968A0</t>
  </si>
  <si>
    <t>8915000968A0 中空捲屑螺桿_□19-D90*P110*3180L-d18-RH</t>
  </si>
  <si>
    <t>8915000969A0</t>
  </si>
  <si>
    <t>8915000969A0 鏈輪式捲屑螺桿組,新優_d18*d18*200L,HCMC-1692</t>
  </si>
  <si>
    <t>891500097000</t>
  </si>
  <si>
    <t>891500097000 中空捲屑螺桿組,後側排屑_□19-D90P110L1850d18RH</t>
  </si>
  <si>
    <t>891500097100</t>
  </si>
  <si>
    <t>891500097100 中空捲屑螺桿_□13-D70*P80*2300L-d18</t>
  </si>
  <si>
    <t>8915000972A0</t>
  </si>
  <si>
    <t>8915000972A0 中空捲屑螺桿組_□19-D90*P110*2600L-d18-RH</t>
  </si>
  <si>
    <t>8915000973A0</t>
  </si>
  <si>
    <t>8915000973A0 中空捲屑螺桿_□19-D90*P110*2960L-d18-RH</t>
  </si>
  <si>
    <t>8915000974A0</t>
  </si>
  <si>
    <t>8915000974A0 中空捲屑螺桿組_16X32-D128XP160X5690L-d50</t>
  </si>
  <si>
    <t>8915000975A0</t>
  </si>
  <si>
    <t>8915000975A0 中空捲屑螺桿_□19-D90*P110*3400L-d18-RH</t>
  </si>
  <si>
    <t>8915000976A0</t>
  </si>
  <si>
    <t>8915000976A0 捲屑槽_PBM-135</t>
  </si>
  <si>
    <t>8915000977A0</t>
  </si>
  <si>
    <t>8915000977A0 中空捲屑螺桿組_D100*L5930</t>
  </si>
  <si>
    <t>8915000978A0</t>
  </si>
  <si>
    <t>1H0018</t>
  </si>
  <si>
    <t>8915000978A0 排屑管,直式_1017x330x240</t>
  </si>
  <si>
    <t>891500097900</t>
  </si>
  <si>
    <t>891500097900 中空捲屑螺桿組_D100*18300L</t>
  </si>
  <si>
    <t>8915000980A0</t>
  </si>
  <si>
    <t>8915000980A0 排屑管, 直式_MVH-8</t>
  </si>
  <si>
    <t>8915000981A0</t>
  </si>
  <si>
    <t>8915000981A0 中空捲屑螺桿組_□19-D90*P110*2450L-d18-RH</t>
  </si>
  <si>
    <t>8915000982A0</t>
  </si>
  <si>
    <t>8915000982A0 內側排屑管_MVP-16</t>
  </si>
  <si>
    <t>8915000983A0</t>
  </si>
  <si>
    <t>8915000983A0 內側排屑管_HCMC-3110</t>
  </si>
  <si>
    <t>891500098500</t>
  </si>
  <si>
    <t>891500098500 中空捲屑螺桿組_16*25-D100*P132*15900L-d28</t>
  </si>
  <si>
    <t>891500098600</t>
  </si>
  <si>
    <t>891500098600 中空捲屑螺桿組_D100*16300L</t>
  </si>
  <si>
    <t>8915000987A1</t>
  </si>
  <si>
    <t>8915000987A1 切屑排除螺桿_□15.5*21-D100*P132*6800L-d28</t>
  </si>
  <si>
    <t>8915000988A1</t>
  </si>
  <si>
    <t>8915000988A1 中空捲屑螺桿組_16*25-D100*P132*6100L-d28</t>
  </si>
  <si>
    <t>8915000989A0</t>
  </si>
  <si>
    <t>8915000989A0 中空捲屑螺桿_□16*25-D100*P132*3666L-d28</t>
  </si>
  <si>
    <t>8915000990A0</t>
  </si>
  <si>
    <t>8915000990A0 切屑排除螺桿_□15.5*21-D100*P132*10600L-d28</t>
  </si>
  <si>
    <t>8915000991A0</t>
  </si>
  <si>
    <t>8915000991A0 中空捲屑螺桿組_□19-D90*P110*2310L-d18-RH</t>
  </si>
  <si>
    <t>891500099400</t>
  </si>
  <si>
    <t>891500099400 中空捲屑螺桿_□16*25-D100*P132*4636L-d28</t>
  </si>
  <si>
    <t>8915000995A0</t>
  </si>
  <si>
    <t>8915000995A0 中空捲屑螺桿組_16*25-D100*P132*17900L-d28</t>
  </si>
  <si>
    <t>8915000997A1</t>
  </si>
  <si>
    <t>8915000997A1 中空捲屑螺桿組_□16*25-D100*P132*6200L-d28</t>
  </si>
  <si>
    <t>8915000999A0</t>
  </si>
  <si>
    <t>8915000999A0 直式排屑管_5A-65E</t>
  </si>
  <si>
    <t>8915001000A0</t>
  </si>
  <si>
    <t>8915001000A0 切屑排除螺桿_□19*19-D90*P110*1600L-d18</t>
  </si>
  <si>
    <t>891500100100</t>
  </si>
  <si>
    <t>891500100100 直式排屑管,輸送機用_5A-65E</t>
  </si>
  <si>
    <t>8915001002A0</t>
  </si>
  <si>
    <t>8915001002A0 中空捲屑螺桿組_□16*25.4-D120*P132*9600L-d28</t>
  </si>
  <si>
    <t>891500100300</t>
  </si>
  <si>
    <t>891500100300 中空捲屑螺桿組_16*25-D100*P132*8500L-d28</t>
  </si>
  <si>
    <t>8915001004A0</t>
  </si>
  <si>
    <t>8915001004A0 鏈條輸送機,機台內部兩側_32*311*310*9879,AERO-626</t>
  </si>
  <si>
    <t>891500100500</t>
  </si>
  <si>
    <t>891500100500 中空捲屑螺桿組_□16*25.4-D120*P132*10000L-d28</t>
  </si>
  <si>
    <t>8915001006A0</t>
  </si>
  <si>
    <t>8915001006A0 中空捲屑螺桿組_□16*25.4-D120*P132*7600L-d28</t>
  </si>
  <si>
    <t>891500100700</t>
  </si>
  <si>
    <t>891500100700 中空捲屑螺桿組_□16*25-D100*P132*12300L-d28</t>
  </si>
  <si>
    <t>8915001009A0</t>
  </si>
  <si>
    <t>8915001009A0 鏈輪式捲屑螺桿組,新優_HCMC-1370</t>
  </si>
  <si>
    <t>8915001013A0</t>
  </si>
  <si>
    <t>8915001013A0 鐵屑車_980L*980W*780H(NO.1219110022)</t>
  </si>
  <si>
    <t>8915001015A0</t>
  </si>
  <si>
    <t>8915001015A0 中空捲屑螺桿,半中空_□13-D70*P80*2600L-d18</t>
  </si>
  <si>
    <t>8915001019A0</t>
  </si>
  <si>
    <t>鐵屑車_773x480x613H</t>
  </si>
  <si>
    <t>8915001026A0</t>
  </si>
  <si>
    <t>中空捲屑螺桿_□13-D70*P80*2180L-d18</t>
  </si>
  <si>
    <t>8916000272A1</t>
  </si>
  <si>
    <t>8916000272A1 氣缸蓋_</t>
  </si>
  <si>
    <t>8916000294A0</t>
  </si>
  <si>
    <t>8916000294A0 防護板金/前_d522.6*D534.6*5t</t>
  </si>
  <si>
    <t>891600029500</t>
  </si>
  <si>
    <t>891600029500 防護板金/後_d522.6*D534.6*5t</t>
  </si>
  <si>
    <t>8916000296A0</t>
  </si>
  <si>
    <t>8916000296A0 防濺護罩,左_d528*79H</t>
  </si>
  <si>
    <t>8916000297A0</t>
  </si>
  <si>
    <t>8916000297A0 防濺護罩,右_d528*79H</t>
  </si>
  <si>
    <t>8916000298A0</t>
  </si>
  <si>
    <t>8916000298A0 防濺護罩,右/AHC用_d532*108H</t>
  </si>
  <si>
    <t>8916000299A1</t>
  </si>
  <si>
    <t>8916000299A1 防濺護罩,左/AHC用_d532*108H</t>
  </si>
  <si>
    <t>8916000300A0</t>
  </si>
  <si>
    <t>8916000300A0 防濺護罩,右/DBC用_d532*108H</t>
  </si>
  <si>
    <t>8916000301A0</t>
  </si>
  <si>
    <t>8916000301A0 防濺護罩,左/DBC用_d532*108H</t>
  </si>
  <si>
    <t>8916000303A0</t>
  </si>
  <si>
    <t>8916000303A0 機頭板金,#50直結,Z780_HEP-X150</t>
  </si>
  <si>
    <t>8916000304A0</t>
  </si>
  <si>
    <t>8916000304A0 B軸本體內部防護板金_313*140*3t</t>
  </si>
  <si>
    <t>8916000309A0</t>
  </si>
  <si>
    <t>8916000309A0 防濺護罩,左_d473*t5.3</t>
  </si>
  <si>
    <t>8916000310A0</t>
  </si>
  <si>
    <t>8916000310A0 防濺護罩,右_d473*t5.3</t>
  </si>
  <si>
    <t>8917000413A0</t>
  </si>
  <si>
    <t>8917000413A0 刀庫座後護蓋_</t>
  </si>
  <si>
    <t>8917000520A0</t>
  </si>
  <si>
    <t>8917000520A0 蓋板/刀庫滑座_</t>
  </si>
  <si>
    <t>8917000575B0</t>
  </si>
  <si>
    <t>8917000575B0 工作台銘牌蓋_</t>
  </si>
  <si>
    <t>8917001045A2</t>
  </si>
  <si>
    <t>8917001045A2 右側蓋下板_</t>
  </si>
  <si>
    <t>8917001081A0</t>
  </si>
  <si>
    <t>8917001081A0 外罩支撐架_</t>
  </si>
  <si>
    <t>8917001090A0</t>
  </si>
  <si>
    <t>8917001090A0 外罩支撐架_</t>
  </si>
  <si>
    <t>8917001778B0</t>
  </si>
  <si>
    <t>8917001778B0 安全插銷固定板_</t>
  </si>
  <si>
    <t>8917001796B0</t>
  </si>
  <si>
    <t>8917001796B0 安全開關護蓋_</t>
  </si>
  <si>
    <t>8917002097B0</t>
  </si>
  <si>
    <t>8917002097B0 拉門滑軌_HB-248-28,d25*2585L</t>
  </si>
  <si>
    <t>8917002104B0</t>
  </si>
  <si>
    <t>8917002104B0 拉門滑軌_HB-616-12</t>
  </si>
  <si>
    <t>8917002695A1</t>
  </si>
  <si>
    <t>8917002695A1 捲屑槽壓板_HV80-25-1</t>
  </si>
  <si>
    <t>8917002793A1</t>
  </si>
  <si>
    <t>8917002793A1 連接板_HV70-605/HV50-887</t>
  </si>
  <si>
    <t>8917002819A3</t>
  </si>
  <si>
    <t>8917002819A3 連接板_HV50-25,#40</t>
  </si>
  <si>
    <t>8917002837A0</t>
  </si>
  <si>
    <t>8917002837A0 插銷板護蓋_</t>
  </si>
  <si>
    <t>8917002962B0</t>
  </si>
  <si>
    <t>8917002962B0 極限開關固定板_</t>
  </si>
  <si>
    <t>8917002999A0</t>
  </si>
  <si>
    <t>8917002999A0 極限開關固定板/刀庫_</t>
  </si>
  <si>
    <t>8917003049A2</t>
  </si>
  <si>
    <t>8917003049A2 滑軌固定塊_HB-248-33</t>
  </si>
  <si>
    <t>8917003110A0</t>
  </si>
  <si>
    <t>8917003110A0 電線轉接頭_</t>
  </si>
  <si>
    <t>8917003129A0</t>
  </si>
  <si>
    <t>8917003129A0 電線轉接頭_</t>
  </si>
  <si>
    <t>8917003165C1</t>
  </si>
  <si>
    <t>8917003165C1 電線護管架蓋_</t>
  </si>
  <si>
    <t>8917003192A2</t>
  </si>
  <si>
    <t>8917003192A2 電線護管架蓋/機頭_</t>
  </si>
  <si>
    <t>8917003272A0</t>
  </si>
  <si>
    <t>8917003272A0 滾輪_HB-248-34</t>
  </si>
  <si>
    <t>8917003290A0</t>
  </si>
  <si>
    <t>8917003290A0 滾輪軸_HB-248-35</t>
  </si>
  <si>
    <t>8917003325A0</t>
  </si>
  <si>
    <t>8917003325A0 蓋板/刀庫固定座後_HV35-286, S</t>
  </si>
  <si>
    <t>8917003343A1</t>
  </si>
  <si>
    <t>8917003343A1 蓋板/刀庫固定座側_HV70-722/HV45-832, S</t>
  </si>
  <si>
    <t>8917003361A0</t>
  </si>
  <si>
    <t>8917003361A0 蓋板/皮帶輪預留孔_</t>
  </si>
  <si>
    <t>8917003503C2</t>
  </si>
  <si>
    <t>8917003503C2 橫樑上油管線護蓋_</t>
  </si>
  <si>
    <t>8917003512A1</t>
  </si>
  <si>
    <t>8917003512A1 橫樑上鑄孔蓋板_L350*W245*3t</t>
  </si>
  <si>
    <t>8917003549A2</t>
  </si>
  <si>
    <t>8917003549A2 橫樑防塵板_</t>
  </si>
  <si>
    <t>8917003567A1</t>
  </si>
  <si>
    <t>8917003567A1 橫樑後鑄孔蓋板_L135*W135*2t</t>
  </si>
  <si>
    <t>8917003576A2</t>
  </si>
  <si>
    <t>8917003576A2 機頭上防塵板_</t>
  </si>
  <si>
    <t>8917003594B0</t>
  </si>
  <si>
    <t>8917003594B0 機頭上防塵板_</t>
  </si>
  <si>
    <t>8917003610A1</t>
  </si>
  <si>
    <t>8917003610A1 機頭上蓋板_#40</t>
  </si>
  <si>
    <t>8917003718A1</t>
  </si>
  <si>
    <t>8917003718A1 機頭右側蓋下板_HV80/100-606</t>
  </si>
  <si>
    <t>8917004082A0</t>
  </si>
  <si>
    <t>8917004082A0 鏈齒輪上蓋_HB-207</t>
  </si>
  <si>
    <t>8917004251B1</t>
  </si>
  <si>
    <t>8917004251B1 光學尺護蓋/Z軸_35-631,850/1020/1270</t>
  </si>
  <si>
    <t>8917004395A1</t>
  </si>
  <si>
    <t>8917004395A1 刀庫固定座護板_HV70-84/2060-084</t>
  </si>
  <si>
    <t>8917004402A1</t>
  </si>
  <si>
    <t>8917004402A1 護板/刀庫固定座_HV80-84/HV100-84</t>
  </si>
  <si>
    <t>8917004411A0</t>
  </si>
  <si>
    <t>8917004411A0 護蓋/刀庫座後_</t>
  </si>
  <si>
    <t>8917004822A1</t>
  </si>
  <si>
    <t>8917004822A1 蓋板_口250*220*3t</t>
  </si>
  <si>
    <t>8917004831A1</t>
  </si>
  <si>
    <t>8917004831A1 蓋板/刀庫固定座側_HV80-722/HV100-722</t>
  </si>
  <si>
    <t>8917004902D2</t>
  </si>
  <si>
    <t>8917004902D2 機頭前蓋_</t>
  </si>
  <si>
    <t>8917004975B2</t>
  </si>
  <si>
    <t>8917004975B2 機頭左側蓋_HV80/100-603</t>
  </si>
  <si>
    <t>8917005061A0</t>
  </si>
  <si>
    <t>8917005061A0 防屑護板/Y軸後_</t>
  </si>
  <si>
    <t>8917005196A0</t>
  </si>
  <si>
    <t>8917005196A0 護板/Z軸蛇管座蓋_</t>
  </si>
  <si>
    <t>8917005230B0</t>
  </si>
  <si>
    <t>8917005230B0 刀庫旋轉門_</t>
  </si>
  <si>
    <t>8917005301B0</t>
  </si>
  <si>
    <t>8917005301B0 電線護管架蓋/機頭_</t>
  </si>
  <si>
    <t>8917005338B1</t>
  </si>
  <si>
    <t>8917005338B1 機頭右側蓋_HV80/100-602</t>
  </si>
  <si>
    <t>8917005365B0</t>
  </si>
  <si>
    <t>8917005365B0 蓋板/機頭上_</t>
  </si>
  <si>
    <t>8917005383B0</t>
  </si>
  <si>
    <t>8917005383B0 蓋板/機頭上_</t>
  </si>
  <si>
    <t>8917005392A2</t>
  </si>
  <si>
    <t>8917005392A2 護板_</t>
  </si>
  <si>
    <t>8917005427A1</t>
  </si>
  <si>
    <t>8917005427A1 橫樑上油管線護蓋_</t>
  </si>
  <si>
    <t>8917005534B0</t>
  </si>
  <si>
    <t>8917005534B0 捲屑馬達護蓋_HV80-25-5</t>
  </si>
  <si>
    <t>8917005543B1</t>
  </si>
  <si>
    <t>8917005543B1 橫樑用蛇管固定座_</t>
  </si>
  <si>
    <t>8917005749B0</t>
  </si>
  <si>
    <t>8917005749B0 機頭上蓋板_#50</t>
  </si>
  <si>
    <t>8917005838A1</t>
  </si>
  <si>
    <t>8917005838A1 支撐座護蓋/座式操作箱_</t>
  </si>
  <si>
    <t>8917005892B1</t>
  </si>
  <si>
    <t>8917005892B1 工作台銘牌蓋/配光學尺_</t>
  </si>
  <si>
    <t>8917005909B1</t>
  </si>
  <si>
    <t>8917005909B1 機頭右側蓋/配光學尺_HV80/100-815</t>
  </si>
  <si>
    <t>8917005927B0</t>
  </si>
  <si>
    <t>8917005927B0 工作台銘牌蓋/配光學尺_</t>
  </si>
  <si>
    <t>8917005945A2</t>
  </si>
  <si>
    <t>8917005945A2 護板/吊桿座用_</t>
  </si>
  <si>
    <t>8917006013A0</t>
  </si>
  <si>
    <t>8917006013A0 蓋板/橫樑右_</t>
  </si>
  <si>
    <t>8917006031C0</t>
  </si>
  <si>
    <t>8917006031C0 電線護管座護蓋/機頭端_</t>
  </si>
  <si>
    <t>8917006040A1</t>
  </si>
  <si>
    <t>8917006040A1 電線護管座護蓋/橫樑端前_</t>
  </si>
  <si>
    <t>8917006059A1</t>
  </si>
  <si>
    <t>8917006059A1 電線護管座護蓋/橫樑端後_</t>
  </si>
  <si>
    <t>8917006077</t>
  </si>
  <si>
    <t>8917006077E0 機頭板金_</t>
  </si>
  <si>
    <t>8917006086A1</t>
  </si>
  <si>
    <t>8917006086A1 機頭右側蓋板_HB180/130DW-129</t>
  </si>
  <si>
    <t>8917006095A1</t>
  </si>
  <si>
    <t>8917006095A1 機頭左側蓋板_HB180/130DW-130</t>
  </si>
  <si>
    <t>8917006102A0</t>
  </si>
  <si>
    <t>8917006102A0 液面檢知器護蓋_BT40,BT50共用</t>
  </si>
  <si>
    <t>8917006148A1</t>
  </si>
  <si>
    <t>8917006148A1 電磁閥護蓋/橫樑上_Z820</t>
  </si>
  <si>
    <t>8917006175B2</t>
  </si>
  <si>
    <t>8917006175B2 光學尺護罩/Z軸_</t>
  </si>
  <si>
    <t>8917006219B1</t>
  </si>
  <si>
    <t>8917006219B1 噴嘴機構護蓋_</t>
  </si>
  <si>
    <t>8917006273B0</t>
  </si>
  <si>
    <t>8917006273B0 刀庫門上滑軌_</t>
  </si>
  <si>
    <t>8917006497C0</t>
  </si>
  <si>
    <t>8917006497C0 工具檢測器護蓋_174*94*150</t>
  </si>
  <si>
    <t>8917006826A0</t>
  </si>
  <si>
    <t>8917006826A0 底座蓋板_</t>
  </si>
  <si>
    <t>8917006979A1</t>
  </si>
  <si>
    <t>8917006979A1 捲屑馬達護蓋_HV100-897-3</t>
  </si>
  <si>
    <t>8917007181A0</t>
  </si>
  <si>
    <t>8917007181A0 機頭右側蓋_HB-1036 ,Z700</t>
  </si>
  <si>
    <t>8917007190A0</t>
  </si>
  <si>
    <t>8917007190A0 機頭左側蓋_HB-1037, Z700</t>
  </si>
  <si>
    <t>8917007207A1</t>
  </si>
  <si>
    <t>8917007207A1 機頭左側蓋/光學尺_HB-1038, Z700</t>
  </si>
  <si>
    <t>8917007216</t>
  </si>
  <si>
    <t>8917007216E0 機頭板金/Z70_</t>
  </si>
  <si>
    <t>8917007225A2</t>
  </si>
  <si>
    <t>8917007225A2 電線護管座護蓋_</t>
  </si>
  <si>
    <t>8917007234C0</t>
  </si>
  <si>
    <t>8917007234C0 電線護管座護蓋_</t>
  </si>
  <si>
    <t>8917007305B0</t>
  </si>
  <si>
    <t>8917007305B0 拉門滑軌_</t>
  </si>
  <si>
    <t>8917007332B0</t>
  </si>
  <si>
    <t>8917007332B0 工作台側蓋板_</t>
  </si>
  <si>
    <t>8917007387C0</t>
  </si>
  <si>
    <t>8917007387C0 立柱後蓋_</t>
  </si>
  <si>
    <t>8917007458A1</t>
  </si>
  <si>
    <t>8917007458A1 光學尺護罩/Y軸_</t>
  </si>
  <si>
    <t>8917007467A0</t>
  </si>
  <si>
    <t>8917007467A0 光學尺護板/Y軸_</t>
  </si>
  <si>
    <t>8917007476A1</t>
  </si>
  <si>
    <t>8917007476A1 光學尺護蓋/X軸_VMC850-170</t>
  </si>
  <si>
    <t>8917007485A0</t>
  </si>
  <si>
    <t>8917007485A0 鑄孔蓋/機頭前座下_D129*2.3t,4-D6*PCD120</t>
  </si>
  <si>
    <t>8917007654B0</t>
  </si>
  <si>
    <t>8917007654B0 工作台側蓋板_</t>
  </si>
  <si>
    <t>8917007663C0</t>
  </si>
  <si>
    <t>8917007663C0 工作台側蓋板_</t>
  </si>
  <si>
    <t>8917007672C0</t>
  </si>
  <si>
    <t>8917007672C0 工作台側蓋板_</t>
  </si>
  <si>
    <t>8917007681A0</t>
  </si>
  <si>
    <t>8917007681A0 橫樑上油管護蓋_</t>
  </si>
  <si>
    <t>8917007743A2</t>
  </si>
  <si>
    <t>8917007743A2 工作台銘牌蓋/HV80用_</t>
  </si>
  <si>
    <t>8917007752B0</t>
  </si>
  <si>
    <t>8917007752B0 立柱上護罩_</t>
  </si>
  <si>
    <t>8917007761A2</t>
  </si>
  <si>
    <t>8917007761A2 立柱上蓋板_N/A</t>
  </si>
  <si>
    <t>8917007789A0</t>
  </si>
  <si>
    <t>8917007789A0 光學尺護蓋/Y軸_HV70-828</t>
  </si>
  <si>
    <t>8917007798A0</t>
  </si>
  <si>
    <t>8917007798A0 捲屑槽壓板_配合中空螺桿</t>
  </si>
  <si>
    <t>8917007869A1</t>
  </si>
  <si>
    <t>8917007869A1 機頭上蓋板_N/A</t>
  </si>
  <si>
    <t>8917007886A0</t>
  </si>
  <si>
    <t>8917007886A0 橫樑滑座後蓋板_N/A</t>
  </si>
  <si>
    <t>8917007887A1</t>
  </si>
  <si>
    <t>8917007887A1 機頭右側蓋_HB-1196, Z920</t>
  </si>
  <si>
    <t>8917007888A0</t>
  </si>
  <si>
    <t>8917007888A0 機頭左側蓋_HB-1197, Z920/1070</t>
  </si>
  <si>
    <t>8917007889A2</t>
  </si>
  <si>
    <t>8917007889A2 機頭左側蓋,光學尺用_HB-1198, Z920</t>
  </si>
  <si>
    <t>8917007890I0</t>
  </si>
  <si>
    <t>8917007890I0 機頭板金/Z92_</t>
  </si>
  <si>
    <t>8917007892A0</t>
  </si>
  <si>
    <t>8917007892A0 機頭後蓋板_N/A</t>
  </si>
  <si>
    <t>8917007893C3</t>
  </si>
  <si>
    <t>8917007893C3 機頭前蓋/齒輪式_</t>
  </si>
  <si>
    <t>8917007895D0</t>
  </si>
  <si>
    <t>8917007895D0 機頭右側蓋_VMC1230-2022, #50</t>
  </si>
  <si>
    <t>8917007896A6</t>
  </si>
  <si>
    <t>8917007896A6 機頭左側蓋_VMC1230-2023 #50</t>
  </si>
  <si>
    <t>8917007897B2</t>
  </si>
  <si>
    <t>8917007897B2 機頭前蓋#40_</t>
  </si>
  <si>
    <t>8917007899A6</t>
  </si>
  <si>
    <t>8917007899A6 機頭左側蓋_VMC1230-2026 #40</t>
  </si>
  <si>
    <t>8917007900B2</t>
  </si>
  <si>
    <t>8917007900B2 機頭右側蓋#40_VMC1300-2027, #40</t>
  </si>
  <si>
    <t>8917007905A0</t>
  </si>
  <si>
    <t>8917007905A0 旋臂蓋板_N/A</t>
  </si>
  <si>
    <t>8917007923A0</t>
  </si>
  <si>
    <t>8917007923A0 機頭滑座下蓋板_N/A</t>
  </si>
  <si>
    <t>8917007924A1</t>
  </si>
  <si>
    <t>8917007924A1 機頭滑座左上蓋板_N/A</t>
  </si>
  <si>
    <t>8917007925A0</t>
  </si>
  <si>
    <t>8917007925A0 機頭滑座右上蓋板_N/A</t>
  </si>
  <si>
    <t>8917007926B0</t>
  </si>
  <si>
    <t>8917007926B0 機頭滑座上蓋板/中_N/A</t>
  </si>
  <si>
    <t>8917007930A2</t>
  </si>
  <si>
    <t>8917007930A2 機頭前蓋板_VMC1020-22 ZF齒輪用</t>
  </si>
  <si>
    <t>8917007931B1</t>
  </si>
  <si>
    <t>8917007931B1 機頭右側板_N/A</t>
  </si>
  <si>
    <t>8917007932B0</t>
  </si>
  <si>
    <t>8917007932B0 機頭左側板_VMC1020-24 ZF齒輪用</t>
  </si>
  <si>
    <t>8917007942A1</t>
  </si>
  <si>
    <t>8917007942A1 機頭後蓋板_</t>
  </si>
  <si>
    <t>8917007943A0</t>
  </si>
  <si>
    <t>8917007943A0 鑄孔蓋/B軸解碼器_D175*2.3t,4-D6*PCD160</t>
  </si>
  <si>
    <t>8917007944B0</t>
  </si>
  <si>
    <t>8917007944B0 解碼器護蓋_</t>
  </si>
  <si>
    <t>8917007945A2</t>
  </si>
  <si>
    <t>8917007945A2 主軸頭護蓋_</t>
  </si>
  <si>
    <t>8917007946A1</t>
  </si>
  <si>
    <t>8917007946A1 主軸頭護蓋/後_</t>
  </si>
  <si>
    <t>8917007947A2</t>
  </si>
  <si>
    <t>8917007947A2 機頭前座護蓋/右_VRP-612-06, HV-5A</t>
  </si>
  <si>
    <t>8917007948A1</t>
  </si>
  <si>
    <t>8917007948A1 機頭前座護蓋/左_VRP-612-07</t>
  </si>
  <si>
    <t>8917007949C0</t>
  </si>
  <si>
    <t>8917007949C0 機頭滑座護蓋/上_</t>
  </si>
  <si>
    <t>8917007950C0</t>
  </si>
  <si>
    <t>8917007950C0 機頭滑座護蓋/右_</t>
  </si>
  <si>
    <t>8917007951B1</t>
  </si>
  <si>
    <t>8917007951B1 機頭滑座護蓋/左_</t>
  </si>
  <si>
    <t>8917007952C1</t>
  </si>
  <si>
    <t>8917007952C1 吊桿座護蓋_</t>
  </si>
  <si>
    <t>8917007953D0</t>
  </si>
  <si>
    <t>8917007953D0 電線護管座_</t>
  </si>
  <si>
    <t>8917007956A1</t>
  </si>
  <si>
    <t>8917007956A1 線槽護蓋/橫樑上_</t>
  </si>
  <si>
    <t>8917007957A0</t>
  </si>
  <si>
    <t>8917007957A0 蛇管護蓋_</t>
  </si>
  <si>
    <t>8917007960A0</t>
  </si>
  <si>
    <t>8917007960A0 光學尺護蓋/X軸_1020-170</t>
  </si>
  <si>
    <t>8917007961C1</t>
  </si>
  <si>
    <t>8917007961C1 機頭右側蓋_VMC2060-863</t>
  </si>
  <si>
    <t>8917007962C0</t>
  </si>
  <si>
    <t>8917007962C0 機頭左側蓋_VMC2060-864</t>
  </si>
  <si>
    <t>8917007963B4</t>
  </si>
  <si>
    <t>8917007963B4 機頭前蓋_</t>
  </si>
  <si>
    <t>8917007964A1</t>
  </si>
  <si>
    <t>8917007964A1 橫樑側蓋板_</t>
  </si>
  <si>
    <t>8917008025A0</t>
  </si>
  <si>
    <t>8917008025A0 T24E護蓋_</t>
  </si>
  <si>
    <t>8917008028A1</t>
  </si>
  <si>
    <t>8917008028A1 橫樑集油槽/摺式防塵拉板用_3411mm,Y20</t>
  </si>
  <si>
    <t>8917008029A2</t>
  </si>
  <si>
    <t>8917008029A2 橫樑集油槽/摺式防塵拉板用_3566mm,Y21</t>
  </si>
  <si>
    <t>8917008031A0</t>
  </si>
  <si>
    <t>8917008031A0 工作台側蓋板/左_</t>
  </si>
  <si>
    <t>8917008032A0</t>
  </si>
  <si>
    <t>8917008032A0 馬達座蓋板_口140*146,P130*P80-4</t>
  </si>
  <si>
    <t>8917008033A0</t>
  </si>
  <si>
    <t>8917008033A0 刀庫固定座護板_1230-2078</t>
  </si>
  <si>
    <t>8917008034B0</t>
  </si>
  <si>
    <t>8917008034B0 橫列式刀庫護蓋/5支刀_</t>
  </si>
  <si>
    <t>8917008037A0</t>
  </si>
  <si>
    <t>8917008037A0 馬達座蓋板_124*95*R60</t>
  </si>
  <si>
    <t>8917008038A0</t>
  </si>
  <si>
    <t>8917008038A0 刀庫板金/前_</t>
  </si>
  <si>
    <t>8917008039C0</t>
  </si>
  <si>
    <t>8917008039C0 刀庫板金/中_</t>
  </si>
  <si>
    <t>8917008040B0</t>
  </si>
  <si>
    <t>8917008040B0 刀庫板金/右後_</t>
  </si>
  <si>
    <t>8917008041A0</t>
  </si>
  <si>
    <t>8917008041A0 刀庫板金/左後_</t>
  </si>
  <si>
    <t>8917008042A1</t>
  </si>
  <si>
    <t>8917008042A1 主軸馬達蓋_</t>
  </si>
  <si>
    <t>8917008043A0</t>
  </si>
  <si>
    <t>8917008043A0 橫樑蛇管座護蓋_</t>
  </si>
  <si>
    <t>8917008045D0</t>
  </si>
  <si>
    <t>8917008045D0 配重組防塵蓋_L653*150H*112W,4-D8P300*30</t>
  </si>
  <si>
    <t>891700804600</t>
  </si>
  <si>
    <t>891700804600 防塵蓋_</t>
  </si>
  <si>
    <t>8917008047A1</t>
  </si>
  <si>
    <t>8917008047A1 機頭板金_HB1594 /7MBH-382</t>
  </si>
  <si>
    <t>8917008049B1</t>
  </si>
  <si>
    <t>8917008049B1 機頭右側蓋板_HB-F 781, Z1070</t>
  </si>
  <si>
    <t>8917008050B1</t>
  </si>
  <si>
    <t>8917008050B1 機頭左側蓋板_HB4260-782, Z1070</t>
  </si>
  <si>
    <t>8917008052B0</t>
  </si>
  <si>
    <t>8917008052B0 馬達護蓋_</t>
  </si>
  <si>
    <t>8917008053A1</t>
  </si>
  <si>
    <t>8917008053A1 電線護管座護蓋_MIGHTY 用</t>
  </si>
  <si>
    <t>8917008054B0</t>
  </si>
  <si>
    <t>8917008054B0 90度頭護蓋_</t>
  </si>
  <si>
    <t>8917008055A0</t>
  </si>
  <si>
    <t>8917008055A0 編碼器固定座蓋板_</t>
  </si>
  <si>
    <t>8917008057A3</t>
  </si>
  <si>
    <t>8917008057A3 機頭前座上蓋板_</t>
  </si>
  <si>
    <t>8917008058B1</t>
  </si>
  <si>
    <t>8917008058B1 工作台前銘牌蓋版_</t>
  </si>
  <si>
    <t>8917008059</t>
  </si>
  <si>
    <t>8917008059E0 機頭板金/Z 行程1070_</t>
  </si>
  <si>
    <t>8917008060A0</t>
  </si>
  <si>
    <t>8917008060A0 護板_</t>
  </si>
  <si>
    <t>8917008061A2</t>
  </si>
  <si>
    <t>8917008061A2 工作台水槽_</t>
  </si>
  <si>
    <t>8917008066A0</t>
  </si>
  <si>
    <t>8917008066A0 馬達護蓋_</t>
  </si>
  <si>
    <t>8917008067A1</t>
  </si>
  <si>
    <t>8917008067A1 主軸頭座下蓋板_</t>
  </si>
  <si>
    <t>8917008068A1</t>
  </si>
  <si>
    <t>8917008068A1 滑座下蓋板_</t>
  </si>
  <si>
    <t>8917008069A0</t>
  </si>
  <si>
    <t>8917008069A0 護板\馬達座蓋板_</t>
  </si>
  <si>
    <t>8917008073A1</t>
  </si>
  <si>
    <t>8917008073A1 護板(刀庫右後)_</t>
  </si>
  <si>
    <t>8917008086A1</t>
  </si>
  <si>
    <t>8917008086A1 護板/機頭板金上蓋板_ZF+QAN3U</t>
  </si>
  <si>
    <t>8917008087B0</t>
  </si>
  <si>
    <t>8917008087B0 光學尺護蓋_2060-877</t>
  </si>
  <si>
    <t>8917008089B0</t>
  </si>
  <si>
    <t>8917008089B0 機頭上蓋_</t>
  </si>
  <si>
    <t>8917008091A0</t>
  </si>
  <si>
    <t>8917008091A0 連接板_MCS50-034</t>
  </si>
  <si>
    <t>8917008092A2</t>
  </si>
  <si>
    <t>8917008092A2 機頭前蓋_MCS50-031</t>
  </si>
  <si>
    <t>8917008093B0</t>
  </si>
  <si>
    <t>8917008093B0 機頭右側蓋_MCS50-032</t>
  </si>
  <si>
    <t>8917008094B0</t>
  </si>
  <si>
    <t>8917008094B0 機頭左側蓋_MCS50-033</t>
  </si>
  <si>
    <t>8917008105A2</t>
  </si>
  <si>
    <t>8917008105A2 機頭左側板,光學尺用_HB-1654, Z1070</t>
  </si>
  <si>
    <t>8917008106I0</t>
  </si>
  <si>
    <t>8917008106I0 機頭板金/Z1070_</t>
  </si>
  <si>
    <t>8917008109B0</t>
  </si>
  <si>
    <t>8917008109B0 機頭右側蓋_HB-1666, Z1070</t>
  </si>
  <si>
    <t>8917008128A1</t>
  </si>
  <si>
    <t>8917008128A1 蛇管座護蓋_VMC1230#50用</t>
  </si>
  <si>
    <t>8917008132A0</t>
  </si>
  <si>
    <t>8917008132A0 護板/滑軌_</t>
  </si>
  <si>
    <t>8917008161A0</t>
  </si>
  <si>
    <t>8917008161A0 護板\打刀感應器支架_N,24L*48W*66H</t>
  </si>
  <si>
    <t>8917008164B0</t>
  </si>
  <si>
    <t>8917008164B0 機頭左側蓋,#40無刀庫用_VMC1300-2143 #40</t>
  </si>
  <si>
    <t>8917008165B1</t>
  </si>
  <si>
    <t>8917008165B1 機頭左側蓋,#50無刀庫用_VMC1300-2144 #50</t>
  </si>
  <si>
    <t>8917008172C0</t>
  </si>
  <si>
    <t>8917008172C0 Y軸光學尺護蓋_1600-1371</t>
  </si>
  <si>
    <t>8917008178A0</t>
  </si>
  <si>
    <t>8917008178A0 護板/打刀缸墊片_d135*D169</t>
  </si>
  <si>
    <t>8917008180B0</t>
  </si>
  <si>
    <t>8917008180B0 護板/打刀感應器支架_N,30L*20W*55H</t>
  </si>
  <si>
    <t>8917008220A2</t>
  </si>
  <si>
    <t>8917008220A2 X軸R彎曲塊護蓋_</t>
  </si>
  <si>
    <t>8917008221B0</t>
  </si>
  <si>
    <t>8917008221B0 工作台前蓋板X軸_</t>
  </si>
  <si>
    <t>8917008222C0</t>
  </si>
  <si>
    <t>8917008222C0 X軸光學尺護罩_840L*185H,固定701</t>
  </si>
  <si>
    <t>8917008223C0</t>
  </si>
  <si>
    <t>8917008223C0 Y軸光學尺護罩_805L*63.5W*49.3H</t>
  </si>
  <si>
    <t>8917008226B1</t>
  </si>
  <si>
    <t>8917008226B1 機頭右側支架_VMC-560AH</t>
  </si>
  <si>
    <t>8917008228C0</t>
  </si>
  <si>
    <t>8917008228C0 Z軸光學尺護罩_VMC560-034</t>
  </si>
  <si>
    <t>8917008230B1</t>
  </si>
  <si>
    <t>8917008230B1 機頭左側板_VMC-560AH</t>
  </si>
  <si>
    <t>8917008232A0</t>
  </si>
  <si>
    <t>8917008232A0 機頭下蓋板_VMC-560AH</t>
  </si>
  <si>
    <t>8917008233B0</t>
  </si>
  <si>
    <t>8917008233B0 刀庫板金(前)_</t>
  </si>
  <si>
    <t>8917008234A0</t>
  </si>
  <si>
    <t>8917008234A0 Y軸極限開關護罩_</t>
  </si>
  <si>
    <t>8917008235A0</t>
  </si>
  <si>
    <t>8917008235A0 聯軸器蓋板,X軸_VMC560</t>
  </si>
  <si>
    <t>8917008239A0</t>
  </si>
  <si>
    <t>8917008239A0 馬達蓋_</t>
  </si>
  <si>
    <t>8917008242B1</t>
  </si>
  <si>
    <t>8917008242B1 氮氣瓶護蓋_</t>
  </si>
  <si>
    <t>891700824300</t>
  </si>
  <si>
    <t>891700824300 全罩板金_VMC560</t>
  </si>
  <si>
    <t>8917008244A0</t>
  </si>
  <si>
    <t>8917008244A0 護板_</t>
  </si>
  <si>
    <t>8917008245A0</t>
  </si>
  <si>
    <t>8917008245A0 橫樑滑座右護蓋_</t>
  </si>
  <si>
    <t>8917008246A0</t>
  </si>
  <si>
    <t>8917008246A0 橫樑滑座左護蓋_</t>
  </si>
  <si>
    <t>8917008247A0</t>
  </si>
  <si>
    <t>8917008247A0 工作台鑄孔蓋板/兩側_L1640*W141*2t</t>
  </si>
  <si>
    <t>8917008248A0</t>
  </si>
  <si>
    <t>8917008248A0 馬達護蓋/Z軸_</t>
  </si>
  <si>
    <t>8917008249A1</t>
  </si>
  <si>
    <t>8917008249A1 塑鋼蛇管座護蓋/Y軸_</t>
  </si>
  <si>
    <t>8917008251B0</t>
  </si>
  <si>
    <t>8917008251B0 機頭板金/Z軸920mm用_</t>
  </si>
  <si>
    <t>8917008255A0</t>
  </si>
  <si>
    <t>8917008255A0 遮板/工作台側_</t>
  </si>
  <si>
    <t>8917008256C2</t>
  </si>
  <si>
    <t>8917008256C2 油冷機支架_</t>
  </si>
  <si>
    <t>8917008260B0</t>
  </si>
  <si>
    <t>8917008260B0 全罩板金拉門滑軌_DM100-1996</t>
  </si>
  <si>
    <t>8917008265A0</t>
  </si>
  <si>
    <t>8917008265A0 右側蓋/機頭板金_</t>
  </si>
  <si>
    <t>8917008266A0</t>
  </si>
  <si>
    <t>8917008266A0 左側蓋/機頭板金_</t>
  </si>
  <si>
    <t>8917008267A0</t>
  </si>
  <si>
    <t>8917008267A0 前蓋/機頭板金_</t>
  </si>
  <si>
    <t>8917008268A0</t>
  </si>
  <si>
    <t>8917008268A0 後蓋/機頭板金_</t>
  </si>
  <si>
    <t>8917008269A0</t>
  </si>
  <si>
    <t>8917008269A0 上蓋/機頭板金_</t>
  </si>
  <si>
    <t>8917008271A2</t>
  </si>
  <si>
    <t>8917008271A2 機頭右側蓋/後_VMC-560AH</t>
  </si>
  <si>
    <t>891700827200</t>
  </si>
  <si>
    <t>891700827200 刀庫外圍板金組_</t>
  </si>
  <si>
    <t>8917008302A0</t>
  </si>
  <si>
    <t>8917008302A0 蛇管座護蓋/MCS主軸用_</t>
  </si>
  <si>
    <t>8917008308A0</t>
  </si>
  <si>
    <t>8917008308A0 拉門滑軌_CTS門開2米用</t>
  </si>
  <si>
    <t>8917008313A0</t>
  </si>
  <si>
    <t>8917008313A0 拉門滑軌_HB-248-42      CTS一般用</t>
  </si>
  <si>
    <t>8917008315A1</t>
  </si>
  <si>
    <t>8917008315A1 電線掛勾_</t>
  </si>
  <si>
    <t>8917008351A0</t>
  </si>
  <si>
    <t>8917008351A0 拉門滑軌_</t>
  </si>
  <si>
    <t>8917008421B0</t>
  </si>
  <si>
    <t>8917008421B0 光學尺護蓋/Y軸_VMC1100-2562</t>
  </si>
  <si>
    <t>891700845600</t>
  </si>
  <si>
    <t>891700845600 主軸頭護蓋_HFS</t>
  </si>
  <si>
    <t>8917008465C0</t>
  </si>
  <si>
    <t>8917008465C0 美觀板金/橫樑背部_Z軸1070用</t>
  </si>
  <si>
    <t>8917008501B0</t>
  </si>
  <si>
    <t>8917008501B0 機頭上蓋板,#40P_MVP-8</t>
  </si>
  <si>
    <t>8917008502A0</t>
  </si>
  <si>
    <t>8917008502A0 鞍座下防濺板_VMC860</t>
  </si>
  <si>
    <t>8917008503A0</t>
  </si>
  <si>
    <t>8917008503A0 鞍座左右護板_VMC860</t>
  </si>
  <si>
    <t>8917008504B1</t>
  </si>
  <si>
    <t>8917008504B1 極限開關護罩/X軸_VMC860</t>
  </si>
  <si>
    <t>8917008505B2</t>
  </si>
  <si>
    <t>8917008505B2 X軸護罩/ABS用_MVP-8</t>
  </si>
  <si>
    <t>8917008506A0</t>
  </si>
  <si>
    <t>8917008506A0 X軸後護罩_VMC860</t>
  </si>
  <si>
    <t>8917008518A0</t>
  </si>
  <si>
    <t>8917008518A0 機頭左側蓋板_VMC860-616</t>
  </si>
  <si>
    <t>8917008571B0</t>
  </si>
  <si>
    <t>8917008571B0 水槍口蓋_VMC860</t>
  </si>
  <si>
    <t>8917008580A1</t>
  </si>
  <si>
    <t>8917008580A1 機頭右側蓋板/直結式機頭用_VMC860</t>
  </si>
  <si>
    <t>8917008581B0</t>
  </si>
  <si>
    <t>8917008581B0 機頭上蓋板/直結式機頭_MVP-8</t>
  </si>
  <si>
    <t>891700858200</t>
  </si>
  <si>
    <t>891700858200 機頭左側蓋板/直結式機頭用_VMC860</t>
  </si>
  <si>
    <t>8917008583B3</t>
  </si>
  <si>
    <t>8917008583B3 機頭前蓋板/直結式機頭用_VMC860</t>
  </si>
  <si>
    <t>8917008607B0</t>
  </si>
  <si>
    <t>8917008607B0 立柱後蓋左側固定板_F2</t>
  </si>
  <si>
    <t>8917008616A0</t>
  </si>
  <si>
    <t>8917008616A0 X軸護罩/ABS用_MVP-10</t>
  </si>
  <si>
    <t>8917008617A0</t>
  </si>
  <si>
    <t>8917008617A0 X軸後護罩_MVP-10</t>
  </si>
  <si>
    <t>8917008618A0</t>
  </si>
  <si>
    <t>8917008618A0 X軸護罩/光學尺_MVP10-014</t>
  </si>
  <si>
    <t>8917008621A1</t>
  </si>
  <si>
    <t>8917008621A1 配重組防塵蓋_L624*150H*112W,4-D6P320*40</t>
  </si>
  <si>
    <t>8917008627A0</t>
  </si>
  <si>
    <t>8917008627A0 馬達散熱外罩/αT8_MVP-8直結式用</t>
  </si>
  <si>
    <t>8917008633A0</t>
  </si>
  <si>
    <t>8917008633A0 把手蓋板_MVP-8,10</t>
  </si>
  <si>
    <t>8917008641A0</t>
  </si>
  <si>
    <t>8917008641A0 工作台後蓋板_PRO-1000</t>
  </si>
  <si>
    <t>8917008651A2</t>
  </si>
  <si>
    <t>8917008651A2 機頭上蓋板/SJ-VS15-04ZM_MVP-8</t>
  </si>
  <si>
    <t>8917008725A0</t>
  </si>
  <si>
    <t>8917008725A0 懸臂樑支撐座護蓋_PI-1</t>
  </si>
  <si>
    <t>8917008764A2</t>
  </si>
  <si>
    <t>工作台前蓋板金_PRO-800,821</t>
  </si>
  <si>
    <t>8917008769A0</t>
  </si>
  <si>
    <t>工作台側蓋板_PRO-800,0828</t>
  </si>
  <si>
    <t>8917008778B2</t>
  </si>
  <si>
    <t>8917008778B2 Z軸蛇管支架,皮帶式_MVP-8</t>
  </si>
  <si>
    <t>8917008800A1</t>
  </si>
  <si>
    <t>8917008800A1 防濺板/馬達端_PRO-1000</t>
  </si>
  <si>
    <t>8917008801A0</t>
  </si>
  <si>
    <t>8917008801A0 機頭前蓋板, G8000_PRO-1000</t>
  </si>
  <si>
    <t>8917008802C0</t>
  </si>
  <si>
    <t>8917008802C0 馬達遮板-X軸_PRO-800,0843</t>
  </si>
  <si>
    <t>8917008808B4</t>
  </si>
  <si>
    <t>8917008808B4 X軸光學尺護罩_PRO-1000</t>
  </si>
  <si>
    <t>8917008825A0</t>
  </si>
  <si>
    <t>8917008825A0 水箱上蓋板/圓盤式油水分離機用_MVP-8</t>
  </si>
  <si>
    <t>8917008826A0</t>
  </si>
  <si>
    <t>8917008826A0 刀庫門上滑軌_PRO-2000</t>
  </si>
  <si>
    <t>8917008828A1</t>
  </si>
  <si>
    <t>8917008828A1 工作台前蓋板,ABS用_MVP-13</t>
  </si>
  <si>
    <t>8917008829A1</t>
  </si>
  <si>
    <t>8917008829A1 工作台前蓋板,光學尺用_MVP-13</t>
  </si>
  <si>
    <t>8917008830A0</t>
  </si>
  <si>
    <t>8917008830A0 工作台後蓋板_MVP-13</t>
  </si>
  <si>
    <t>8917008833A0</t>
  </si>
  <si>
    <t>8917008833A0 Y軸光學尺護罩_MVP-13</t>
  </si>
  <si>
    <t>8917008834A1</t>
  </si>
  <si>
    <t>8917008834A1 Z軸光學尺護罩_MVP-13</t>
  </si>
  <si>
    <t>8917008835A0</t>
  </si>
  <si>
    <t>8917008835A0 配重組防塵蓋_MVP-13</t>
  </si>
  <si>
    <t>8917008839A1</t>
  </si>
  <si>
    <t>8917008839A1 鞍座下防濺板_MVP-13</t>
  </si>
  <si>
    <t>8917008840A0</t>
  </si>
  <si>
    <t>8917008840A0 鞍座左右護蓋_MVP-13</t>
  </si>
  <si>
    <t>8917008845A1</t>
  </si>
  <si>
    <t>8917008845A1 固定滑軌/全罩前座拉門_HB,F</t>
  </si>
  <si>
    <t>8917008865A0</t>
  </si>
  <si>
    <t>8917008865A0 Y軸光學尺護罩_MVP-8</t>
  </si>
  <si>
    <t>8917008869A0</t>
  </si>
  <si>
    <t>8917008869A0 X軸光學尺護罩_LG-800</t>
  </si>
  <si>
    <t>891700887200</t>
  </si>
  <si>
    <t>891700887200 橫樑滑座飾板_HB,F,1949、Z1070</t>
  </si>
  <si>
    <t>8917008873B3</t>
  </si>
  <si>
    <t>8917008873B3 Z軸光學尺護罩_PRO-1000,0833</t>
  </si>
  <si>
    <t>891700890401</t>
  </si>
  <si>
    <t>891700890401 拉門滑軌_PRW4340-3981mm</t>
  </si>
  <si>
    <t>891700891800</t>
  </si>
  <si>
    <t>891700891800 切屑護板_皮帶式8000rpm用</t>
  </si>
  <si>
    <t>8917008987A0</t>
  </si>
  <si>
    <t>8917008987A0 機頭板金4_搭配工研院雙主軸五面頭</t>
  </si>
  <si>
    <t>8917008996A0</t>
  </si>
  <si>
    <t>8917008996A0 伺服馬達座護蓋_Y軸</t>
  </si>
  <si>
    <t>8917008997B1</t>
  </si>
  <si>
    <t>8917008997B1 伺服馬達座護蓋_Z軸</t>
  </si>
  <si>
    <t>891700900000</t>
  </si>
  <si>
    <t>891700900000 機頭後蓋板_X系列用</t>
  </si>
  <si>
    <t>8917009003A0</t>
  </si>
  <si>
    <t>8917009003A0 B軸左護罩_MVH-5</t>
  </si>
  <si>
    <t>8917009008A1</t>
  </si>
  <si>
    <t>8917009008A1 機頭右側板/直結式,光學尺用_F4-0851-01</t>
  </si>
  <si>
    <t>8917009023D1</t>
  </si>
  <si>
    <t>1S0019</t>
  </si>
  <si>
    <t>8917009023D1 機頭前蓋_LG-500</t>
  </si>
  <si>
    <t>8917009025A0</t>
  </si>
  <si>
    <t>8917009025A0 下集屑槽,前捲用_MVP-13</t>
  </si>
  <si>
    <t>8917009026A1</t>
  </si>
  <si>
    <t>8917009026A1 上集屑槽_MVP-13</t>
  </si>
  <si>
    <t>8917009029A0</t>
  </si>
  <si>
    <t>8917009029A0 水箱上蓋板,標準用_MVP-13</t>
  </si>
  <si>
    <t>8917009030A0</t>
  </si>
  <si>
    <t>8917009030A0 底盤下導水板_MVP-13</t>
  </si>
  <si>
    <t>8917009035A0</t>
  </si>
  <si>
    <t>8917009035A0 下集屑槽_MVP-8</t>
  </si>
  <si>
    <t>8917009041A0</t>
  </si>
  <si>
    <t>8917009041A0 下集屑槽_MVP-10</t>
  </si>
  <si>
    <t>8917009046A0</t>
  </si>
  <si>
    <t>8917009046A0 底盤下導水板_PRO-1000</t>
  </si>
  <si>
    <t>8917009068A0</t>
  </si>
  <si>
    <t>8917009068A0 滾輪_LM</t>
  </si>
  <si>
    <t>8917009069A0</t>
  </si>
  <si>
    <t>8917009069A0 滾輪軸_LM</t>
  </si>
  <si>
    <t>8917009074A1</t>
  </si>
  <si>
    <t>8917009074A1 機頭後蓋板_Z780</t>
  </si>
  <si>
    <t>8917009081A0</t>
  </si>
  <si>
    <t>8917009081A0 水箱後防濺板_mvp-8</t>
  </si>
  <si>
    <t>8917009087A1</t>
  </si>
  <si>
    <t>X軸護罩/ABS用_LG-800</t>
  </si>
  <si>
    <t>8917009088A1</t>
  </si>
  <si>
    <t>8917009088A1 X軸後護罩_LG-800</t>
  </si>
  <si>
    <t>8917009089B0</t>
  </si>
  <si>
    <t>8917009089B0 X軸馬達護蓋_LG-800</t>
  </si>
  <si>
    <t>8917009090A0</t>
  </si>
  <si>
    <t>8917009090A0 配重組防塵蓋_LG-800</t>
  </si>
  <si>
    <t>8917009092A0</t>
  </si>
  <si>
    <t>8917009092A0 鞍座下防濺板_LG-800</t>
  </si>
  <si>
    <t>8917009093A0</t>
  </si>
  <si>
    <t>8917009093A0 鞍座右護蓋,三菱_MVP-8</t>
  </si>
  <si>
    <t>8917009104A1</t>
  </si>
  <si>
    <t>8917009104A1 立柱側孔蓋_D160*2t,3-D8*PDC145</t>
  </si>
  <si>
    <t>8917009108A0</t>
  </si>
  <si>
    <t>8917009108A0 護板,Y軸蛇管用_MVP-8</t>
  </si>
  <si>
    <t>8917009115A0</t>
  </si>
  <si>
    <t>8917009115A0 感應器支架/D50-190_F4-0048</t>
  </si>
  <si>
    <t>8917009116A0</t>
  </si>
  <si>
    <t>8917009116A0 機頭右側板_LG-500</t>
  </si>
  <si>
    <t>8917009117A1</t>
  </si>
  <si>
    <t>8917009117A1 X軸護罩/ABS用_LG-1000</t>
  </si>
  <si>
    <t>8917009118A0</t>
  </si>
  <si>
    <t>8917009118A0 X軸後護罩_LG-1000</t>
  </si>
  <si>
    <t>8917009119A1</t>
  </si>
  <si>
    <t>8917009119A1 立柱鑄孔蓋板_D205*2t,4-D7*PDC180</t>
  </si>
  <si>
    <t>8917009129A1</t>
  </si>
  <si>
    <t>8917009129A1 Y軸光學尺護罩_LG-800</t>
  </si>
  <si>
    <t>8917009130A0</t>
  </si>
  <si>
    <t>8917009130A0 Z軸光學尺護罩_LG-800</t>
  </si>
  <si>
    <t>891700913100</t>
  </si>
  <si>
    <t>891700913100 旋轉盤下壓板_VW,1008</t>
  </si>
  <si>
    <t>891700913200</t>
  </si>
  <si>
    <t>891700913200 旋轉盤上壓板_VW,1008</t>
  </si>
  <si>
    <t>891700913300</t>
  </si>
  <si>
    <t>891700913300 旋轉盤_VW,1011</t>
  </si>
  <si>
    <t>891700913400</t>
  </si>
  <si>
    <t>891700913400 懸臂樑擋板_VW,1013</t>
  </si>
  <si>
    <t>891700913500</t>
  </si>
  <si>
    <t>891700913500 配重塊擋板_VW,1014</t>
  </si>
  <si>
    <t>8917009153A1</t>
  </si>
  <si>
    <t>8917009153A1 機頭左側板_LG-500</t>
  </si>
  <si>
    <t>891700915600</t>
  </si>
  <si>
    <t>891700915600 橫樑滑座飾板_VW,1043</t>
  </si>
  <si>
    <t>8917009175A1</t>
  </si>
  <si>
    <t>8917009175A1 蓋板_HSA-0052</t>
  </si>
  <si>
    <t>891700918900</t>
  </si>
  <si>
    <t>891700918900 機頭板金/橫樑滑座_Z1070,DDS10000</t>
  </si>
  <si>
    <t>8917009214A3</t>
  </si>
  <si>
    <t>8917009214A3 機頭前蓋板/直結20000rpm_MVP-8</t>
  </si>
  <si>
    <t>8917009253A0</t>
  </si>
  <si>
    <t>8917009253A0 水箱後防濺板,前捲_MVP-13</t>
  </si>
  <si>
    <t>8917009269A1</t>
  </si>
  <si>
    <t>8917009269A1 機頭後蓋板_HSA-2215</t>
  </si>
  <si>
    <t>8917009283A0</t>
  </si>
  <si>
    <t>8917009283A0 拉門滑軌/PRO_PRO-3210三片門用</t>
  </si>
  <si>
    <t>8917009311A0</t>
  </si>
  <si>
    <t>8917009311A0 定位塊_MVP-8</t>
  </si>
  <si>
    <t>8917009324A0</t>
  </si>
  <si>
    <t>8917009324A0 機頭下蓋_VW,1065</t>
  </si>
  <si>
    <t>891700933200</t>
  </si>
  <si>
    <t>891700933200 頭倉外罩板金_AHC</t>
  </si>
  <si>
    <t>8917009333A0</t>
  </si>
  <si>
    <t>8917009333A0 拉門滑軌_d20*2000L</t>
  </si>
  <si>
    <t>8917009344A0</t>
  </si>
  <si>
    <t>8917009344A0 機頭底蓋板_PRO-Z780</t>
  </si>
  <si>
    <t>8917009348A0</t>
  </si>
  <si>
    <t>8917009348A0 拉門滑軌_PRO-4210三片門用,L=5730mm</t>
  </si>
  <si>
    <t>8917009351A0</t>
  </si>
  <si>
    <t>8917009351A0 橫樑圓孔蓋板_D135*2t,4-D8*PDC120</t>
  </si>
  <si>
    <t>8917009360C0</t>
  </si>
  <si>
    <t>8917009360C0 機頭前蓋,皮帶式_MVP-13</t>
  </si>
  <si>
    <t>8917009361A1</t>
  </si>
  <si>
    <t>8917009361A1 機頭右側板,皮帶式_MVP-13</t>
  </si>
  <si>
    <t>8917009362A0</t>
  </si>
  <si>
    <t>8917009362A0 機頭左側板,皮帶式_MVP-13</t>
  </si>
  <si>
    <t>8917009363B0</t>
  </si>
  <si>
    <t>8917009363B0 機頭上蓋板,皮帶式_MVP-13</t>
  </si>
  <si>
    <t>8917009368A0</t>
  </si>
  <si>
    <t>8917009368A0 拉門滑軌_2300mm</t>
  </si>
  <si>
    <t>8917009369A0</t>
  </si>
  <si>
    <t>8917009369A0 拉門滑軌_1610mm</t>
  </si>
  <si>
    <t>8917009381A0</t>
  </si>
  <si>
    <t>8917009381A0 蓋板,操作箱支架用_MVP-13</t>
  </si>
  <si>
    <t>8917009382A0</t>
  </si>
  <si>
    <t>8917009382A0 分配器介面板(SHOWA,DPB15)_LG-800</t>
  </si>
  <si>
    <t>8917009386B1</t>
  </si>
  <si>
    <t>8917009386B1 泵浦孔蓋,MTH2-50_d115-140*140</t>
  </si>
  <si>
    <t>8917009387A0</t>
  </si>
  <si>
    <t>8917009387A0 立柱鑄孔蓋板_L210*W210*2t</t>
  </si>
  <si>
    <t>8917009391B1</t>
  </si>
  <si>
    <t>8917009391B1 護蓋/螺絲放置板_PRO,角度頭固定機構用</t>
  </si>
  <si>
    <t>8917009392A0</t>
  </si>
  <si>
    <t>8917009392A0 角度頭護罩_PRO,角度頭固定機構用</t>
  </si>
  <si>
    <t>8917009393A0</t>
  </si>
  <si>
    <t>8917009393A0 橫樑後蓋板,加高200_HSA-2215</t>
  </si>
  <si>
    <t>8917009397C0</t>
  </si>
  <si>
    <t>8917009397C0 配重組防塵蓋_L732xW70xH110</t>
  </si>
  <si>
    <t>8917009405A0</t>
  </si>
  <si>
    <t>8917009405A0 Y軸光學尺護罩_PRO-1000</t>
  </si>
  <si>
    <t>8917009493A0</t>
  </si>
  <si>
    <t>8917009493A0 機頭電線護蓋_96*83*52.5L</t>
  </si>
  <si>
    <t>8917009512A0</t>
  </si>
  <si>
    <t>8917009512A0 水箱上蓋板,壓花板_MVP-8(590*307*17)</t>
  </si>
  <si>
    <t>8917009519C0</t>
  </si>
  <si>
    <t>8917009519C0 機頭前蓋,齒輪式_HSA-x23,四線軌用</t>
  </si>
  <si>
    <t>8917009539A0</t>
  </si>
  <si>
    <t>8917009539A0 X軸光學尺護罩_LG-1000</t>
  </si>
  <si>
    <t>8917009550A0</t>
  </si>
  <si>
    <t>8917009550A0 伺服馬達座蓋板_VW,0643</t>
  </si>
  <si>
    <t>8917009552A0</t>
  </si>
  <si>
    <t>8917009552A0 鞍座右護蓋_MVP-13</t>
  </si>
  <si>
    <t>8917009565A0</t>
  </si>
  <si>
    <t>8917009565A0 水箱上蓋板,MTH_MVP-8(590*336)</t>
  </si>
  <si>
    <t>8917009566A0</t>
  </si>
  <si>
    <t>8917009566A0 切削液馬達墊高板,MTH4-50_MVP-8(220*180*45)</t>
  </si>
  <si>
    <t>891700956900</t>
  </si>
  <si>
    <t>891700956900 油排轉接板_HCMC-18</t>
  </si>
  <si>
    <t>8917009581A0</t>
  </si>
  <si>
    <t>8917009581A0 萬向頭護蓋_功陽萬向頭用</t>
  </si>
  <si>
    <t>891700959100</t>
  </si>
  <si>
    <t>891700959100 防屑擋板_480*132*343H</t>
  </si>
  <si>
    <t>8917009592A0</t>
  </si>
  <si>
    <t>8917009592A0 配重組防塵蓋_PRO-800</t>
  </si>
  <si>
    <t>8917009594A0</t>
  </si>
  <si>
    <t>8917009594A0 拉門滑軌_d20*l2250mm</t>
  </si>
  <si>
    <t>8917009595A0</t>
  </si>
  <si>
    <t>8917009595A0 立柱後上蓋_PRO-800</t>
  </si>
  <si>
    <t>8917009597A0</t>
  </si>
  <si>
    <t>8917009597A0 立柱後右側蓋_PRO-800</t>
  </si>
  <si>
    <t>8917009600B0</t>
  </si>
  <si>
    <t>8917009600B0 橫樑滑座前蓋_HSA+AHC</t>
  </si>
  <si>
    <t>8917009607A1</t>
  </si>
  <si>
    <t>8917009607A1 橫樑底部蓋板_HEP-X150</t>
  </si>
  <si>
    <t>8917009612A0</t>
  </si>
  <si>
    <t>8917009612A0 X軸光學尺護罩_L1400xW95xH62</t>
  </si>
  <si>
    <t>8917009618A1</t>
  </si>
  <si>
    <t>8917009618A1 工作台前蓋板_LG-500</t>
  </si>
  <si>
    <t>8917009619A0</t>
  </si>
  <si>
    <t>8917009619A0 工作台側蓋板_LG-500</t>
  </si>
  <si>
    <t>8917009620A0</t>
  </si>
  <si>
    <t>8917009620A0 電線護管座護蓋_LG-500</t>
  </si>
  <si>
    <t>8917009622A0</t>
  </si>
  <si>
    <t>刀庫後遮板_LG-500</t>
  </si>
  <si>
    <t>8917009631A0</t>
  </si>
  <si>
    <t>8917009631A0 Y軸伸縮護罩支架,左_L3100xW157.5xH48</t>
  </si>
  <si>
    <t>8917009632A0</t>
  </si>
  <si>
    <t>8917009632A0 Y軸護蓋遮板,左_L3238xW199xH89</t>
  </si>
  <si>
    <t>8917009633B0</t>
  </si>
  <si>
    <t>8917009633B0 Y軸護蓋遮板,右_L3238xW159.5xH130</t>
  </si>
  <si>
    <t>8917009638B0</t>
  </si>
  <si>
    <t>8917009638B0 立柱介面座側蓋板_L1390xW109xH2</t>
  </si>
  <si>
    <t>8917009639A1</t>
  </si>
  <si>
    <t>8917009639A1 切屑護板/右_L1290xW87xH22</t>
  </si>
  <si>
    <t>8917009642A1</t>
  </si>
  <si>
    <t>8917009642A1 立柱右護罩_HAB-130B</t>
  </si>
  <si>
    <t>8917009648A1</t>
  </si>
  <si>
    <t>8917009648A1 W軸箱鑄孔蓋板/後右_HAB-130B</t>
  </si>
  <si>
    <t>8917009649A0</t>
  </si>
  <si>
    <t>8917009649A0 W軸箱鑄孔蓋板/後左_L120*W100*2t</t>
  </si>
  <si>
    <t>8917009650A0</t>
  </si>
  <si>
    <t>8917009650A0 W軸箱鑄孔蓋板/上_L160*W115*2t</t>
  </si>
  <si>
    <t>8917009651A0</t>
  </si>
  <si>
    <t>8917009651A0 W軸箱鑄孔蓋板/右_L170*W125*2t,3-3/8"PT雙牙管</t>
  </si>
  <si>
    <t>8917009652A0</t>
  </si>
  <si>
    <t>8917009652A0 X軸防屑遮板/前_L2120+2145xW152xH44</t>
  </si>
  <si>
    <t>8917009653B0</t>
  </si>
  <si>
    <t>8917009653B0 X軸防屑遮板/後_L2420+2455xW128xH48</t>
  </si>
  <si>
    <t>8917009654B0</t>
  </si>
  <si>
    <t>8917009654B0 X軸防屑遮板/後下右_L920xW405xH353</t>
  </si>
  <si>
    <t>8917009655A1</t>
  </si>
  <si>
    <t>8917009655A1 X軸防屑遮板/後下中_L3035xW353xH140.47</t>
  </si>
  <si>
    <t>8917009656B1</t>
  </si>
  <si>
    <t>8917009656B1 X軸防屑遮板/後下左_L920xW519xH353</t>
  </si>
  <si>
    <t>8917009657A0</t>
  </si>
  <si>
    <t>8917009657A0 主軸箱鑄孔蓋板/上_L240*W160*2t,4-3/8"PT雙牙管</t>
  </si>
  <si>
    <t>8917009659A0</t>
  </si>
  <si>
    <t>8917009659A0 鞍座下防濺板_LG-500</t>
  </si>
  <si>
    <t>8917009660A1</t>
  </si>
  <si>
    <t>8917009660A1 主軸箱側蓋板_HAB-130B</t>
  </si>
  <si>
    <t>8917009661B0</t>
  </si>
  <si>
    <t>8917009661B0 W軸箱側蓋板_HAB-130B</t>
  </si>
  <si>
    <t>8917009662A0</t>
  </si>
  <si>
    <t>8917009662A0 X軸馬達護蓋_LG-500</t>
  </si>
  <si>
    <t>8917009664A0</t>
  </si>
  <si>
    <t>8917009664A0 Z軸左右線軌遮板_LG-500</t>
  </si>
  <si>
    <t>8917009669A0</t>
  </si>
  <si>
    <t>8917009669A0 蓋板_L140xW135xH2</t>
  </si>
  <si>
    <t>8917009670B0</t>
  </si>
  <si>
    <t>8917009670B0 護蓋_D209*3t,P200*6</t>
  </si>
  <si>
    <t>8917009672A0</t>
  </si>
  <si>
    <t>8917009672A0 W軸箱鑄孔蓋板_L120*W100*2t,3/8"PT雙牙管</t>
  </si>
  <si>
    <t>8917009673D0</t>
  </si>
  <si>
    <t>8917009673D0 主軸箱鑄孔蓋板_L240*W160*2t,3/8"+1/2"PT,3-D22</t>
  </si>
  <si>
    <t>8917009677A0</t>
  </si>
  <si>
    <t>8917009677A0 W軸箱鑄孔蓋板,油管用_L160*W115*3t,2-3/8"PT雙牙管</t>
  </si>
  <si>
    <t>8917009680A0</t>
  </si>
  <si>
    <t>8917009680A0 底座切屑護板/前_MMC60RT</t>
  </si>
  <si>
    <t>8917009701A1</t>
  </si>
  <si>
    <t>8917009701A1 W軸後蓋板_L694*W598*H231</t>
  </si>
  <si>
    <t>8917009713A0</t>
  </si>
  <si>
    <t>8917009713A0 機頭背蓋_AHC-6350</t>
  </si>
  <si>
    <t>8917009716B0</t>
  </si>
  <si>
    <t>8917009716B0 sensor支架,短油缸用_PBM-135A</t>
  </si>
  <si>
    <t>8917009717B0</t>
  </si>
  <si>
    <t>8917009717B0 sensor支架,長油缸用_PBM-135A</t>
  </si>
  <si>
    <t>8917009726B0</t>
  </si>
  <si>
    <t>8917009726B0 感應器護罩_PRO,自動90度頭用</t>
  </si>
  <si>
    <t>8917009737C0</t>
  </si>
  <si>
    <t>8917009737C0 機頭前蓋,直結式_LG-500</t>
  </si>
  <si>
    <t>8917009738A0</t>
  </si>
  <si>
    <t>8917009738A0 機頭右側板,直結式_LG-500</t>
  </si>
  <si>
    <t>8917009739A0</t>
  </si>
  <si>
    <t>8917009739A0 機頭左側板,直結式_LG-500</t>
  </si>
  <si>
    <t>8917009740A1</t>
  </si>
  <si>
    <t>8917009740A1 機頭右上側板,直結式_LG-500</t>
  </si>
  <si>
    <t>8917009752A0</t>
  </si>
  <si>
    <t>8917009752A0 機頭前蓋_LG-800</t>
  </si>
  <si>
    <t>8917009753A0</t>
  </si>
  <si>
    <t>8917009753A0 機頭右側板_LG-800</t>
  </si>
  <si>
    <t>8917009754A1</t>
  </si>
  <si>
    <t>8917009754A1 機頭左側板_LG-800</t>
  </si>
  <si>
    <t>8917009755A0</t>
  </si>
  <si>
    <t>8917009755A0 機頭上蓋板\SJ-VKS26-09ZM_LG-800</t>
  </si>
  <si>
    <t>891700976000</t>
  </si>
  <si>
    <t>891700976000 安全開關固定座,OMRON_D4NL-01,D4NS,01</t>
  </si>
  <si>
    <t>891700976100</t>
  </si>
  <si>
    <t>891700976100 安全開關護蓋,OMRON_D4NL-01,D4NS,01</t>
  </si>
  <si>
    <t>8917009762A0</t>
  </si>
  <si>
    <t>8917009762A0 安全開關插銷固定板,OMRON_D4DS-05</t>
  </si>
  <si>
    <t>891700976300</t>
  </si>
  <si>
    <t>891700976300 蓋板/工作台_D99*6t</t>
  </si>
  <si>
    <t>891700977600</t>
  </si>
  <si>
    <t>891700977600 拉門滑軌_D25*1650L</t>
  </si>
  <si>
    <t>891700977700</t>
  </si>
  <si>
    <t>891700977700 拉門滑軌_MWSC Operate Box</t>
  </si>
  <si>
    <t>891700978100</t>
  </si>
  <si>
    <t>891700978100 蓋板/工作台_D129*6t</t>
  </si>
  <si>
    <t>891700978200</t>
  </si>
  <si>
    <t>891700978200 蓋板/工作台_D129*6t</t>
  </si>
  <si>
    <t>891700978900</t>
  </si>
  <si>
    <t>891700978900 水箱過濾網,d1_450W*200D*145H ,MVP-8</t>
  </si>
  <si>
    <t>8917009809B0</t>
  </si>
  <si>
    <t>8917009809B0 X軸光學尺護罩_LG-500</t>
  </si>
  <si>
    <t>8917009810A0</t>
  </si>
  <si>
    <t>8917009810A0 Y軸光學尺護罩_LG-500</t>
  </si>
  <si>
    <t>8917009811A0</t>
  </si>
  <si>
    <t>8917009811A0 Z軸光學尺護罩_LG-500</t>
  </si>
  <si>
    <t>8917009815A0</t>
  </si>
  <si>
    <t>8917009815A0 直結式機頭前蓋_HCMC-13</t>
  </si>
  <si>
    <t>8917009816A0</t>
  </si>
  <si>
    <t>8917009816A0 直結式機頭右側板_HCMC-13</t>
  </si>
  <si>
    <t>8917009817A0</t>
  </si>
  <si>
    <t>8917009817A0 機頭左側板_HCMC-13</t>
  </si>
  <si>
    <t>8917009818A0</t>
  </si>
  <si>
    <t>8917009818A0 機頭上蓋板_HCMC-13</t>
  </si>
  <si>
    <t>8917009875B0</t>
  </si>
  <si>
    <t>8917009875B0 W軸後蓋板_L770xW650xH628</t>
  </si>
  <si>
    <t>8917009877D0</t>
  </si>
  <si>
    <t>8917009877D0 主軸馬達蓋板_L800xW570xH370</t>
  </si>
  <si>
    <t>004</t>
    <phoneticPr fontId="2" type="noConversion"/>
  </si>
  <si>
    <t>8917009878A0</t>
  </si>
  <si>
    <t>8917009878A0 機頭側邊蓋板_PBM-115A</t>
  </si>
  <si>
    <t>8917009879A0</t>
  </si>
  <si>
    <t>8917009879A0 W軸箱體側邊蓋板_PBM-115A</t>
  </si>
  <si>
    <t>8917009891A1</t>
  </si>
  <si>
    <t>8917009891A1 排水座_MVP-13</t>
  </si>
  <si>
    <t>8917009895B0</t>
  </si>
  <si>
    <t>8917009895B0 蓋板_自製半自動90度頭用</t>
  </si>
  <si>
    <t>8917009922A0</t>
  </si>
  <si>
    <t>8917009922A0 鞍座美觀板金_LG-1370(291L*138W)</t>
  </si>
  <si>
    <t>8917009932A1</t>
  </si>
  <si>
    <t>8917009932A1 X軸護罩_LG-1370</t>
  </si>
  <si>
    <t>8917009933A0</t>
  </si>
  <si>
    <t>8917009933A0 X軸前下遮板_LG-1370</t>
  </si>
  <si>
    <t>8917009934A2</t>
  </si>
  <si>
    <t>8917009934A2 X軸光學尺護罩_LG-1370</t>
  </si>
  <si>
    <t>8917009935A0</t>
  </si>
  <si>
    <t>8917009935A0 X軸光學尺防水蓋板_LG-1370</t>
  </si>
  <si>
    <t>8917009936A0</t>
  </si>
  <si>
    <t>8917009936A0 Y軸光學尺護罩_LG-1370</t>
  </si>
  <si>
    <t>8917009938A0</t>
  </si>
  <si>
    <t>8917009938A0 Z軸光學尺護罩_LG-1370</t>
  </si>
  <si>
    <t>8917009941A0</t>
  </si>
  <si>
    <t>8917009941A0 鞍座下防濺板_LG-1370</t>
  </si>
  <si>
    <t>8917009943A0</t>
  </si>
  <si>
    <t>8917009943A0 X軸馬達護蓋_LG-1370</t>
  </si>
  <si>
    <t>8917009944A0</t>
  </si>
  <si>
    <t>8917009944A0 X軸馬達線護蓋_LG-1370</t>
  </si>
  <si>
    <t>8917009946A1</t>
  </si>
  <si>
    <t>8917009946A1 馬達座蓋板_122*110*2t</t>
  </si>
  <si>
    <t>8917009949C0</t>
  </si>
  <si>
    <t>8917009949C0 直結式機頭前蓋_LG-1370</t>
  </si>
  <si>
    <t>8917009950A0</t>
  </si>
  <si>
    <t>8917009950A0 直結式機頭右側板_LG-1370</t>
  </si>
  <si>
    <t>8917009951A0</t>
  </si>
  <si>
    <t>8917009951A0 直結式機頭左側板_LG-1370</t>
  </si>
  <si>
    <t>8917009956A0</t>
  </si>
  <si>
    <t>8917009956A0 B軸下護罩,18*20_L2740*W648*H400</t>
  </si>
  <si>
    <t>8917009957A0</t>
  </si>
  <si>
    <t>8917009957A0 B軸下護罩前蓋,18*20_L1915.4*W317*H6</t>
  </si>
  <si>
    <t>8917009958B0</t>
  </si>
  <si>
    <t>8917009958B0 B軸前護罩,18*20_L2740*W2100*H279</t>
  </si>
  <si>
    <t>8917009959A0</t>
  </si>
  <si>
    <t>8917009959A0 X軸光學尺護罩,3米_L1760xW95xH74</t>
  </si>
  <si>
    <t>8917009969B0</t>
  </si>
  <si>
    <t>8917009969B0 蓋板,油排固定_L240*W190*H45</t>
  </si>
  <si>
    <t>8917009983A0</t>
  </si>
  <si>
    <t>8917009983A0 機頭上蓋板,直結式_LG-1370</t>
  </si>
  <si>
    <t>891700998600</t>
  </si>
  <si>
    <t>891700998600 左外罩上蓋</t>
  </si>
  <si>
    <t>8917009991A1</t>
  </si>
  <si>
    <t>8917009991A1 左外罩上蓋,ATC,24T_S-PLUS 10</t>
  </si>
  <si>
    <t>8917009993A0</t>
  </si>
  <si>
    <t>8917009993A0 鞍座下防濺板_S-PLUS 10</t>
  </si>
  <si>
    <t>8917010004A1</t>
  </si>
  <si>
    <t>8917010004A1 後遮板_S-PLUS 10</t>
  </si>
  <si>
    <t>8917010007A3</t>
  </si>
  <si>
    <t>8917010007A3 X軸光學尺護罩_S-Plus 8</t>
  </si>
  <si>
    <t>8917010009A0</t>
  </si>
  <si>
    <t>8917010009A0 護板,旋臂吊桿座_HB,F</t>
  </si>
  <si>
    <t>8917010010A0</t>
  </si>
  <si>
    <t>8917010010A0 機頭上蓋板,P_PRO-1000</t>
  </si>
  <si>
    <t>8917010011A0</t>
  </si>
  <si>
    <t>8917010011A0 機頭左側板,P_PRO-1000</t>
  </si>
  <si>
    <t>8917010012A0</t>
  </si>
  <si>
    <t>8917010012A0 機頭右側板,P_PRO-1000</t>
  </si>
  <si>
    <t>8917010013A0</t>
  </si>
  <si>
    <t>8917010013A0 機頭前蓋板,P_PRO-1000</t>
  </si>
  <si>
    <t>8917010016A0</t>
  </si>
  <si>
    <t>8917010016A0 機頭左側板,G6K_PRO-1000</t>
  </si>
  <si>
    <t>8917010017A0</t>
  </si>
  <si>
    <t>8917010017A0 機頭右側板,G6K_PRO-1000 G6K</t>
  </si>
  <si>
    <t>8917010018A0</t>
  </si>
  <si>
    <t>8917010018A0 機頭前蓋,G6K_PRO-1000 G6K</t>
  </si>
  <si>
    <t>8917010019A0</t>
  </si>
  <si>
    <t>8917010019A0 機頭上蓋板,G6K_PRO-1000 G6K</t>
  </si>
  <si>
    <t>8917010021A0</t>
  </si>
  <si>
    <t>8917010021A0 CTS油管固定架_LG-800</t>
  </si>
  <si>
    <t>891701002200</t>
  </si>
  <si>
    <t>891701002200 機頭左側板_PRO-1000 G8K</t>
  </si>
  <si>
    <t>891701002300</t>
  </si>
  <si>
    <t>891701002300 機頭右側板_PRO-1000 G8K</t>
  </si>
  <si>
    <t>891701002400</t>
  </si>
  <si>
    <t>891701002400 機頭前蓋_PRO-1000 G8K</t>
  </si>
  <si>
    <t>891701002500</t>
  </si>
  <si>
    <t>891701002500 機頭上蓋板_PRO-1000 G8K</t>
  </si>
  <si>
    <t>8917010030A3</t>
  </si>
  <si>
    <t>8917010030A3 工作台前蓋板_S-Plus 10</t>
  </si>
  <si>
    <t>8917010031A1</t>
  </si>
  <si>
    <t>8917010031A1 工作台後蓋板_S-Plus 10</t>
  </si>
  <si>
    <t>8917010033A1</t>
  </si>
  <si>
    <t>8917010033A1 機頭左側板_S-Plus 10</t>
  </si>
  <si>
    <t>8917010034A1</t>
  </si>
  <si>
    <t>8917010034A1 機頭右側板_S-Plus 10</t>
  </si>
  <si>
    <t>8917010038A0</t>
  </si>
  <si>
    <t>8917010038A0 機頭右上側板_S-Plus 10</t>
  </si>
  <si>
    <t>8917010039B0</t>
  </si>
  <si>
    <t>8917010039B0 X軸光學尺護罩,VMC3060_L3584*W220*82H</t>
  </si>
  <si>
    <t>8917010047B0</t>
  </si>
  <si>
    <t>8917010047B0 平板_S-Plus8</t>
  </si>
  <si>
    <t>8917010083A0</t>
  </si>
  <si>
    <t>8917010083A0 X軸光學尺護罩_L2260*W95*W74</t>
  </si>
  <si>
    <t>8917010085A0</t>
  </si>
  <si>
    <t>8917010085A0 底座右擋水板_LG-500</t>
  </si>
  <si>
    <t>8917010101A0</t>
  </si>
  <si>
    <t>8917010101A0 液面檢知器護蓋_PBM-115A</t>
  </si>
  <si>
    <t>8917010114B0</t>
  </si>
  <si>
    <t>8917010114B0 右側刀庫遮板_SMC-5</t>
  </si>
  <si>
    <t>8917010133A0</t>
  </si>
  <si>
    <t>8917010133A0 工作台前蓋板_SMC-5</t>
  </si>
  <si>
    <t>8917010134A0</t>
  </si>
  <si>
    <t>8917010134A0 工作台後蓋板_SMC-5</t>
  </si>
  <si>
    <t>8917010135B0</t>
  </si>
  <si>
    <t>8917010135B0 X軸馬達護蓋_SMC-5</t>
  </si>
  <si>
    <t>8917010136A0</t>
  </si>
  <si>
    <t>8917010136A0 X軸馬達上護蓋_SMC-5</t>
  </si>
  <si>
    <t>8917010137A0</t>
  </si>
  <si>
    <t>8917010137A0 X軸軸承座護蓋_SMC-5</t>
  </si>
  <si>
    <t>8917010166A0</t>
  </si>
  <si>
    <t>8917010166A0 安全開關固定座,側門上_L45*W50*H32, 調整Z方向</t>
  </si>
  <si>
    <t>8917010167B0</t>
  </si>
  <si>
    <t>8917010167B0 安全開關固定座,側門下左_L120*W131*H38, 調整X方向</t>
  </si>
  <si>
    <t>8917010168B0</t>
  </si>
  <si>
    <t>8917010168B0 安全開關固定座,側門下右_L120*W131*H38, 調整X方向</t>
  </si>
  <si>
    <t>891701018700</t>
  </si>
  <si>
    <t>891701018700 切削液馬達墊高板,MTH4-50_VMC-2100(220*180*70)</t>
  </si>
  <si>
    <t>8917010190A1</t>
  </si>
  <si>
    <t>8917010190A1 工作台側蓋板,左_L992*W193*H117</t>
  </si>
  <si>
    <t>8917010191B0</t>
  </si>
  <si>
    <t>8917010191B0 機頭下蓋_D160*1.6mm</t>
  </si>
  <si>
    <t>891701019400</t>
  </si>
  <si>
    <t>891701019400 機頭前蓋,Z1000_DBC-X210/260H</t>
  </si>
  <si>
    <t>891701019500</t>
  </si>
  <si>
    <t>891701019500 切削液馬達墊高板,MTH2-50_VMC-2100(220*180*25)</t>
  </si>
  <si>
    <t>8917010201B0</t>
  </si>
  <si>
    <t>8917010201B0 X軸馬達護蓋_S-Plus8</t>
  </si>
  <si>
    <t>8917010217A0</t>
  </si>
  <si>
    <t>8917010217A0 X軸光學尺護蓋_SW-X20</t>
  </si>
  <si>
    <t>8917010225A3</t>
  </si>
  <si>
    <t>8917010225A3 工作台前蓋板_S-Plus8</t>
  </si>
  <si>
    <t>8917010226A1</t>
  </si>
  <si>
    <t>8917010226A1 工作台後蓋板_S-Plus8</t>
  </si>
  <si>
    <t>8917010288A1</t>
  </si>
  <si>
    <t>8917010288A1 工作台側蓋板,中_L2000*W193*H117</t>
  </si>
  <si>
    <t>8917010289A1</t>
  </si>
  <si>
    <t>8917010289A1 工作台側蓋板,右_L992*W193*H117</t>
  </si>
  <si>
    <t>8917010291A0</t>
  </si>
  <si>
    <t>8917010291A0 工作台下遮板_L990xW55xH53</t>
  </si>
  <si>
    <t>8917010292A0</t>
  </si>
  <si>
    <t>8917010292A0 工作台下遮板,中_L2000*W55*H53</t>
  </si>
  <si>
    <t>8917010295A0</t>
  </si>
  <si>
    <t>8917010295A0 橫樑左右蓋板_HSA-x265</t>
  </si>
  <si>
    <t>8917010298A1</t>
  </si>
  <si>
    <t>8917010298A1 Y軸光學尺護罩_1250*56*84*2t</t>
  </si>
  <si>
    <t>8917010299D1</t>
  </si>
  <si>
    <t>8917010299D1 橫樑滑座下擋板_680*50*20*2t</t>
  </si>
  <si>
    <t>8917010300B0</t>
  </si>
  <si>
    <t>8917010300B0 蓋板,橫樑右_784x558x2t</t>
  </si>
  <si>
    <t>8917010301A0</t>
  </si>
  <si>
    <t>8917010301A0 蓋板,橫樑左_438x365x2t</t>
  </si>
  <si>
    <t>8917010302A0</t>
  </si>
  <si>
    <t>8917010302A0 蓋板,橫樑中_1464x518x2t</t>
  </si>
  <si>
    <t>8917010303A0</t>
  </si>
  <si>
    <t>8917010303A0 蓋板,橫樑右_438x296x2t</t>
  </si>
  <si>
    <t>8917010304A0</t>
  </si>
  <si>
    <t>8917010304A0 橫樑蓋板_L190*W190*2t</t>
  </si>
  <si>
    <t>8917010329B0</t>
  </si>
  <si>
    <t>8917010329B0 蓋板,橫樑左_734x558x2t</t>
  </si>
  <si>
    <t>8917010341A0</t>
  </si>
  <si>
    <t>8917010341A0 機頭上蓋板,P_S-Plus 8</t>
  </si>
  <si>
    <t>8917010342B0</t>
  </si>
  <si>
    <t>8917010342B0 機頭前蓋右側板,P_S-Plus 8P</t>
  </si>
  <si>
    <t>8917010363B0</t>
  </si>
  <si>
    <t>8917010363B0 捲屑壓板_SW-426</t>
  </si>
  <si>
    <t>8917010369C1</t>
  </si>
  <si>
    <t>8917010369C1 機頭前蓋,P_S-Plus8</t>
  </si>
  <si>
    <t>8917010370A0</t>
  </si>
  <si>
    <t>8917010370A0 機頭左側板,P_S-Plus 8</t>
  </si>
  <si>
    <t>8917010371A0</t>
  </si>
  <si>
    <t>8917010371A0 機頭右側板,P_S-Plus 8</t>
  </si>
  <si>
    <t>8917010372B0</t>
  </si>
  <si>
    <t>8917010372B0 維修護欄(中)_HSA-x265</t>
  </si>
  <si>
    <t>8917010373A0</t>
  </si>
  <si>
    <t>8917010373A0 維修護欄(左)_HSA-x265</t>
  </si>
  <si>
    <t>8917010374B0</t>
  </si>
  <si>
    <t>8917010374B0 維修護欄(右)_HSA-x265</t>
  </si>
  <si>
    <t>8917010375A0</t>
  </si>
  <si>
    <t>8917010375A0 橫樑上電磁閥護蓋_HSA-x265</t>
  </si>
  <si>
    <t>8917010378B1</t>
  </si>
  <si>
    <t>8917010378B1 後遮板,橫樑上線槽,中_HSA-x265</t>
  </si>
  <si>
    <t>8917010383A0</t>
  </si>
  <si>
    <t>8917010383A0 橫樑,線槽座(中)_1420x470x344</t>
  </si>
  <si>
    <t>8917010384A1</t>
  </si>
  <si>
    <t>8917010384A1 橫樑,線槽座(右)_1480x470x344</t>
  </si>
  <si>
    <t>8917010385A1</t>
  </si>
  <si>
    <t>8917010385A1 橫樑,線槽座(左)_1430x470x344</t>
  </si>
  <si>
    <t>8917010386A1</t>
  </si>
  <si>
    <t>8917010386A1 橫樑上電磁閥護蓋_964x480x250</t>
  </si>
  <si>
    <t>8917010387A2</t>
  </si>
  <si>
    <t>8917010387A2 橫樑滑座側蓋板_Z780</t>
  </si>
  <si>
    <t>8917010388A1</t>
  </si>
  <si>
    <t>8917010388A1 工作台側蓋板,中_3000*193*117</t>
  </si>
  <si>
    <t>8917010389A1</t>
  </si>
  <si>
    <t>8917010389A1 工作台下遮板,中_3000*55*53</t>
  </si>
  <si>
    <t>8917010395A1</t>
  </si>
  <si>
    <t>8917010395A1 橫樑滑座前蓋板_Z780</t>
  </si>
  <si>
    <t>8917010396A1</t>
  </si>
  <si>
    <t>8917010396A1 機頭前蓋_Z780</t>
  </si>
  <si>
    <t>8917010398B0</t>
  </si>
  <si>
    <t>8917010398B0 美觀蓋板,橫樑下_HSA-x265,x27,x27EA</t>
  </si>
  <si>
    <t>8917010400A0</t>
  </si>
  <si>
    <t>8917010400A0 機頭上蓋板,齒輪直結式_HSA,x265</t>
  </si>
  <si>
    <t>8917010401C0</t>
  </si>
  <si>
    <t>8917010401C0 機頭板金_Z780,直結傳動用</t>
  </si>
  <si>
    <t>8917010402A2</t>
  </si>
  <si>
    <t>8917010402A2 機頭板金,上罩_Z780,直結傳動用</t>
  </si>
  <si>
    <t>8917010403A0</t>
  </si>
  <si>
    <t>8917010403A0 機頭板金,下蓋板_146x80x3t</t>
  </si>
  <si>
    <t>8917010406A0</t>
  </si>
  <si>
    <t>8917010406A0 凸輪箱蓋_L58*W50*2T</t>
  </si>
  <si>
    <t>8917010534A0</t>
  </si>
  <si>
    <t>8917010534A0 X軸光學尺護蓋_HSA-4265</t>
  </si>
  <si>
    <t>8917010535A0</t>
  </si>
  <si>
    <t>8917010535A0 X軸光學尺護蓋_HSA-5350</t>
  </si>
  <si>
    <t>8917010547A0</t>
  </si>
  <si>
    <t>8917010547A0 Y軸下防濺板右_HCMC-1370</t>
  </si>
  <si>
    <t>8917010548A0</t>
  </si>
  <si>
    <t>8917010548A0 Y軸下防濺板左_HCMC-1370</t>
  </si>
  <si>
    <t>8917010552A0</t>
  </si>
  <si>
    <t>8917010552A0 左外罩上蓋,無刀庫_HCMC-1370</t>
  </si>
  <si>
    <t>8917010560A0</t>
  </si>
  <si>
    <t>8917010560A0 立柱後遮板_HCMC-1370</t>
  </si>
  <si>
    <t>8917010561A0</t>
  </si>
  <si>
    <t>8917010561A0 Y軸光學尺護罩_HCMC-1370</t>
  </si>
  <si>
    <t>8917010562A1</t>
  </si>
  <si>
    <t>8917010562A1 機頭右側板_L1070*W849*H102</t>
  </si>
  <si>
    <t>8917010563A1</t>
  </si>
  <si>
    <t>8917010563A1 機頭左側板_L1250*W166*H142</t>
  </si>
  <si>
    <t>8917010565A1</t>
  </si>
  <si>
    <t>8917010565A1 立柱後遮板,加高200_HCMC-1370</t>
  </si>
  <si>
    <t>8917010566D0</t>
  </si>
  <si>
    <t>8917010566D0 機頭右下蓋板_L477*W87*H118</t>
  </si>
  <si>
    <t>8917010567B0</t>
  </si>
  <si>
    <t>8917010567B0 X軸前遮板_HCMC-1370</t>
  </si>
  <si>
    <t>8917010568B0</t>
  </si>
  <si>
    <t>8917010568B0 X軸後遮板--光學尺用_HCMC-1370</t>
  </si>
  <si>
    <t>8917010569D0</t>
  </si>
  <si>
    <t>8917010569D0 X軸馬達護蓋_HCMC-1370</t>
  </si>
  <si>
    <t>8917010570A0</t>
  </si>
  <si>
    <t>8917010570A0 X軸馬達線護蓋_HCMC-1370</t>
  </si>
  <si>
    <t>8917010612A0</t>
  </si>
  <si>
    <t>8917010612A0 橫樑後蓋板,中_HSA-x23</t>
  </si>
  <si>
    <t>8917010613A0</t>
  </si>
  <si>
    <t>8917010613A0 橫樑後蓋板,右_HSA-x23</t>
  </si>
  <si>
    <t>8917010614C0</t>
  </si>
  <si>
    <t>8917010614C0 橫樑上線槽,左_1480x510x525</t>
  </si>
  <si>
    <t>8917010615B0</t>
  </si>
  <si>
    <t>8917010615B0 橫樑上線槽,右_1480x510x525</t>
  </si>
  <si>
    <t>8917010618C0</t>
  </si>
  <si>
    <t>8917010618C0 砲管_958*270*240</t>
  </si>
  <si>
    <t>8917010627A0</t>
  </si>
  <si>
    <t>8917010627A0 橫樑左右蓋板_694x583x2t</t>
  </si>
  <si>
    <t>8917010628A1</t>
  </si>
  <si>
    <t>8917010628A1 蓋板,橫樑左後_494x366x2t</t>
  </si>
  <si>
    <t>8917010629A1</t>
  </si>
  <si>
    <t>8917010629A1 蓋板,橫樑右後_414x299x2t</t>
  </si>
  <si>
    <t>8917010630C0</t>
  </si>
  <si>
    <t>8917010630C0 蓋板,橫樑中後_1258x474x2t</t>
  </si>
  <si>
    <t>8917010631A1</t>
  </si>
  <si>
    <t>8917010631A1 蓋板,橫樑下_L1000*W919*2.3t</t>
  </si>
  <si>
    <t>8917010632A0</t>
  </si>
  <si>
    <t>8917010632A0 X軸光學尺護罩A_1800L*90W*80H</t>
  </si>
  <si>
    <t>8917010633A0</t>
  </si>
  <si>
    <t>8917010633A0 X軸光學尺護罩B_1000L*90W*80H</t>
  </si>
  <si>
    <t>8917010634A0</t>
  </si>
  <si>
    <t>8917010634A0 橫樑,線槽座(左)_1375x505x350</t>
  </si>
  <si>
    <t>8917010635A0</t>
  </si>
  <si>
    <t>8917010635A0 橫樑,線槽座(中)_1100x505x350</t>
  </si>
  <si>
    <t>8917010636A0</t>
  </si>
  <si>
    <t>8917010636A0 橫樑,線槽座(右)_1435x505x350</t>
  </si>
  <si>
    <t>8917010637A0</t>
  </si>
  <si>
    <t>8917010637A0 工作台下遮板,左右_L990xW124xH53</t>
  </si>
  <si>
    <t>8917010638A0</t>
  </si>
  <si>
    <t>8917010638A0 工作台下遮板,中_L2000xW124xH53</t>
  </si>
  <si>
    <t>8917010639A0</t>
  </si>
  <si>
    <t>8917010639A0 橫樑滑座側蓋板,上_Z1070</t>
  </si>
  <si>
    <t>8917010640A0</t>
  </si>
  <si>
    <t>8917010640A0 橫樑滑座前蓋板_Z1070</t>
  </si>
  <si>
    <t>8917010641C0</t>
  </si>
  <si>
    <t>8917010641C0 機頭板金_Z1070,直結傳動用</t>
  </si>
  <si>
    <t>8917010642A1</t>
  </si>
  <si>
    <t>8917010642A1 機頭前蓋_Z1070</t>
  </si>
  <si>
    <t>8917010643A1</t>
  </si>
  <si>
    <t>8917010643A1 鑄孔美觀板金_HSA-x23</t>
  </si>
  <si>
    <t>8917010645A1</t>
  </si>
  <si>
    <t>8917010645A1 Y軸光學尺護罩_1060*56*79*2t</t>
  </si>
  <si>
    <t>8917010693A1</t>
  </si>
  <si>
    <t>8917010693A1 機頭板金,Z1000,上_L1362*W746*H185</t>
  </si>
  <si>
    <t>8917010701B0</t>
  </si>
  <si>
    <t>8917010701B0 機頭上蓋板,D15K_MVP-13</t>
  </si>
  <si>
    <t>8917010702B0</t>
  </si>
  <si>
    <t>8917010702B0 機頭下蓋板,D15K_MVP-13</t>
  </si>
  <si>
    <t>8917010703B0</t>
  </si>
  <si>
    <t>8917010703B0 機頭左側板,D15K_MVP-13</t>
  </si>
  <si>
    <t>8917010704A0</t>
  </si>
  <si>
    <t>8917010704A0 機頭右側板,D15K_MVP-13</t>
  </si>
  <si>
    <t>8917010712A0</t>
  </si>
  <si>
    <t>8917010712A0 機頭左側板,#40G6K_HCMC-1270, 843L*1202H</t>
  </si>
  <si>
    <t>8917010713B0</t>
  </si>
  <si>
    <t>8917010713B0 機頭前蓋_HCMC-1682,W465*H1080</t>
  </si>
  <si>
    <t>8917010715B0</t>
  </si>
  <si>
    <t>8917010715B0 機頭板金,左_HCMC-1682,L1310*W882*H212</t>
  </si>
  <si>
    <t>8917010716A1</t>
  </si>
  <si>
    <t>8917010716A1 機頭導線架_L395*W335*H565</t>
  </si>
  <si>
    <t>8917010717C0</t>
  </si>
  <si>
    <t>8917010717C0 機頭板金,下_HCMC-1682,L455*W89*H118</t>
  </si>
  <si>
    <t>8917010719A3</t>
  </si>
  <si>
    <t>8917010719A3 X軸光學尺護罩_S-Plus 10</t>
  </si>
  <si>
    <t>8917010720A0</t>
  </si>
  <si>
    <t>8917010720A0 Z軸光學尺護罩_S-Plus 10</t>
  </si>
  <si>
    <t>8917010728A0</t>
  </si>
  <si>
    <t>8917010728A0 油氣分配器固定板_80L*27D*60H, HCMC-1270</t>
  </si>
  <si>
    <t>8917010730A0</t>
  </si>
  <si>
    <t>8917010730A0 X軸馬達護蓋_230*180*2.3t</t>
  </si>
  <si>
    <t>8917010732A1</t>
  </si>
  <si>
    <t>8917010732A1 連動板_MVH-6</t>
  </si>
  <si>
    <t>8917010736A1</t>
  </si>
  <si>
    <t>8917010736A1 X軸前遮板(2082)_HCMC-2082</t>
  </si>
  <si>
    <t>8917010738A0</t>
  </si>
  <si>
    <t>8917010738A0 X軸馬達護蓋(2082)_HCMC-2082</t>
  </si>
  <si>
    <t>8917010747A0</t>
  </si>
  <si>
    <t>8917010747A0 鞍座蓋板_HCMC-1682</t>
  </si>
  <si>
    <t>8917010749A1</t>
  </si>
  <si>
    <t>8917010749A1 X軸前遮板_HCMC-1682</t>
  </si>
  <si>
    <t>8917010750A0</t>
  </si>
  <si>
    <t>8917010750A0 X軸後遮板_HCMC-1682</t>
  </si>
  <si>
    <t>8917010751A0</t>
  </si>
  <si>
    <t>8917010751A0 X軸馬達護蓋_HCMC-1682</t>
  </si>
  <si>
    <t>8917010784A0</t>
  </si>
  <si>
    <t>8917010784A0 右上蓋_HCMC-1682</t>
  </si>
  <si>
    <t>8917010793A0</t>
  </si>
  <si>
    <t>8917010793A0 操作箱吊桿孔蓋_320L*80W*2t, HCMC-1270</t>
  </si>
  <si>
    <t>8917010849C0</t>
  </si>
  <si>
    <t>8917010849C0 砲管_965*331*240</t>
  </si>
  <si>
    <t>8917010885A0</t>
  </si>
  <si>
    <t>8917010885A0 刀庫側線槽,Z軸底座右_PBM-135</t>
  </si>
  <si>
    <t>8917010887B0</t>
  </si>
  <si>
    <t>8917010887B0 Z軸底座排屑板金,左_PBM-135</t>
  </si>
  <si>
    <t>8917010888A0</t>
  </si>
  <si>
    <t>8917010888A0 Z軸底座排屑板金,右_PBM-135</t>
  </si>
  <si>
    <t>8917010889B0</t>
  </si>
  <si>
    <t>8917010889B0 刀庫側線槽蓋板_PBM-135</t>
  </si>
  <si>
    <t>8917010890A0</t>
  </si>
  <si>
    <t>8917010890A0 Z軸前遮板_L1144*109.58*H235.22</t>
  </si>
  <si>
    <t>8917010911A0</t>
  </si>
  <si>
    <t>8917010911A0 X軸防屑遮板,前,左_L3145*W122*H44</t>
  </si>
  <si>
    <t>8917010912A0</t>
  </si>
  <si>
    <t>8917010912A0 X軸防屑遮板,前,右_L3120*W41*H122</t>
  </si>
  <si>
    <t>8917010913A0</t>
  </si>
  <si>
    <t>8917010913A0 X軸防屑遮板,後_L2400+2300+2400*W128*H48</t>
  </si>
  <si>
    <t>8917010914A0</t>
  </si>
  <si>
    <t>8917010914A0 X軸防屑遮板,後下左_L1570*W519*H353</t>
  </si>
  <si>
    <t>8917010915A0</t>
  </si>
  <si>
    <t>8917010915A0 X軸防屑遮板,後下中_L2070+L2035*W140.47*H353</t>
  </si>
  <si>
    <t>8917010916A0</t>
  </si>
  <si>
    <t>8917010916A0 X軸防屑遮板,後下右_L1570*W405*H353</t>
  </si>
  <si>
    <t>8917010939B0</t>
  </si>
  <si>
    <t>8917010939B0 鞍座側蓋板_PBM-135</t>
  </si>
  <si>
    <t>891701094000</t>
  </si>
  <si>
    <t>891701094000 自製半自動萬向頭護蓋_HF-SU360L用</t>
  </si>
  <si>
    <t>8917010949A0</t>
  </si>
  <si>
    <t>8917010949A0 配重防塵蓋_HCMC-1370</t>
  </si>
  <si>
    <t>8917011003A0</t>
  </si>
  <si>
    <t>8917011003A0 馬達座擋水蓋板_S-PLUS 10</t>
  </si>
  <si>
    <t>8917011004B0</t>
  </si>
  <si>
    <t>8917011004B0 軸承座擋水蓋板_S-PLUS 10</t>
  </si>
  <si>
    <t>8917011005A0</t>
  </si>
  <si>
    <t>8917011005A0 Y軸橫樑蓋板,前鑄孔用_無光學尺用</t>
  </si>
  <si>
    <t>8917011022A0</t>
  </si>
  <si>
    <t>8917011022A0 馬達座擋水板金_MVP-8</t>
  </si>
  <si>
    <t>8917011023A0</t>
  </si>
  <si>
    <t>8917011023A0 軸承座擋水板金_MVP-8</t>
  </si>
  <si>
    <t>8917011040A0</t>
  </si>
  <si>
    <t>8917011040A0 吊桿出貨固定板_L261*W82*H138</t>
  </si>
  <si>
    <t>8917011074B0</t>
    <phoneticPr fontId="2" type="noConversion"/>
  </si>
  <si>
    <t>護板,C軸_HF-AU</t>
  </si>
  <si>
    <t>8917011076A0</t>
  </si>
  <si>
    <t>8917011076A0 工作台下遮板,中_L1000xW124xH53</t>
  </si>
  <si>
    <t>891701107800</t>
  </si>
  <si>
    <t>891701107800 蓋板_MVH-6</t>
  </si>
  <si>
    <t>891701107900</t>
  </si>
  <si>
    <t>891701107900 刀庫外罩_L1064xW547xH122</t>
  </si>
  <si>
    <t>8917011080A1</t>
  </si>
  <si>
    <t>8917011080A1 馬達座擋水蓋板_LG-500</t>
  </si>
  <si>
    <t>8917011083A1</t>
  </si>
  <si>
    <t>8917011083A1 軸承座擋水板金_LG-500</t>
  </si>
  <si>
    <t>8917011085A0</t>
  </si>
  <si>
    <t>8917011085A0 伺服馬達座組,Bi8擋水蓋板_S-PLUS 10</t>
  </si>
  <si>
    <t>8917011087A0</t>
  </si>
  <si>
    <t>8917011087A0 立柱左後罩,上_HCMC-1270(II-2)</t>
  </si>
  <si>
    <t>8917011088A1</t>
  </si>
  <si>
    <t>8917011088A1 工作台側蓋板,中_L1000xW193xH117</t>
  </si>
  <si>
    <t>8917011091B0</t>
  </si>
  <si>
    <t>8917011091B0 馬達座擋水板金_HCMC-1682</t>
  </si>
  <si>
    <t>8917011092A0</t>
  </si>
  <si>
    <t>8917011092A0 軸承座擋水板金_HCMC-1682</t>
  </si>
  <si>
    <t>8917011093A0</t>
  </si>
  <si>
    <t>8917011093A0 馬達座擋水板金_HCMC-1682</t>
  </si>
  <si>
    <t>8917011094A0</t>
  </si>
  <si>
    <t>8917011094A0 軸承座擋水板金_HCMC-1682</t>
  </si>
  <si>
    <t>891701109500</t>
  </si>
  <si>
    <t>891701109500 軸承座擋水板金_HCMC-13</t>
  </si>
  <si>
    <t>891701110000</t>
  </si>
  <si>
    <t>891701110000 斗笠式刀庫上蓋_HCMC-1682</t>
  </si>
  <si>
    <t>8917011105A0</t>
  </si>
  <si>
    <t>8917011105A0 ATC刀庫下蓋,24T_HCMC-1682</t>
  </si>
  <si>
    <t>8917011106A0</t>
  </si>
  <si>
    <t>8917011106A0 ATC刀庫上蓋,24T_HCMC-1682</t>
  </si>
  <si>
    <t>8917011107A0</t>
  </si>
  <si>
    <t>8917011107A0 刀庫下遮水板,A24T_HCMC-1682</t>
  </si>
  <si>
    <t>8917011108A0</t>
  </si>
  <si>
    <t>8917011108A0 刀庫下遮水板,A32T_HCMC-1682</t>
  </si>
  <si>
    <t>8917011109A0</t>
  </si>
  <si>
    <t>8917011109A0 ATC刀庫前蓋,32T_HCMC-1682</t>
  </si>
  <si>
    <t>8917011110A0</t>
  </si>
  <si>
    <t>8917011110A0 ATC刀庫上蓋,32T_HCMC-1682</t>
  </si>
  <si>
    <t>8917011111A0</t>
  </si>
  <si>
    <t>8917011111A0 ATC刀庫後蓋,32T_HCMC-1682</t>
  </si>
  <si>
    <t>8917011112A0</t>
  </si>
  <si>
    <t>8917011112A0 刀庫下遮水板立柱加高200,A24T_HCMC-1682</t>
  </si>
  <si>
    <t>8917011113A0</t>
  </si>
  <si>
    <t>8917011113A0 ATC刀庫上蓋,立柱加高200,24T_HCMC-1682</t>
  </si>
  <si>
    <t>8917011114A0</t>
  </si>
  <si>
    <t>8917011114A0 ATC刀庫後蓋,立柱加高200,32T_HCMC-1682</t>
  </si>
  <si>
    <t>8917011115A0</t>
  </si>
  <si>
    <t>8917011115A0 刀庫下遮水板,立柱加高200,A32T_HCMC-1682</t>
  </si>
  <si>
    <t>8917011117A0</t>
  </si>
  <si>
    <t>8917011117A0 工作台前蓋板_1399*68*150</t>
  </si>
  <si>
    <t>8917011120A0</t>
  </si>
  <si>
    <t>8917011120A0 無刀庫下蓋_HCMC-1682</t>
  </si>
  <si>
    <t>8917011121A0</t>
  </si>
  <si>
    <t>8917011121A0 ACT刀庫介面座護罩,24T_HCMC-1682</t>
  </si>
  <si>
    <t>8917011127A0</t>
  </si>
  <si>
    <t>8917011127A0 立柱後美觀板金,加高200_HSA-x212</t>
  </si>
  <si>
    <t>8917011130A0</t>
  </si>
  <si>
    <t>8917011130A0 橫樑滑座前蓋板,左_L890*W342*138H</t>
  </si>
  <si>
    <t>8917011137A0</t>
  </si>
  <si>
    <t>8917011137A0 機頭右側板,光學尺,#40G8K_HCMC-1270, 699L*1202H</t>
  </si>
  <si>
    <t>891701113900</t>
  </si>
  <si>
    <t>891701113900 機頭前蓋_L153*W128*2t</t>
  </si>
  <si>
    <t>891701114000</t>
  </si>
  <si>
    <t>891701114000 護板\打刀桿調整板_L200*W135*35H</t>
  </si>
  <si>
    <t>891701114100</t>
  </si>
  <si>
    <t>891701114100 機頭下蓋板_L132.4*W128*76H</t>
  </si>
  <si>
    <t>8917011142A0</t>
  </si>
  <si>
    <t>8917011142A0 機頭右側板_L348*W350*209.5H</t>
  </si>
  <si>
    <t>8917011143A0</t>
  </si>
  <si>
    <t>8917011143A0 機頭左側板_L348*W350*204.5H</t>
  </si>
  <si>
    <t>8917011145A0</t>
  </si>
  <si>
    <t>8917011145A0 立柱左護罩_L3150xW790xH52</t>
  </si>
  <si>
    <t>8917011146A0</t>
  </si>
  <si>
    <t>8917011146A0 配重組防塵板蓋_L3150*W360*2t</t>
  </si>
  <si>
    <t>8917011147D0</t>
  </si>
  <si>
    <t>8917011147D0 立柱上護罩_L1809*W1672*H250</t>
  </si>
  <si>
    <t>8917011148A0</t>
  </si>
  <si>
    <t>8917011148A0 立柱側蓋板_L3150*W468*2t</t>
  </si>
  <si>
    <t>8917011152A0</t>
  </si>
  <si>
    <t>8917011152A0 立柱右護罩(Y軸2500用)_L3700xW1629.5xH170</t>
  </si>
  <si>
    <t>8917011153A0</t>
  </si>
  <si>
    <t>8917011153A0 立柱左護罩(Y軸2500用)_L3650xW790xH52</t>
  </si>
  <si>
    <t>8917011154A0</t>
  </si>
  <si>
    <t>8917011154A0 Y軸伸縮護罩支架,左(Y軸2500用)_L3600xW157.5xH39.5</t>
  </si>
  <si>
    <t>8917011155A0</t>
  </si>
  <si>
    <t>8917011155A0 Y軸護蓋遮板,左(Y軸2500用)_L3738*W199*H89</t>
  </si>
  <si>
    <t>8917011157A0</t>
  </si>
  <si>
    <t>8917011157A0 Y軸護蓋遮板,右(Y軸2500用)_L3738xW159.5xH130</t>
  </si>
  <si>
    <t>8917011158A0</t>
  </si>
  <si>
    <t>8917011158A0 立柱側蓋板(Y軸2500用)_L3650xW468x2t</t>
  </si>
  <si>
    <t>8917011159A0</t>
  </si>
  <si>
    <t>8917011159A0 配重組防塵板蓋(Y軸2500用)_L3650xW360x2t</t>
  </si>
  <si>
    <t>8917011163A0</t>
  </si>
  <si>
    <t>8917011163A0 左外罩上蓋,ATC,32T_HCMC-1370</t>
  </si>
  <si>
    <t>8917011188A0</t>
  </si>
  <si>
    <t>8917011188A0 機頭前蓋,#40P_HCMC-1270</t>
  </si>
  <si>
    <t>8917011189A0</t>
  </si>
  <si>
    <t>8917011189A0 機頭左側板,#40P_HCMC-1270</t>
  </si>
  <si>
    <t>8917011190A0</t>
  </si>
  <si>
    <t>8917011190A0 機頭右側板,#40P_HCMC-1270</t>
  </si>
  <si>
    <t>8917011192A0</t>
  </si>
  <si>
    <t>8917011192A0 Z軸光學尺護罩_HCMC-1270</t>
  </si>
  <si>
    <t>8917011202A1</t>
  </si>
  <si>
    <t>8917011202A1 導水板_HCMC-2110</t>
  </si>
  <si>
    <t>8917011203A0</t>
  </si>
  <si>
    <t>8917011203A0 工作台前蓋板_HCMC-2110</t>
  </si>
  <si>
    <t>8917011204A0</t>
  </si>
  <si>
    <t>8917011204A0 工作台後蓋板_HCMC-2110</t>
  </si>
  <si>
    <t>8917011205A0</t>
  </si>
  <si>
    <t>8917011205A0 X軸馬達護蓋_HCMC-2110</t>
  </si>
  <si>
    <t>8917011206A0</t>
  </si>
  <si>
    <t>8917011206A0 軸承座擋水板_HCMC-2110</t>
  </si>
  <si>
    <t>8917011213A0</t>
  </si>
  <si>
    <t>8917011213A0 Y軸線槽(下)_HCMC-2110</t>
  </si>
  <si>
    <t>8917011223B0</t>
  </si>
  <si>
    <t>8917011223B0 馬達座防水板金_261x366x66</t>
  </si>
  <si>
    <t>8917011226A0</t>
  </si>
  <si>
    <t>8917011226A0 X軸馬達座防水板金_294x454x70</t>
  </si>
  <si>
    <t>8917011227A0</t>
  </si>
  <si>
    <t>8917011227A0 X軸軸承座防水板金_213×261×51</t>
  </si>
  <si>
    <t>8917011231A0</t>
  </si>
  <si>
    <t>8917011231A0 X軸光學尺護蓋_SW-X20</t>
  </si>
  <si>
    <t>8917011232A0</t>
  </si>
  <si>
    <t>8917011232A0 X軸馬達座防水板金_236x270x48</t>
  </si>
  <si>
    <t>8917011233A0</t>
  </si>
  <si>
    <t>8917011233A0 Y軸光學尺護蓋_SW-X20</t>
  </si>
  <si>
    <t>8917011235A1</t>
  </si>
  <si>
    <t>8917011235A1 軸承座防水護板_159x261x45</t>
  </si>
  <si>
    <t>8917011240A0</t>
  </si>
  <si>
    <t>8917011240A0 X軸防屑遮板,前,左_L2645*W122*H44</t>
  </si>
  <si>
    <t>8917011241A0</t>
  </si>
  <si>
    <t>8917011241A0 X軸防屑遮板,前,右_L2620*W41*H122</t>
  </si>
  <si>
    <t>8917011242A0</t>
  </si>
  <si>
    <t>8917011242A0 X軸防屑遮板,後_L1900+2300+1900*W128*H48</t>
  </si>
  <si>
    <t>8917011270A0</t>
  </si>
  <si>
    <t>8917011270A0 機頭前蓋,#40G8K_HCMC-1270, 408W*1088H</t>
  </si>
  <si>
    <t>8917011271A0</t>
  </si>
  <si>
    <t>8917011271A0 軸承座防水護板_211x162x43</t>
  </si>
  <si>
    <t>8917011272A0</t>
  </si>
  <si>
    <t>8917011272A0 機頭右側板,#40G8K_HCMC-1270, 827L*1202H</t>
  </si>
  <si>
    <t>8917011273A0</t>
  </si>
  <si>
    <t>8917011273A0 機頭左側板,#40G8K_HCMC-1270, 842L*1202H</t>
  </si>
  <si>
    <t>8917011274A0</t>
  </si>
  <si>
    <t>8917011274A0 軸承座防水護板_211x182x50</t>
  </si>
  <si>
    <t>8917011275A0</t>
  </si>
  <si>
    <t>8917011275A0 馬達座防水護板_211x291x41</t>
  </si>
  <si>
    <t>8917011280A0</t>
  </si>
  <si>
    <t>8917011280A0 機頭板金,右_HCMC-2110</t>
  </si>
  <si>
    <t>8917011298A0</t>
  </si>
  <si>
    <t>8917011298A0 機頭板金,左_HCMC-2110</t>
  </si>
  <si>
    <t>8917011312A0</t>
  </si>
  <si>
    <t>8917011312A0 機頭前蓋_HCMC-2110,W465*H1080</t>
  </si>
  <si>
    <t>8917011316B0</t>
  </si>
  <si>
    <t>8917011316B0 左外罩上蓋,斗笠式_LG-800(Ⅲ)</t>
  </si>
  <si>
    <t>8917011317B0</t>
  </si>
  <si>
    <t>8917011317B0 右上蓋_LG-800(Ⅲ)</t>
  </si>
  <si>
    <t>8917011328B0</t>
  </si>
  <si>
    <t>8917011328B0 右外罩上蓋板_S-Plus8(II)</t>
  </si>
  <si>
    <t>8917011329A1</t>
  </si>
  <si>
    <t>8917011329A1 左外罩上蓋,ATC,30T_S-Plus8(II)</t>
  </si>
  <si>
    <t>8917011334A0</t>
  </si>
  <si>
    <t>8917011334A0 下集屑槽,前捲用_S-Plus8(II)</t>
  </si>
  <si>
    <t>8917011360A2</t>
  </si>
  <si>
    <t>8917011360A2 刀庫後蓋板,ATC,30T_S-Plus8(II)</t>
  </si>
  <si>
    <t>8917011361A0</t>
  </si>
  <si>
    <t>8917011361A0 上蓋板_S-Plus10(II)</t>
  </si>
  <si>
    <t>8917011362A0</t>
  </si>
  <si>
    <t>8917011362A0 上蓋板_S-Plus8(II)</t>
  </si>
  <si>
    <t>891701137200</t>
  </si>
  <si>
    <t>891701137200 電控懸臂樑蓋板_5A-650</t>
  </si>
  <si>
    <t>8917011392A0</t>
  </si>
  <si>
    <t>8917011392A0 防塵蓋板_HSA搭配EA/EAY機頭齒輪箱用</t>
  </si>
  <si>
    <t>8917011393A0</t>
  </si>
  <si>
    <t>8917011393A0 Z軸光學尺護罩_MVP-1060</t>
  </si>
  <si>
    <t>8917011394A0</t>
  </si>
  <si>
    <t>8917011394A0 Z軸蛇管支架,皮帶式_MVP-1060</t>
  </si>
  <si>
    <t>8917011395A0</t>
  </si>
  <si>
    <t>8917011395A0 X軸光學尺護蓋_HSA-628</t>
  </si>
  <si>
    <t>8917011396A0</t>
  </si>
  <si>
    <t>8917011396A0 機頭上蓋板,皮帶式_MVP-1060</t>
  </si>
  <si>
    <t>8917011397A0</t>
  </si>
  <si>
    <t>8917011397A0 機頭前蓋,皮帶式_MVP-1060</t>
  </si>
  <si>
    <t>8917011398B0</t>
  </si>
  <si>
    <t>8917011398B0 機頭左側板,皮帶式_MVP-1060</t>
  </si>
  <si>
    <t>8917011399B0</t>
  </si>
  <si>
    <t>8917011399B0 機頭右側板,皮帶式_MVP-1060</t>
  </si>
  <si>
    <t>8917011401A1</t>
  </si>
  <si>
    <t>8917011401A1 X軸前遮板_L1743xW227xH176</t>
  </si>
  <si>
    <t>8917011402A0</t>
  </si>
  <si>
    <t>8917011402A0 X軸後遮板_L1743xW227xH176</t>
  </si>
  <si>
    <t>8917011403A0</t>
  </si>
  <si>
    <t>8917011403A0 X軸蛇管支撐架_L122.5*W95*H26</t>
  </si>
  <si>
    <t>8917011405A0</t>
  </si>
  <si>
    <t>8917011405A0 Y軸光學尺護板_L1050*W100*H20</t>
  </si>
  <si>
    <t>8917011406A0</t>
  </si>
  <si>
    <t>8917011406A0 Z軸光學尺護蓋_L880*W79*H45</t>
  </si>
  <si>
    <t>8917011409A0</t>
  </si>
  <si>
    <t>8917011409A0 Y軸線槽支撐架_L120*W120*H60</t>
  </si>
  <si>
    <t>8917011410A0</t>
  </si>
  <si>
    <t>8917011410A0 Y軸線槽(上)_L380*W145*H132</t>
  </si>
  <si>
    <t>8917011411A0</t>
  </si>
  <si>
    <t>8917011411A0 Y軸線槽(下)_L900xW105xH50</t>
  </si>
  <si>
    <t>8917011415A0</t>
  </si>
  <si>
    <t>8917011415A0 立柱蓋板,配重塊出貨固定孔用_MVP-16</t>
  </si>
  <si>
    <t>8917011430A0</t>
  </si>
  <si>
    <t>8917011430A0 刀庫門蓋板_MVH-8</t>
  </si>
  <si>
    <t>8917011434B0</t>
  </si>
  <si>
    <t>8917011434B0 操作箱吊桿蓋板,三色燈_210*85*2t</t>
  </si>
  <si>
    <t>8917011439A0</t>
  </si>
  <si>
    <t>8917011439A0 機頭上蓋板,加高型附風扇_MVP-8</t>
  </si>
  <si>
    <t>8917011440A0</t>
  </si>
  <si>
    <t>8917011440A0 緊急開關蓋板_MVH-8</t>
  </si>
  <si>
    <t>8917011446A0</t>
  </si>
  <si>
    <t>8917011446A0 機頭導線架,40#機頭_L410*W340*H360</t>
  </si>
  <si>
    <t>8917011447A0</t>
  </si>
  <si>
    <t>8917011447A0 左外罩上蓋,無刀庫_S-Plus8(II)</t>
  </si>
  <si>
    <t>8917011448B0</t>
  </si>
  <si>
    <t>8917011448B0 刀庫後蓋板,無刀庫_S-Plus8(II)</t>
  </si>
  <si>
    <t>8917011453A0</t>
  </si>
  <si>
    <t>8917011453A0 右後下蓋門_PRO-800</t>
  </si>
  <si>
    <t>8917011454A3</t>
  </si>
  <si>
    <t>8917011454A3 刀庫後蓋板,#50A32T_HCMC-1270</t>
  </si>
  <si>
    <t>8917011469B0</t>
  </si>
  <si>
    <t>8917011469B0 Y前伸縮護蓋檔板_MVP-13(III)</t>
  </si>
  <si>
    <t>8917011477A0</t>
  </si>
  <si>
    <t>8917011477A0 外罩支撐架,左_SMC-5</t>
  </si>
  <si>
    <t>891701148000</t>
  </si>
  <si>
    <t>891701148000 系統箱_TGV-128 (II)</t>
  </si>
  <si>
    <t>8917011483A0</t>
  </si>
  <si>
    <t>8917011483A0 工作台導水板_L812*W120*H252</t>
  </si>
  <si>
    <t>891701148600</t>
  </si>
  <si>
    <t>24T刀庫上蓋_PRO-800(III)</t>
  </si>
  <si>
    <t>891701148700</t>
  </si>
  <si>
    <t>刀庫後遮板_PRO-800(III)</t>
  </si>
  <si>
    <t>891701148800</t>
  </si>
  <si>
    <t>右上蓋_PRO-800(III)</t>
  </si>
  <si>
    <t>8917011495A0</t>
  </si>
  <si>
    <t>8917011495A0 X軸馬達護蓋_MVP-16</t>
  </si>
  <si>
    <t>8917011496A0</t>
  </si>
  <si>
    <t>8917011496A0 鞍座下防濺板_MVP-16</t>
  </si>
  <si>
    <t>8917011511A0</t>
  </si>
  <si>
    <t>8917011511A0 維修護欄,中_HSA-x27EAY</t>
  </si>
  <si>
    <t>8917011519A2</t>
  </si>
  <si>
    <t>8917011519A2 橫樑上線槽,右_HSA-x27EAY</t>
  </si>
  <si>
    <t>8917011520D1</t>
  </si>
  <si>
    <t>8917011520D1 橫樑上線槽,左_1622x510x525</t>
  </si>
  <si>
    <t>8917011522C0</t>
  </si>
  <si>
    <t>8917011522C0 橫樑上電磁閥護蓋_HSA-x27EAY</t>
  </si>
  <si>
    <t>8917011525A0</t>
  </si>
  <si>
    <t>8917011525A0 橫樑後蓋板,中A_HSA-x27EAY</t>
  </si>
  <si>
    <t>8917011531A0</t>
  </si>
  <si>
    <t>8917011531A0 橫樑後蓋板,中B_HSA-x27EAY</t>
  </si>
  <si>
    <t>8917011533A0</t>
  </si>
  <si>
    <t>8917011533A0 Y軸光學尺護罩A_HSA-x27EAY</t>
  </si>
  <si>
    <t>8917011534A0</t>
  </si>
  <si>
    <t>8917011534A0 Y軸光學尺護罩B_HSA-x27EAY</t>
  </si>
  <si>
    <t>8917011535A0</t>
  </si>
  <si>
    <t>8917011535A0 油壓分流塊蓋板_HSA-x27EAY</t>
  </si>
  <si>
    <t>8917011543A0</t>
  </si>
  <si>
    <t>8917011543A0 上蓋視窗壓板_MVH-8</t>
  </si>
  <si>
    <t>8917011544A0</t>
  </si>
  <si>
    <t>8917011544A0 下線槽蓋板(二)_MVH-8</t>
  </si>
  <si>
    <t>8917011566A1</t>
  </si>
  <si>
    <t>8917011566A1 右前門CE固定板_MVH-8</t>
  </si>
  <si>
    <t>8917011567A1</t>
  </si>
  <si>
    <t>8917011567A1 左前門CE固定板_MVH-8</t>
  </si>
  <si>
    <t>8917011568A1</t>
  </si>
  <si>
    <t>8917011568A1 固定板_MVH-8</t>
  </si>
  <si>
    <t>8917011573A0</t>
  </si>
  <si>
    <t>8917011573A0 底座電線防水蓋板_MVP-1060</t>
  </si>
  <si>
    <t>8917011577A1</t>
  </si>
  <si>
    <t>8917011577A1 APC上檢知板_MVH-8</t>
  </si>
  <si>
    <t>8917011578A2</t>
  </si>
  <si>
    <t>8917011578A2 機頭前蓋,Z1000/Z1200_HSA-EA/EAY</t>
  </si>
  <si>
    <t>8917011579A1</t>
  </si>
  <si>
    <t>8917011579A1 機頭上蓋板_HSA-EA/EAY</t>
  </si>
  <si>
    <t>8917011580A2</t>
  </si>
  <si>
    <t>8917011580A2 機頭前蓋,Z1400_HSA-EA/EAY</t>
  </si>
  <si>
    <t>8917011583A0</t>
  </si>
  <si>
    <t>8917011583A0 刀庫左後蓋板,#40_HCMC-1270(II-2)</t>
  </si>
  <si>
    <t>8917011587A1</t>
  </si>
  <si>
    <t>8917011587A1 馬達座蓋板_TGV-128</t>
  </si>
  <si>
    <t>8917011588A0</t>
  </si>
  <si>
    <t>8917011588A0 馬達座蓋板_5A-650</t>
  </si>
  <si>
    <t>8917011595B0</t>
  </si>
  <si>
    <t>8917011595B0 刀庫後遮板,立柱加高200_LG-800(Ⅲ)</t>
  </si>
  <si>
    <t>8917011596C0</t>
  </si>
  <si>
    <t>8917011596C0 左外罩上蓋,#50, A24T_HCMC-1270(II-G)</t>
  </si>
  <si>
    <t>8917011597A0</t>
  </si>
  <si>
    <t>8917011597A0 電箱支架_MVP1060</t>
  </si>
  <si>
    <t>8917011598A0</t>
  </si>
  <si>
    <t>8917011598A0 機頭前蓋,D10K_HCMC-1682</t>
  </si>
  <si>
    <t>8917011600A1</t>
  </si>
  <si>
    <t>8917011600A1 刀庫後蓋板,#50G6K_HCMC-1270(II-2)</t>
  </si>
  <si>
    <t>8917011601A1</t>
  </si>
  <si>
    <t>8917011601A1 左外罩上蓋,無刀庫_HCMC-1270(II-2)</t>
  </si>
  <si>
    <t>8917011602A0</t>
  </si>
  <si>
    <t>8917011602A0 機頭板金,下,#40_MVP-16</t>
  </si>
  <si>
    <t>8917011612A2</t>
  </si>
  <si>
    <t>8917011612A2 右外罩上蓋_HCMC-1270(II)</t>
  </si>
  <si>
    <t>8917011620A0</t>
  </si>
  <si>
    <t>8917011620A0 油排轉接版_MVP-16</t>
  </si>
  <si>
    <t>891701162100</t>
  </si>
  <si>
    <t>891701162100 B軸左護蓋_MVH-6</t>
  </si>
  <si>
    <t>891701162200</t>
  </si>
  <si>
    <t>891701162200 B軸右護蓋_MVH-6</t>
  </si>
  <si>
    <t>8917011623A1</t>
  </si>
  <si>
    <t>機頭前蓋,P_PRO-800</t>
  </si>
  <si>
    <t>8917011624A0</t>
  </si>
  <si>
    <t>機頭左側板,P_PRO-800</t>
  </si>
  <si>
    <t>8917011625A1</t>
  </si>
  <si>
    <t>機頭右側板,P_PRO-800</t>
  </si>
  <si>
    <t>8917011626A0</t>
  </si>
  <si>
    <t>機頭上蓋板,P_PRO-800</t>
  </si>
  <si>
    <t>8917011631B0</t>
  </si>
  <si>
    <t>8917011631B0 機頭板金,齒輪式機頭,Z1000_HSA-EA/EAY</t>
  </si>
  <si>
    <t>8917011633A0</t>
  </si>
  <si>
    <t>8917011633A0 B軸右護蓋_MVH-6</t>
  </si>
  <si>
    <t>891701163800</t>
  </si>
  <si>
    <t>891701163800 機頭上蓋板/加裝風扇_MVP-1060</t>
  </si>
  <si>
    <t>8917011639A0</t>
  </si>
  <si>
    <t>8917011639A0 機頭前蓋/直結式機頭用_MVP-1060</t>
  </si>
  <si>
    <t>8917011640A0</t>
  </si>
  <si>
    <t>8917011640A0 機頭右側板/直結式機頭用_MVP-1060</t>
  </si>
  <si>
    <t>8917011641B0</t>
  </si>
  <si>
    <t>8917011641B0 機頭左側板,直結式機頭用_MVP-11</t>
  </si>
  <si>
    <t>8917011642A0</t>
  </si>
  <si>
    <t>8917011642A0 機頭上蓋板_MVP-1060</t>
  </si>
  <si>
    <t>8917011650A0</t>
  </si>
  <si>
    <t>8917011650A0 機頭右上側板/直結式機頭用_MVP-1060</t>
  </si>
  <si>
    <t>891701166200</t>
  </si>
  <si>
    <t>891701166200 右內上蓋_HCMC-1370</t>
  </si>
  <si>
    <t>891701166510</t>
  </si>
  <si>
    <t>891701166510 刀庫美背板_HCMC-1370</t>
  </si>
  <si>
    <t>8917011667A0</t>
  </si>
  <si>
    <t>8917011667A0 操作箱1002.5L飾板,19吋120寬用_立式一米機</t>
  </si>
  <si>
    <t>891701167000</t>
  </si>
  <si>
    <t>891701167000 左外罩上蓋,ATC,24T_HCMC-1370</t>
  </si>
  <si>
    <t>891701167100</t>
  </si>
  <si>
    <t>891701167100 刀庫後蓋板,無刀庫_HCMC-1370</t>
  </si>
  <si>
    <t>891701167200</t>
  </si>
  <si>
    <t>891701167200 刀庫後蓋板,ATC,24T_HCMC-1370</t>
  </si>
  <si>
    <t>891701167900</t>
  </si>
  <si>
    <t>891701167900 刀庫後蓋板/ATC,32T_HCMC-1370</t>
  </si>
  <si>
    <t>891701168200</t>
  </si>
  <si>
    <t>891701168200 刀庫後蓋板,無刀庫_MVP-8(IV)</t>
  </si>
  <si>
    <t>8917011686B0</t>
  </si>
  <si>
    <t>8917011686B0 橫樑底部板金_5A-650</t>
  </si>
  <si>
    <t>891701168700</t>
  </si>
  <si>
    <t>1E0027</t>
  </si>
  <si>
    <t>891701168700 Z軸蛇管支撐架_5A-650</t>
  </si>
  <si>
    <t>8917011688A0</t>
  </si>
  <si>
    <t>8917011688A0 X軸線槽蓋板,上_5A-650</t>
  </si>
  <si>
    <t>8917011694A0</t>
  </si>
  <si>
    <t>8917011694A0 側邊蓋板_249L*169W*10H</t>
  </si>
  <si>
    <t>891701170200</t>
  </si>
  <si>
    <t>891701170200 蓋板_5A-650</t>
  </si>
  <si>
    <t>8917011706A0</t>
  </si>
  <si>
    <t>8917011706A0 前門視窗壓板_SMC-5</t>
  </si>
  <si>
    <t>8917011709A0</t>
  </si>
  <si>
    <t>8917011709A0 下滑軌(二)_SMC-5</t>
  </si>
  <si>
    <t>8917011720A0</t>
  </si>
  <si>
    <t>8917011720A0 上培林固定板_5A-650</t>
  </si>
  <si>
    <t>8917011739A0</t>
  </si>
  <si>
    <t>8917011739A0 後下維修蓋_5A-650</t>
  </si>
  <si>
    <t>8917011742A0</t>
  </si>
  <si>
    <t>8917011742A0 前飾板_SMC-5</t>
  </si>
  <si>
    <t>8917011743A0</t>
  </si>
  <si>
    <t>8917011743A0 前遮板_SMC-5</t>
  </si>
  <si>
    <t>8917011752A1</t>
  </si>
  <si>
    <t>8917011752A1 上蓋_SMC-5</t>
  </si>
  <si>
    <t>8917011753A0</t>
  </si>
  <si>
    <t>8917011753A0 右側刀庫遮板_SMC-5</t>
  </si>
  <si>
    <t>8917011754A0</t>
  </si>
  <si>
    <t>8917011754A0 左側刀庫遮板_SMC-5</t>
  </si>
  <si>
    <t>8917011759A0</t>
  </si>
  <si>
    <t>8917011759A0 底座防水蓋板_MVH-8</t>
  </si>
  <si>
    <t>8917011767B0</t>
  </si>
  <si>
    <t>8917011767B0 美觀蓋板,橫樑下_HSA-x23EAY</t>
  </si>
  <si>
    <t>8917011771B3</t>
  </si>
  <si>
    <t>8917011771B3 右外罩上蓋_MVP-13(III)</t>
  </si>
  <si>
    <t>8917011772A0</t>
  </si>
  <si>
    <t>8917011772A0 刀庫後蓋板_MVP-13(III)</t>
  </si>
  <si>
    <t>8917011773A1</t>
  </si>
  <si>
    <t>8917011773A1 刀庫後蓋板,無刀庫_HCMC-1270(II)</t>
  </si>
  <si>
    <t>8917011781A0</t>
  </si>
  <si>
    <t>8917011781A0 左外罩上蓋,ATC_MVP-13(III)</t>
  </si>
  <si>
    <t>8917011782A0</t>
  </si>
  <si>
    <t>8917011782A0 左外罩上蓋,ATC30T_MVP-13(III)</t>
  </si>
  <si>
    <t>8917011783A0</t>
  </si>
  <si>
    <t>8917011783A0 左外罩上蓋,ATC30T立柱加高_MVP-13(III)</t>
  </si>
  <si>
    <t>8917011784A0</t>
  </si>
  <si>
    <t>8917011784A0 左外罩上蓋,ATC立柱加高_MVP-13(III)</t>
  </si>
  <si>
    <t>8917011785A0</t>
  </si>
  <si>
    <t>8917011785A0 左外罩上蓋,斗笠式_MVP-13(III)</t>
  </si>
  <si>
    <t>8917011786A0</t>
  </si>
  <si>
    <t>8917011786A0 左外罩上蓋,斗笠式立柱加高_MVP-13(III)</t>
  </si>
  <si>
    <t>8917011787A0</t>
  </si>
  <si>
    <t>8917011787A0 下集屑槽_MVP-13(III)</t>
  </si>
  <si>
    <t>8917011788B1</t>
  </si>
  <si>
    <t>8917011788B1 立柱Y後伸縮護蓋介面座_MVP-16</t>
  </si>
  <si>
    <t>8917011792A0</t>
  </si>
  <si>
    <t>8917011792A0 輪子調整板_5A-650</t>
  </si>
  <si>
    <t>8917011796A0</t>
  </si>
  <si>
    <t>8917011796A0 氣壓缸調整板_5A-650</t>
  </si>
  <si>
    <t>891701180500</t>
  </si>
  <si>
    <t>891701180500 機頭上蓋板_5A-650</t>
  </si>
  <si>
    <t>8917011806A0</t>
  </si>
  <si>
    <t>8917011806A0 機頭前蓋,D10K_HCMC-2110</t>
  </si>
  <si>
    <t>8917011808A0</t>
  </si>
  <si>
    <t>8917011808A0 機頭左側板,D10K_HCMC-1682</t>
  </si>
  <si>
    <t>8917011809A0</t>
  </si>
  <si>
    <t>8917011809A0 機頭右側板,D10K_HCMC-1682</t>
  </si>
  <si>
    <t>8917011811A0</t>
  </si>
  <si>
    <t>8917011811A0 鞍座下伸縮護罩固定架,中間_HCMC-2110</t>
  </si>
  <si>
    <t>8917011812A0</t>
  </si>
  <si>
    <t>8917011812A0 鞍座下伸縮護罩固定架,兩側_HCMC-2110</t>
  </si>
  <si>
    <t>8917011813B0</t>
  </si>
  <si>
    <t>8917011813B0 機頭前蓋,#40D_HCMC-1270</t>
  </si>
  <si>
    <t>8917011814A0</t>
  </si>
  <si>
    <t>8917011814A0 機頭左側板,#40D_HCMC-1270</t>
  </si>
  <si>
    <t>8917011815A0</t>
  </si>
  <si>
    <t>8917011815A0 機頭右側板,#40D_HCMC-1270</t>
  </si>
  <si>
    <t>8917011817A0</t>
  </si>
  <si>
    <t>8917011817A0 X軸蛇管導線板_HCMC-2110</t>
  </si>
  <si>
    <t>8917011818A0</t>
  </si>
  <si>
    <t>8917011818A0 刀庫後遮板,30T_LG-800</t>
  </si>
  <si>
    <t>8917011819A0</t>
  </si>
  <si>
    <t>8917011819A0 鞍座副軌防屑板_HCMC-2110</t>
  </si>
  <si>
    <t>8917011820A0</t>
  </si>
  <si>
    <t>8917011820A0 機頭板金,右側_L600*W280*2t</t>
  </si>
  <si>
    <t>8917011823A0</t>
  </si>
  <si>
    <t>8917011823A0 工作台下遮板,中_L2500xW55xH53</t>
  </si>
  <si>
    <t>8917011824A1</t>
  </si>
  <si>
    <t>8917011824A1 工作台側蓋板,中_L2500xW193xH117</t>
  </si>
  <si>
    <t>8917011825A0</t>
  </si>
  <si>
    <t>8917011825A0 X軸光學尺護蓋_HSA-x36</t>
  </si>
  <si>
    <t>8917011827A0</t>
  </si>
  <si>
    <t>8917011827A0 拆操作箱吊索踏板_700*690*1735H</t>
  </si>
  <si>
    <t>8917011828A0</t>
  </si>
  <si>
    <t>8917011828A0 Z軸光學尺護罩_L2420*W95*H62</t>
  </si>
  <si>
    <t>8917011831A0</t>
  </si>
  <si>
    <t>8917011831A0 B軸下護罩,18x20,CTS_L2740*W650*H442</t>
  </si>
  <si>
    <t>8917011832A0</t>
  </si>
  <si>
    <t>8917011832A0 B軸前護罩,18x20,CTS_L2740*W2100*H279</t>
  </si>
  <si>
    <t>8917011833A0</t>
  </si>
  <si>
    <t>8917011833A0 B軸下護罩前蓋,18x20,CTS_L2638*W275*H2</t>
  </si>
  <si>
    <t>8917011835A0</t>
  </si>
  <si>
    <t>8917011835A0 軸承座蓋板_HCMC-1000</t>
  </si>
  <si>
    <t>8917011836A0</t>
  </si>
  <si>
    <t>8917011836A0 過濾盒_MVP-13(III)</t>
  </si>
  <si>
    <t>8917011837A0</t>
  </si>
  <si>
    <t>8917011837A0 過濾網_MVP-13(III)</t>
  </si>
  <si>
    <t>8917011840A0</t>
  </si>
  <si>
    <t>8917011840A0 Z軸底座排屑板金,右_Z軸2000mm</t>
  </si>
  <si>
    <t>8917011841A0</t>
  </si>
  <si>
    <t>8917011841A0 Z軸底座排屑板金,左_Z軸2000mm</t>
  </si>
  <si>
    <t>8917011842A0</t>
  </si>
  <si>
    <t>8917011842A0 刀庫側線槽蓋板_Z軸2000mm</t>
  </si>
  <si>
    <t>891701184700</t>
  </si>
  <si>
    <t>891701184700 機頭下蓋板,內藏機頭用_5A-650</t>
  </si>
  <si>
    <t>8917011861A0</t>
  </si>
  <si>
    <t>8917011861A0 機頭前蓋,#40皮帶式_MVP-16</t>
  </si>
  <si>
    <t>8917011862A0</t>
  </si>
  <si>
    <t>8917011862A0 機頭右側板,#40皮帶式_MVP-16</t>
  </si>
  <si>
    <t>8917011863A0</t>
  </si>
  <si>
    <t>8917011863A0 機頭左側板,#40皮帶式_MVP-16</t>
  </si>
  <si>
    <t>8917011864A0</t>
  </si>
  <si>
    <t>8917011864A0 機頭板金,下,#40_MVP-16</t>
  </si>
  <si>
    <t>8917011866A0</t>
  </si>
  <si>
    <t>8917011866A0 機頭前蓋,#40直結式_MVP-16</t>
  </si>
  <si>
    <t>8917011867A0</t>
  </si>
  <si>
    <t>8917011867A0 機頭右側板,#40直結式_MVP-16</t>
  </si>
  <si>
    <t>8917011868A0</t>
  </si>
  <si>
    <t>8917011868A0 機頭左側板,#40直結式_MVP-16</t>
  </si>
  <si>
    <t>8917011869A0</t>
  </si>
  <si>
    <t>8917011869A0 X軸光學尺護罩_L720mm</t>
  </si>
  <si>
    <t>8917011870A0</t>
  </si>
  <si>
    <t>8917011870A0 X軸光學尺護罩_L800mm</t>
  </si>
  <si>
    <t>8917011871A0</t>
  </si>
  <si>
    <t>8917011871A0 X軸光學尺護罩_L1000mm</t>
  </si>
  <si>
    <t>8917011872A0</t>
  </si>
  <si>
    <t>8917011872A0 蓋板,橫樑下_SW-216</t>
  </si>
  <si>
    <t>8917011873A0</t>
  </si>
  <si>
    <t>8917011873A0 Y軸光學尺護罩_2180*48*127</t>
  </si>
  <si>
    <t>8917011874A1</t>
  </si>
  <si>
    <t>8917011874A1 橫樑左右蓋板_694*383*2t</t>
  </si>
  <si>
    <t>8917011875A0</t>
  </si>
  <si>
    <t>8917011875A0 橫樑,線槽座(左)_1540*305*234</t>
  </si>
  <si>
    <t>8917011876A0</t>
  </si>
  <si>
    <t>8917011876A0 橫樑,線槽座(右)_1340*305*234</t>
  </si>
  <si>
    <t>8917011897A2</t>
  </si>
  <si>
    <t>8917011897A2 XY軸馬達蓋板_HCMC-1000</t>
  </si>
  <si>
    <t>8917011900B0</t>
  </si>
  <si>
    <t>8917011900B0 鞍座下防濺板_HCMC-1000</t>
  </si>
  <si>
    <t>8917011913A1</t>
  </si>
  <si>
    <t>8917011913A1 上集屑槽,前捲用_MVP-13(III)</t>
  </si>
  <si>
    <t>8917011925A0</t>
  </si>
  <si>
    <t>8917011925A0 護蓋,TS27R_TS27R模組</t>
  </si>
  <si>
    <t>8917011926B0</t>
  </si>
  <si>
    <t>8917011926B0 節流調整器蓋板_TS27R模組</t>
  </si>
  <si>
    <t>8917011946A0</t>
  </si>
  <si>
    <t>8917011946A0 B軸右下線槽_MVH-6</t>
  </si>
  <si>
    <t>8917011947A0</t>
  </si>
  <si>
    <t>8917011947A0 Y軸軌道右導油盤_MVH-6</t>
  </si>
  <si>
    <t>8917011948A0</t>
  </si>
  <si>
    <t>8917011948A0 Y軸軌道左導油盤_MVH-6</t>
  </si>
  <si>
    <t>8917011963A0</t>
  </si>
  <si>
    <t>8917011963A0 蓋板_MVH-6</t>
  </si>
  <si>
    <t>8917011967A0</t>
  </si>
  <si>
    <t>8917011967A0 Z軸蛇管支架,上蓋_MVH-6</t>
  </si>
  <si>
    <t>891701197900</t>
  </si>
  <si>
    <t>891701197900 X軸光學尺護罩_LG-1570</t>
  </si>
  <si>
    <t>8917011980A1</t>
  </si>
  <si>
    <t>8917011980A1 機頭前蓋,#50G6K_HCMC-1270</t>
  </si>
  <si>
    <t>8917011981A0</t>
  </si>
  <si>
    <t>8917011981A0 機頭右側板,#50G6K_HCMC-1270</t>
  </si>
  <si>
    <t>8917011982A2</t>
  </si>
  <si>
    <t>8917011982A2 機頭左側板,#50G6K_HCMC-1270</t>
  </si>
  <si>
    <t>8917011984A0</t>
  </si>
  <si>
    <t>8917011984A0 機頭前蓋右側板,#50G6K_HCMC-1270</t>
  </si>
  <si>
    <t>8917011985A0</t>
  </si>
  <si>
    <t>8917011985A0 出油口導引板_MVH-6</t>
  </si>
  <si>
    <t>8917011991A0</t>
  </si>
  <si>
    <t>8917011991A0 APC上檢知固定板_MVH-6</t>
  </si>
  <si>
    <t>8917012003A0</t>
  </si>
  <si>
    <t>8917012003A0 上蓋(一)_MVH-6</t>
  </si>
  <si>
    <t>8917012020A0</t>
  </si>
  <si>
    <t>8917012020A0 Z軸標尺調整板_MVH-6</t>
  </si>
  <si>
    <t>8917012021A0</t>
  </si>
  <si>
    <t>8917012021A0 Z軸標尺固定座_MVH-6</t>
  </si>
  <si>
    <t>8917012039A0</t>
  </si>
  <si>
    <t>8917012039A0 軸承座護蓋_LG-800</t>
  </si>
  <si>
    <t>8917012040A0</t>
  </si>
  <si>
    <t>8917012040A0 機頭前蓋,#40G6K_HCMC-1270, 408W*1098H</t>
  </si>
  <si>
    <t>8917012041A0</t>
  </si>
  <si>
    <t>8917012041A0 機頭右側板,#40G6K_HCMC-1270, 843L*1202H</t>
  </si>
  <si>
    <t>8917012042A0</t>
  </si>
  <si>
    <t>8917012042A0 機頭右側板,光學尺,#40G6K_HCMC-1270</t>
  </si>
  <si>
    <t>8917012058A0</t>
  </si>
  <si>
    <t>8917012058A0 防水板金_PRO-1000</t>
  </si>
  <si>
    <t>8917012059A0</t>
  </si>
  <si>
    <t>8917012059A0 超音波控制器外框架_430X159X2</t>
  </si>
  <si>
    <t>891701206000</t>
  </si>
  <si>
    <t>891701206000 注油器轉接板_SMC-5</t>
  </si>
  <si>
    <t>8917012072A0</t>
  </si>
  <si>
    <t>8917012072A0 機頭後蓋板金_SW-X20</t>
  </si>
  <si>
    <t>8917012075B0</t>
  </si>
  <si>
    <t>8917012075B0 蓋板,橫樑下_L1000*W819*2.3t</t>
  </si>
  <si>
    <t>8917012078A0</t>
  </si>
  <si>
    <t>8917012078A0 機頭前蓋,#40P_HCMC-1000</t>
  </si>
  <si>
    <t>8917012079A0</t>
  </si>
  <si>
    <t>8917012079A0 機頭右側板,#40P_HCMC-1000</t>
  </si>
  <si>
    <t>8917012080A0</t>
  </si>
  <si>
    <t>8917012080A0 機頭左側板,#40P_HCMC-1000</t>
  </si>
  <si>
    <t>8917012081B0</t>
  </si>
  <si>
    <t>8917012081B0 機頭上蓋板,#40P_HCMC-1000</t>
  </si>
  <si>
    <t>8917012094A0</t>
  </si>
  <si>
    <t>8917012094A0 防水板金_LG-500</t>
  </si>
  <si>
    <t>8917012095A0</t>
  </si>
  <si>
    <t>8917012095A0 橫樑,線槽座(右)_1800*525*510</t>
  </si>
  <si>
    <t>8917012097B0</t>
  </si>
  <si>
    <t>8917012097B0 底座出線孔蓋板_HMC-8</t>
  </si>
  <si>
    <t>8917012098A0</t>
  </si>
  <si>
    <t>8917012098A0 機頭前蓋,#40G8K_HCMC-1000</t>
  </si>
  <si>
    <t>8917012099A0</t>
  </si>
  <si>
    <t>8917012099A0 機頭右側板,#40G8K_HCMC-1000</t>
  </si>
  <si>
    <t>8917012100A0</t>
  </si>
  <si>
    <t>8917012100A0 機頭左側板,#40G8K_HCMC-1000</t>
  </si>
  <si>
    <t>8917012101A0</t>
  </si>
  <si>
    <t>8917012101A0 機頭前蓋,#40G6K_HCMC-1000</t>
  </si>
  <si>
    <t>8917012102A0</t>
  </si>
  <si>
    <t>8917012102A0 機頭右側板,#40G6K_HCMC-1000</t>
  </si>
  <si>
    <t>8917012103A0</t>
  </si>
  <si>
    <t>8917012103A0 機頭左側板,#40G6K_HCMC-1000</t>
  </si>
  <si>
    <t>8917012104A0</t>
  </si>
  <si>
    <t>8917012104A0 機頭板金,右_HCMC-1682,L1287*W972*H177</t>
  </si>
  <si>
    <t>8917012105A0</t>
  </si>
  <si>
    <t>8917012105A0 直結機頭前蓋_HCMC-1370</t>
  </si>
  <si>
    <t>8917012106A0</t>
  </si>
  <si>
    <t>8917012106A0 直結機頭左側板_HCMC-1370</t>
  </si>
  <si>
    <t>891701211500</t>
  </si>
  <si>
    <t>891701211500 集屑箱_1120*685*150</t>
  </si>
  <si>
    <t>8917012123A0</t>
  </si>
  <si>
    <t>8917012123A0 無刀庫後遮板_LG-800(Ⅲ)</t>
  </si>
  <si>
    <t>891701212700</t>
  </si>
  <si>
    <t>891701212700 幫浦轉接板/P-207_LHL P-207</t>
  </si>
  <si>
    <t>891701212800</t>
  </si>
  <si>
    <t>891701212800 蓋板_148x85x2t</t>
  </si>
  <si>
    <t>8917012130A0</t>
  </si>
  <si>
    <t>8917012130A0 風扇固定架_MVP-8</t>
  </si>
  <si>
    <t>891701213100</t>
  </si>
  <si>
    <t>891701213100 分油排支架/MUJ-5S_100Lx60Wx15H</t>
  </si>
  <si>
    <t>8917012133A0</t>
  </si>
  <si>
    <t>8917012133A0 Z軸光學尺護蓋_HCMC-1000</t>
  </si>
  <si>
    <t>8917012134B0</t>
  </si>
  <si>
    <t>8917012134B0 Y軸光學尺護罩_HCMC-1000</t>
  </si>
  <si>
    <t>8917012139A1</t>
  </si>
  <si>
    <t>8917012139A1 橫樑上線槽,左_HSA-x23EA</t>
  </si>
  <si>
    <t>8917012140A1</t>
  </si>
  <si>
    <t>8917012140A1 後遮板,橫樑上線槽,左_HSA-x27EA</t>
  </si>
  <si>
    <t>8917012148B0</t>
  </si>
  <si>
    <t>8917012148B0 左外罩上蓋,#40,A30T_HCMC-1270(II-G)</t>
  </si>
  <si>
    <t>8917012149A1</t>
  </si>
  <si>
    <t>8917012149A1 Y軸光學尺護罩_HCMC-1270</t>
  </si>
  <si>
    <t>8917012152A0</t>
  </si>
  <si>
    <t>8917012152A0 機頭右側板,光學尺,#50G6K_HCMC-1270</t>
  </si>
  <si>
    <t>8917012153A0</t>
  </si>
  <si>
    <t>8917012153A0 機頭右側板,光學尺,#40D_HCMC-1270</t>
  </si>
  <si>
    <t>8917012159A0</t>
  </si>
  <si>
    <t>8917012159A0 機頭板金,齒輪式Z1000_HSA-x23,四線軌用</t>
  </si>
  <si>
    <t>8917012162A0</t>
  </si>
  <si>
    <t>8917012162A0 機頭板金,直結式Z1400_HSA-x23,四線軌用</t>
  </si>
  <si>
    <t>8917012168A0</t>
  </si>
  <si>
    <t>8917012168A0 機頭板金,直結式Z780_HSA-x23,四線軌用</t>
  </si>
  <si>
    <t>8917012170A0</t>
  </si>
  <si>
    <t>8917012170A0 機頭板金,齒輪式Z780_HSA-x23,四線軌用</t>
  </si>
  <si>
    <t>8917012171A0</t>
  </si>
  <si>
    <t>8917012171A0 機頭板金,齒輪式Z1200_HSA-x23,四線軌用</t>
  </si>
  <si>
    <t>8917012173A0</t>
  </si>
  <si>
    <t>8917012173A0 外罩支撐架,右_SMC-5</t>
  </si>
  <si>
    <t>8917012176A0</t>
  </si>
  <si>
    <t>8917012176A0 軸承座擋水板金_TGV-128</t>
  </si>
  <si>
    <t>8917012179B0</t>
  </si>
  <si>
    <t>8917012179B0 機頭板金,齒輪式機頭,Z1200_HSA-EA/EAY</t>
  </si>
  <si>
    <t>891701218200</t>
  </si>
  <si>
    <t>891701218200 工作台遮板_VM-128</t>
  </si>
  <si>
    <t>891701218300</t>
  </si>
  <si>
    <t>891701218300 電器箱上支架_VM-128</t>
  </si>
  <si>
    <t>8917012184A0</t>
  </si>
  <si>
    <t>8917012184A0 電器箱支架補強板_TGV-128</t>
  </si>
  <si>
    <t>8917012185A0</t>
  </si>
  <si>
    <t>8917012185A0 底座導水槽_TGV-128</t>
  </si>
  <si>
    <t>891701218600</t>
  </si>
  <si>
    <t>891701218600 Y軸支架蓋板_VM-128</t>
  </si>
  <si>
    <t>8917012187A0</t>
  </si>
  <si>
    <t>8917012187A0 X軸光學尺護板_TGV-128</t>
  </si>
  <si>
    <t>8917012188A0</t>
  </si>
  <si>
    <t>8917012188A0 光學尺護罩_TGV-128</t>
  </si>
  <si>
    <t>8917012189A0</t>
  </si>
  <si>
    <t>8917012189A0 接線盒轉接板_TGV-128</t>
  </si>
  <si>
    <t>8917012190A0</t>
  </si>
  <si>
    <t>8917012190A0 Z軸蛇管支架_TGV-128</t>
  </si>
  <si>
    <t>8917012194A0</t>
  </si>
  <si>
    <t>8917012194A0 Y前護蓋遮板_MVP-10(IV)</t>
  </si>
  <si>
    <t>8917012195A0</t>
  </si>
  <si>
    <t>8917012195A0 Y前護蓋遮板_MVP-8(IV)</t>
  </si>
  <si>
    <t>891701219800</t>
  </si>
  <si>
    <t>891701219800 Y軸線槽蓋板_VM-128</t>
  </si>
  <si>
    <t>8917012241C0</t>
  </si>
  <si>
    <t>8917012241C0 滑座蓋板,左_TGV-128</t>
  </si>
  <si>
    <t>8917012242C0</t>
  </si>
  <si>
    <t>8917012242C0 滑座蓋板,右_TGV-128</t>
  </si>
  <si>
    <t>8917012243A0</t>
  </si>
  <si>
    <t>8917012243A0 機頭板金,直結_TGV-128</t>
  </si>
  <si>
    <t>891701224400</t>
  </si>
  <si>
    <t>891701224400 機頭板金,內藏_VM-128</t>
  </si>
  <si>
    <t>8917012245A0</t>
  </si>
  <si>
    <t>8917012245A0 支撐架_TGV-128</t>
  </si>
  <si>
    <t>8917012246A0</t>
  </si>
  <si>
    <t>8917012246A0 機頭前護蓋,上,D15K_MVP-8</t>
  </si>
  <si>
    <t>8917012247A0</t>
  </si>
  <si>
    <t>8917012247A0 機頭前護蓋,下,D15K_MVP-8</t>
  </si>
  <si>
    <t>891701224800</t>
  </si>
  <si>
    <t>891701224800 刀長量測擋屑板_5A-600T</t>
  </si>
  <si>
    <t>8917012249A0</t>
  </si>
  <si>
    <t>8917012249A0 X軸馬達蓋_TGV-128</t>
  </si>
  <si>
    <t>891701225000</t>
  </si>
  <si>
    <t>891701225000 Y軸護蓋下軌_VM-128</t>
  </si>
  <si>
    <t>891701225300</t>
  </si>
  <si>
    <t>891701225300 工作台遮板,刀長量測_VM-128</t>
  </si>
  <si>
    <t>891701225400</t>
  </si>
  <si>
    <t>891701225400 底座下防濺板_VM-128</t>
  </si>
  <si>
    <t>891701225500</t>
  </si>
  <si>
    <t>891701225500 X軸電線護管支撐架_VM-128</t>
  </si>
  <si>
    <t>8917012263A0</t>
  </si>
  <si>
    <t>8917012263A0 Y軸線槽_TGV-128</t>
  </si>
  <si>
    <t>891701226400</t>
  </si>
  <si>
    <t>891701226400 X軸電線護管護蓋_VM-128</t>
  </si>
  <si>
    <t>891701226500</t>
  </si>
  <si>
    <t>891701226500 Y軸支架_VM-128</t>
  </si>
  <si>
    <t>8917012267A0</t>
  </si>
  <si>
    <t>8917012267A0 橫樑後蓋板,中A_HSA-x27EA</t>
  </si>
  <si>
    <t>8917012268A0</t>
  </si>
  <si>
    <t>8917012268A0 橫樑後蓋板,中B_HSA-x27EA</t>
  </si>
  <si>
    <t>891701227900</t>
  </si>
  <si>
    <t>891701227900 機頭上蓋板,齒輪直結式_HSA-23,Z軸硬軌</t>
  </si>
  <si>
    <t>891701228000</t>
  </si>
  <si>
    <t>891701228000 隔熱板下壓板_HSB-128</t>
  </si>
  <si>
    <t>891701228100</t>
  </si>
  <si>
    <t>891701228100 隔熱板小壓板_HSB-128</t>
  </si>
  <si>
    <t>891701228200</t>
  </si>
  <si>
    <t>891701228200 隔熱板右上壓板_HSB-128</t>
  </si>
  <si>
    <t>891701228300</t>
  </si>
  <si>
    <t>891701228300 隔熱板左壓板_HSB-128</t>
  </si>
  <si>
    <t>8917012288A0</t>
  </si>
  <si>
    <t>8917012288A0 分流塊固定架_MVP-10(NO.1220070009)</t>
  </si>
  <si>
    <t>8917012290A0</t>
  </si>
  <si>
    <t>8917012290A0 刀庫後蓋板,#50G6K_HCMC-1270 立柱加高200 (II-2)</t>
  </si>
  <si>
    <t>8917012292A0</t>
  </si>
  <si>
    <t>8917012292A0 立柱下遮板,加高200MM_HCMC-1270</t>
  </si>
  <si>
    <t>8917012295B0</t>
  </si>
  <si>
    <t>8917012295B0 橫樑上線槽,左,EA_HSA-x32EA</t>
  </si>
  <si>
    <t>8917012296A1</t>
  </si>
  <si>
    <t>8917012296A1 橫樑上線槽,右,EA_HSA-x32EA</t>
  </si>
  <si>
    <t>8917012297A0</t>
  </si>
  <si>
    <t>8917012297A0 橫樑後蓋板,中A,EA_HSA-x32EA</t>
  </si>
  <si>
    <t>8917012299A0</t>
  </si>
  <si>
    <t>8917012299A0 橫樑後蓋板,右,EA_HSA-x32EA</t>
  </si>
  <si>
    <t>8917012300A0</t>
  </si>
  <si>
    <t>8917012300A0 橫樑下承油槽,EA_HSA-x32EA</t>
  </si>
  <si>
    <t>8917012301A1</t>
  </si>
  <si>
    <t>8917012301A1 橫樑上線槽,中_HSA-320</t>
  </si>
  <si>
    <t>8917012302A1</t>
  </si>
  <si>
    <t>8917012302A1 橫樑上線槽,左_HSA-320</t>
  </si>
  <si>
    <t>8917012304A1</t>
  </si>
  <si>
    <t>8917012304A1 橫樑上線槽,右_HSA-320</t>
  </si>
  <si>
    <t>8917012307A0</t>
  </si>
  <si>
    <t>8917012307A0 橫樑後蓋板,中A_HSA-320</t>
  </si>
  <si>
    <t>8917012309A0</t>
  </si>
  <si>
    <t>8917012309A0 橫樑後蓋板,中B_HSA-320</t>
  </si>
  <si>
    <t>8917012310A0</t>
  </si>
  <si>
    <t>8917012310A0 橫樑後蓋板,右_HSA-320</t>
  </si>
  <si>
    <t>8917012318A0</t>
  </si>
  <si>
    <t>8917012318A0 Y軸光學尺護罩_HSA-320</t>
  </si>
  <si>
    <t>8917012319A0</t>
  </si>
  <si>
    <t>8917012319A0 Y軸光學尺護罩_HSA-320EAY</t>
  </si>
  <si>
    <t>8917012320A0</t>
  </si>
  <si>
    <t>8917012320A0 管線護蓋_SW-x16</t>
  </si>
  <si>
    <t>891701232100</t>
  </si>
  <si>
    <t>891701232100 圓孔蓋_TGV-128</t>
  </si>
  <si>
    <t>8917012326A0</t>
  </si>
  <si>
    <t>8917012326A0 橫樑上線槽,右_HSA-x32EAY</t>
  </si>
  <si>
    <t>8917012327A2</t>
  </si>
  <si>
    <t>8917012327A2 橫樑上線槽,左_HSA-x32EAY</t>
  </si>
  <si>
    <t>8917012328A0</t>
  </si>
  <si>
    <t>8917012328A0 橫樑後蓋板,右 _HSA-x32EAY</t>
  </si>
  <si>
    <t>8917012329A0</t>
  </si>
  <si>
    <t>8917012329A0 橫樑後蓋板,左_HSA-x32EAY</t>
  </si>
  <si>
    <t>8917012330A0</t>
  </si>
  <si>
    <t>8917012330A0 Y軸光學尺護罩_HSA-x32</t>
  </si>
  <si>
    <t>8917012331A0</t>
  </si>
  <si>
    <t>8917012331A0 Y軸光學尺護罩_HSA-x32EAY</t>
  </si>
  <si>
    <t>8917012341A0</t>
  </si>
  <si>
    <t>8917012341A0 後遮板,立柱加高100_LG-500</t>
  </si>
  <si>
    <t>891701234200</t>
  </si>
  <si>
    <t>891701234200 馬達座蓋板_MVP-8</t>
  </si>
  <si>
    <t>891701234700</t>
  </si>
  <si>
    <t>891701234700 水箱上蓋板,圓盤式油水分離機_S8</t>
  </si>
  <si>
    <t>891701234900</t>
  </si>
  <si>
    <t>891701234900 蓋板_220*149*2t</t>
  </si>
  <si>
    <t>8917012365A0</t>
  </si>
  <si>
    <t>8917012365A0 橫樑後蓋板,中B_HSA-x32</t>
  </si>
  <si>
    <t>891701236800</t>
  </si>
  <si>
    <t>891701236800 X軸蛇管支撐架,油管用_TGV-1612</t>
  </si>
  <si>
    <t>891701236900</t>
  </si>
  <si>
    <t>1Z0024</t>
  </si>
  <si>
    <t>891701236900 X軸電線護管支架_TGV-1612</t>
  </si>
  <si>
    <t>8917012371A0</t>
  </si>
  <si>
    <t>8917012371A0 X軸軸承座蓋板_TGV-1612</t>
  </si>
  <si>
    <t>891701237200</t>
  </si>
  <si>
    <t>891701237200 X軸馬達蓋_TGV-1612</t>
  </si>
  <si>
    <t>891701237300</t>
  </si>
  <si>
    <t>891701237300 光學尺護罩,X軸三軸_TGV-1612</t>
  </si>
  <si>
    <t>891701237400</t>
  </si>
  <si>
    <t>891701237400 底座線槽板金,右_TGV-1612</t>
  </si>
  <si>
    <t>8917012375A0</t>
  </si>
  <si>
    <t>8917012375A0 Y軸線槽,下_TGV-1612</t>
  </si>
  <si>
    <t>891701237700</t>
  </si>
  <si>
    <t>891701237700 底座地基蓋板_TGV-1612</t>
  </si>
  <si>
    <t>891701237800</t>
  </si>
  <si>
    <t>891701237800 底座線槽板金,左_TGV-1612</t>
  </si>
  <si>
    <t>891701237900</t>
  </si>
  <si>
    <t>891701237900 Y後線槽_TGV-1612</t>
  </si>
  <si>
    <t>891701238000</t>
  </si>
  <si>
    <t>891701238000 Y軸線槽,上_TGV-1612</t>
  </si>
  <si>
    <t>891701238100</t>
  </si>
  <si>
    <t>891701238100 Y軸線槽上蓋板_TGV-1612</t>
  </si>
  <si>
    <t>8917012382A0</t>
  </si>
  <si>
    <t>8917012382A0 Y軸線槽下蓋板_TGV-1612</t>
  </si>
  <si>
    <t>891701238300</t>
  </si>
  <si>
    <t>891701238300 電器箱上支架_TGV-1612</t>
  </si>
  <si>
    <t>8917012384A0</t>
  </si>
  <si>
    <t>8917012384A0 馬達座擋水板金,XY非中空_5A-650</t>
  </si>
  <si>
    <t>891701238501</t>
  </si>
  <si>
    <t>891701238501 滑座右上蓋_TGV-128</t>
  </si>
  <si>
    <t>891701238800</t>
  </si>
  <si>
    <t>891701238800 操作箱轉軸蓋板_TGV-128</t>
  </si>
  <si>
    <t>8917012389A0</t>
  </si>
  <si>
    <t>8917012389A0 機頭板金固定板_TGV-128</t>
  </si>
  <si>
    <t>8917012390B0</t>
  </si>
  <si>
    <t>8917012390B0 美觀蓋板,橫樑下_HSA-x32,x32EA,x32EAY</t>
  </si>
  <si>
    <t>891701239200</t>
  </si>
  <si>
    <t>891701239200 隔熱板蓋板,下_TGV-1612</t>
  </si>
  <si>
    <t>891701239300</t>
  </si>
  <si>
    <t>891701239300 隔熱板蓋板,中上_TGV-1612</t>
  </si>
  <si>
    <t>891701239400</t>
  </si>
  <si>
    <t>891701239400 隔熱板蓋板,中_TGV-1612</t>
  </si>
  <si>
    <t>891701239500</t>
  </si>
  <si>
    <t>891701239500 隔熱板蓋板,中下_TGV-1612</t>
  </si>
  <si>
    <t>891701239600</t>
  </si>
  <si>
    <t>891701239600 隔熱板蓋板,右上_TGV-1612</t>
  </si>
  <si>
    <t>891701239700</t>
  </si>
  <si>
    <t>891701239700 隔熱板蓋板,左上_TGV-1612</t>
  </si>
  <si>
    <t>891701239900</t>
  </si>
  <si>
    <t>891701239900 滑座左上蓋_TGV-128</t>
  </si>
  <si>
    <t>8917012400C0</t>
  </si>
  <si>
    <t>8917012400C0 滑座上蓋_TGV-128</t>
  </si>
  <si>
    <t>891701240200</t>
  </si>
  <si>
    <t>891701240200 光學尺護罩_TGV-1612</t>
  </si>
  <si>
    <t>8917012405A0</t>
  </si>
  <si>
    <t>8917012405A0 系統箱_TGV-1612</t>
  </si>
  <si>
    <t>891701241100</t>
  </si>
  <si>
    <t>891701241100 水箱上蓋板,圓盤式油水分離機_TGV-128</t>
  </si>
  <si>
    <t>8917012416D0</t>
  </si>
  <si>
    <t>8917012416D0 立柱上護罩,CTS_L1809xW1672xH250</t>
  </si>
  <si>
    <t>8917012418A0</t>
  </si>
  <si>
    <t>8917012418A0 機頭板金,G8K,Z1000_HSA,G8K,Z1000</t>
  </si>
  <si>
    <t>8917012423A0</t>
  </si>
  <si>
    <t>8917012423A0 機頭下蓋板/Z780_HSA2215</t>
  </si>
  <si>
    <t>8917012425A0</t>
  </si>
  <si>
    <t>8917012425A0 橫樑滑座蓋板,左_L890*W342*138H</t>
  </si>
  <si>
    <t>8917012426A0</t>
  </si>
  <si>
    <t>8917012426A0 橫樑滑座蓋板,右_L890*W342*138H</t>
  </si>
  <si>
    <t>891701243400</t>
  </si>
  <si>
    <t>891701243400 橫樑左側蓋板_TGV-1612</t>
  </si>
  <si>
    <t>8917012447A0</t>
  </si>
  <si>
    <t>8917012447A0 後集水盤上遮水板_TGV-1612</t>
  </si>
  <si>
    <t>891701246900</t>
  </si>
  <si>
    <t>891701246900 橫樑承油槽_TGV-1612</t>
  </si>
  <si>
    <t>891701247300</t>
  </si>
  <si>
    <t>891701247300 橫樑右側蓋板_TGV-1612</t>
  </si>
  <si>
    <t>8917012474A0</t>
  </si>
  <si>
    <t>8917012474A0 機頭前蓋,齒輪式_HSA-x20,四線軌用</t>
  </si>
  <si>
    <t>8917012488A0</t>
  </si>
  <si>
    <t>8917012488A0 飾條_TGV-1612</t>
  </si>
  <si>
    <t>8917012490A0</t>
  </si>
  <si>
    <t>8917012490A0 拉門滑軌_d20X3750L</t>
  </si>
  <si>
    <t>891701249100</t>
  </si>
  <si>
    <t>891701249100 Y軸護蓋下滑軌_TGV-1612</t>
  </si>
  <si>
    <t>8917012540A0</t>
  </si>
  <si>
    <t>8917012540A0 機頭前蓋,#50D_HCMC-1270</t>
  </si>
  <si>
    <t>891701254100</t>
  </si>
  <si>
    <t>891701254100 上集屑槽_TGV-1612</t>
  </si>
  <si>
    <t>8917012542A1</t>
  </si>
  <si>
    <t>8917012542A1 機頭左側板,#50D_HCMC-1270</t>
  </si>
  <si>
    <t>8917012543A0</t>
  </si>
  <si>
    <t>8917012543A0 機頭右側板,#50D_HCMC-1270</t>
  </si>
  <si>
    <t>8917012544A0</t>
  </si>
  <si>
    <t>8917012544A0 機頭右側板,光學尺,#50D_HCMC-1270</t>
  </si>
  <si>
    <t>891701255900</t>
  </si>
  <si>
    <t>891701255900 拉門滑軌_d20*1910L</t>
  </si>
  <si>
    <t>891701256000</t>
  </si>
  <si>
    <t>891701256000 拉門滑軌_d20*1250L</t>
  </si>
  <si>
    <t>8917012561A0</t>
  </si>
  <si>
    <t>8917012561A0 X軸光學尺護罩_77*110*1500</t>
  </si>
  <si>
    <t>8917012564A0</t>
  </si>
  <si>
    <t>8917012564A0 X軸光學尺護罩_77*110*2000</t>
  </si>
  <si>
    <t>8917012572B0</t>
  </si>
  <si>
    <t>8917012572B0 橫樑滑座側蓋板,左_HEP-X150</t>
  </si>
  <si>
    <t>8917012573B0</t>
  </si>
  <si>
    <t>8917012573B0 橫樑滑座側蓋板,右_HEP-X150</t>
  </si>
  <si>
    <t>8917012576A0</t>
  </si>
  <si>
    <t>8917012576A0 Y軸光學尺護罩_L1450*W24*H85,HSA-x36EAY</t>
  </si>
  <si>
    <t>8917012577A0</t>
  </si>
  <si>
    <t>8917012577A0 後遮板,橫樑上線槽,中_L2422*W525*H510,HSA-x36EAY</t>
  </si>
  <si>
    <t>8917012578B0</t>
  </si>
  <si>
    <t>8917012578B0 美觀蓋板,橫樑下_HSA-x36EAY</t>
  </si>
  <si>
    <t>891701257900</t>
  </si>
  <si>
    <t>891701257900 維修護欄,中_L2670*W630*H1230,HSA-x36EAY</t>
  </si>
  <si>
    <t>891701258000</t>
  </si>
  <si>
    <t>891701258000 維修護欄,右_L1905*630*H1230,HSA-x36EAY</t>
  </si>
  <si>
    <t>8917012581A0</t>
  </si>
  <si>
    <t>8917012581A0 橫樑後蓋板,中1_L1991*W473*2t,HSA-x36EAY</t>
  </si>
  <si>
    <t>8917012582A0</t>
  </si>
  <si>
    <t>8917012582A0 橫樑後蓋板,中2_L1042*W473*2t,HSA-x36EAY</t>
  </si>
  <si>
    <t>8917012583A0</t>
  </si>
  <si>
    <t>8917012583A0 橫樑後蓋板,中3_L333*W473*2t,HSA-x36EAY</t>
  </si>
  <si>
    <t>8917012584A0</t>
  </si>
  <si>
    <t>8917012584A0 橫樑後蓋板,右_L482*W473*2t,HSA-x36EAY</t>
  </si>
  <si>
    <t>8917012591A0</t>
  </si>
  <si>
    <t>8917012591A0 頭倉外罩,三頭倉_AHC-x36</t>
  </si>
  <si>
    <t>8917012605A1</t>
  </si>
  <si>
    <t>8917012605A1 護罩,AC頭檢知_AHC-x36</t>
  </si>
  <si>
    <t>8917012606A3</t>
  </si>
  <si>
    <t>8917012606A3 頭倉活動板金_1215H*812W*128L,AHC-x36</t>
  </si>
  <si>
    <t>891701260800</t>
  </si>
  <si>
    <t>891701260800 X軸護管板金,右側_5A-800T</t>
  </si>
  <si>
    <t>891701260900</t>
  </si>
  <si>
    <t>891701260900 X軸護管板金,左側_5A-800T</t>
  </si>
  <si>
    <t>891701261000</t>
  </si>
  <si>
    <t>891701261000 工作台遮板(5A)_5A-800T</t>
  </si>
  <si>
    <t>891701261100</t>
  </si>
  <si>
    <t>891701261100 工作台遮板(5A,刀長量測)_5A-800T</t>
  </si>
  <si>
    <t>891701261300</t>
  </si>
  <si>
    <t>891701261300 沖屑板蓋板_5A-800T</t>
  </si>
  <si>
    <t>891701261400</t>
  </si>
  <si>
    <t>891701261400 搖籃右罩_5A-800T</t>
  </si>
  <si>
    <t>891701261500</t>
  </si>
  <si>
    <t>891701261500 搖籃左罩_5A-800T</t>
  </si>
  <si>
    <t>891701261600</t>
  </si>
  <si>
    <t>891701261600 搖籃左蓋板_5A-800T</t>
  </si>
  <si>
    <t>891701262200</t>
  </si>
  <si>
    <t>891701262200 伸縮護蓋連接板_5A-800T</t>
  </si>
  <si>
    <t>8917012623A0</t>
  </si>
  <si>
    <t>8917012623A0 B軸模組側板金_627.5*421*35</t>
  </si>
  <si>
    <t>8917012624A0</t>
  </si>
  <si>
    <t>8917012624A0 C軸軸承板金_472d*3t</t>
  </si>
  <si>
    <t>8917012625A0</t>
  </si>
  <si>
    <t>8917012625A0 B軸馬達座孔蓋_210*70*12</t>
  </si>
  <si>
    <t>8917012627A1</t>
  </si>
  <si>
    <t>8917012627A1 機頭前蓋,#50G6K_HCMC-1100</t>
  </si>
  <si>
    <t>8917012628B0</t>
  </si>
  <si>
    <t>8917012628B0 機頭右側板,#50G6K_HCMC-1100</t>
  </si>
  <si>
    <t>8917012629B0</t>
  </si>
  <si>
    <t>8917012629B0 機頭左側板,#50G6K_HCMC-1100</t>
  </si>
  <si>
    <t>8917012630A0</t>
  </si>
  <si>
    <t>8917012630A0 機頭上蓋板,#50G6K_HCMC-1000</t>
  </si>
  <si>
    <t>8917012631A0</t>
  </si>
  <si>
    <t>8917012631A0 W軸檢知蓋板_PBM-1x5</t>
  </si>
  <si>
    <t>8917012632A0</t>
  </si>
  <si>
    <t>8917012632A0 W軸極限開關蓋板_PBM-1x5</t>
  </si>
  <si>
    <t>8917012634A0</t>
  </si>
  <si>
    <t>8917012634A0 油霧冷卻裝置固定板_TGV-128</t>
  </si>
  <si>
    <t>8917012636A1</t>
  </si>
  <si>
    <t>8917012636A1 機頭右側板,#40P_MVP-8</t>
  </si>
  <si>
    <t>891701263700</t>
  </si>
  <si>
    <t>891701263700 捲屑槽下防濺板_TGV-128</t>
  </si>
  <si>
    <t>8917012638B1</t>
  </si>
  <si>
    <t>8917012638B1 機頭前蓋,D15K,AT15_MVP-13</t>
  </si>
  <si>
    <t>8917012639B0</t>
  </si>
  <si>
    <t>8917012639B0 機頭上蓋板,D15K,AT15_MVP-13</t>
  </si>
  <si>
    <t>891701265400</t>
  </si>
  <si>
    <t>891701265400 橫樑後蓋板,中_5BC-x29</t>
  </si>
  <si>
    <t>8917012655A0</t>
  </si>
  <si>
    <t>8917012655A0 刀庫正反轉蓋板_152x62</t>
  </si>
  <si>
    <t>8917012661A0</t>
  </si>
  <si>
    <t>8917012661A0 機頭前蓋,#40P_MVP-8</t>
  </si>
  <si>
    <t>891701266300</t>
  </si>
  <si>
    <t>891701266300 左外罩上蓋,ATC_LG-800(Ⅲ)</t>
  </si>
  <si>
    <t>8917012664A0</t>
  </si>
  <si>
    <t>8917012664A0 鞍座左護蓋_HCMC-1100</t>
  </si>
  <si>
    <t>8917012665A0</t>
  </si>
  <si>
    <t>8917012665A0 X軸馬達護蓋,前_HCMC-1100</t>
  </si>
  <si>
    <t>8917012666A0</t>
  </si>
  <si>
    <t>8917012666A0 X軸馬達護蓋,後_HCMC-1100</t>
  </si>
  <si>
    <t>8917012667A0</t>
  </si>
  <si>
    <t>8917012667A0 工作台後蓋板_HCMC-1100</t>
  </si>
  <si>
    <t>8917012668B0</t>
  </si>
  <si>
    <t>8917012668B0 X軸光學尺護蓋_HCMC-1100</t>
  </si>
  <si>
    <t>8917012669A0</t>
  </si>
  <si>
    <t>8917012669A0 電線掛勾,頭倉_AHC-x36</t>
  </si>
  <si>
    <t>8917012672A0</t>
  </si>
  <si>
    <t>8917012672A0 拉門滑軌_d20*1452L</t>
  </si>
  <si>
    <t>8917012673A0</t>
  </si>
  <si>
    <t>8917012673A0 拉門滑軌_d20*2302L</t>
  </si>
  <si>
    <t>891701267700</t>
  </si>
  <si>
    <t>891701267700 CCD鏡頭固定座_130x160x65</t>
  </si>
  <si>
    <t>8917012678A0</t>
  </si>
  <si>
    <t>8917012678A0 機頭板金,直結#50_TGV-1612</t>
  </si>
  <si>
    <t>8917012681A0</t>
  </si>
  <si>
    <t>8917012681A0 配重支撐座護蓋,右_HCMC-1100,590L*110W*152H</t>
  </si>
  <si>
    <t>8917012682A0</t>
  </si>
  <si>
    <t>8917012682A0 配重支撐座護蓋,左_HCMC-1100,590L*110W*152H</t>
  </si>
  <si>
    <t>891701268300</t>
  </si>
  <si>
    <t>891701268300 橫樑後蓋板,中B_5BC-x38</t>
  </si>
  <si>
    <t>891701268400</t>
  </si>
  <si>
    <t>891701268400 機頭承油槽,直結#50_TGV-1612</t>
  </si>
  <si>
    <t>8917012687A0</t>
  </si>
  <si>
    <t>8917012687A0 蓋板_TGV-1612</t>
  </si>
  <si>
    <t>891701268800</t>
  </si>
  <si>
    <t>891701268800 旋轉盤下壓板_VW-x430,HP</t>
  </si>
  <si>
    <t>8917012693A0</t>
  </si>
  <si>
    <t>8917012693A0 工作台後蓋板_1276*211*35</t>
  </si>
  <si>
    <t>8917012694A0</t>
  </si>
  <si>
    <t>8917012694A0 X軸馬達護蓋_370*225*405</t>
  </si>
  <si>
    <t>8917012695A0</t>
  </si>
  <si>
    <t>8917012695A0 X軸馬達側護蓋_370*225*2</t>
  </si>
  <si>
    <t>8917012696A0</t>
  </si>
  <si>
    <t>8917012696A0 防水板金_MVP-11</t>
  </si>
  <si>
    <t>8917012697A1</t>
  </si>
  <si>
    <t>8917012697A1 光學尺護罩,右_MVP-11</t>
  </si>
  <si>
    <t>8917012698A0</t>
  </si>
  <si>
    <t>8917012698A0 光學尺護罩,左_MVP-11</t>
  </si>
  <si>
    <t>891701270000</t>
  </si>
  <si>
    <t>891701270000 機頭前蓋板,#50_TGV-1612</t>
  </si>
  <si>
    <t>891701270100</t>
  </si>
  <si>
    <t>891701270100 鞍座美觀板金_446L*142W</t>
  </si>
  <si>
    <t>891701270200</t>
  </si>
  <si>
    <t>891701270200 X軸馬達護蓋_LG-1570</t>
  </si>
  <si>
    <t>891701270300</t>
  </si>
  <si>
    <t>891701270300 X軸軸承座護蓋_LG-1570</t>
  </si>
  <si>
    <t>891701270400</t>
  </si>
  <si>
    <t>891701270400 工作台前蓋板_L1599*W67*H150</t>
  </si>
  <si>
    <t>891701270500</t>
  </si>
  <si>
    <t>891701270500 工作台後遮板_L1599*W67*H150</t>
  </si>
  <si>
    <t>8917012706A0</t>
  </si>
  <si>
    <t>8917012706A0 工作台前蓋板_1276*211*35</t>
  </si>
  <si>
    <t>891701271500</t>
  </si>
  <si>
    <t>891701271500 X軸馬達線護蓋_LG-1570</t>
  </si>
  <si>
    <t>8917012716B0</t>
  </si>
  <si>
    <t>8917012716B0 機頭上蓋板,加高240_S-Plus10</t>
  </si>
  <si>
    <t>8917012717A1</t>
  </si>
  <si>
    <t>8917012717A1 機頭前蓋,直結式_S-Plus10</t>
  </si>
  <si>
    <t>8917012722C0</t>
  </si>
  <si>
    <t>8917012722C0 操作箱飾板,19吋120寬用_MVP-8</t>
  </si>
  <si>
    <t>8917012737A0</t>
  </si>
  <si>
    <t>8917012737A0 油排轉接板_HCMC-1000</t>
  </si>
  <si>
    <t>891701273800</t>
  </si>
  <si>
    <t>891701273800 刀庫護罩,右,#40-A24T_TGV-128</t>
  </si>
  <si>
    <t>891701273900</t>
  </si>
  <si>
    <t>891701273900 接水盤#40A32/40T_TGV-128</t>
  </si>
  <si>
    <t>8917012740B0</t>
  </si>
  <si>
    <t>8917012740B0 機頭上蓋板,直結式_S-Plus 10</t>
  </si>
  <si>
    <t>8917012744A0</t>
  </si>
  <si>
    <t>8917012744A0 風扇固定架,DDT._S-Plus</t>
  </si>
  <si>
    <t>891701274500</t>
  </si>
  <si>
    <t>891701274500 立柱Y後伸縮護蓋介面座,加高200_MVP-16</t>
  </si>
  <si>
    <t>8917012746A0</t>
  </si>
  <si>
    <t>8917012746A0 油壓缸左護蓋,1000/1200_HSA-x20,386*388*1202H</t>
  </si>
  <si>
    <t>8917012747A0</t>
  </si>
  <si>
    <t>8917012747A0 油壓缸右護蓋,Z1000/1200_HSAx20,386*388*1202H</t>
  </si>
  <si>
    <t>8917012748A0</t>
  </si>
  <si>
    <t>8917012748A0 Y軸護蓋連接板,D_HSA-x20,1104*336</t>
  </si>
  <si>
    <t>891701274900</t>
  </si>
  <si>
    <t>891701274900 機頭上蓋板,直結式_HSA-x20, 含風扇孔</t>
  </si>
  <si>
    <t>891701275100</t>
  </si>
  <si>
    <t>891701275100 刀庫護罩,左,#40-A24T_TGV-128</t>
  </si>
  <si>
    <t>891701275200</t>
  </si>
  <si>
    <t>891701275200 刀庫護罩側蓋板,#40-A24T_TGV-128</t>
  </si>
  <si>
    <t>891701275300</t>
  </si>
  <si>
    <t>891701275300 刀庫護罩維修蓋板,#40A-24T_TGV-128</t>
  </si>
  <si>
    <t>8917012754A0</t>
  </si>
  <si>
    <t>8917012754A0 馬達座蓋板,中空油冷_95*121*2t</t>
  </si>
  <si>
    <t>8917012755A1</t>
  </si>
  <si>
    <t>8917012755A1 後遮板,加高200用_S-Plus8(II)</t>
  </si>
  <si>
    <t>8917012756A0</t>
  </si>
  <si>
    <t>8917012756A0 平板,加高200用_S-Plus8(II)</t>
  </si>
  <si>
    <t>8917012757A0</t>
  </si>
  <si>
    <t>8917012757A0 油排固定板_220x60x3t</t>
  </si>
  <si>
    <t>8917012759A0</t>
  </si>
  <si>
    <t>8917012759A0 角度頭頭倉板金_HSA-x28EA</t>
  </si>
  <si>
    <t>891701276200</t>
  </si>
  <si>
    <t>891701276200 懸臂吊桿組出貨固定板_HCMC-3110</t>
  </si>
  <si>
    <t>891701276300</t>
  </si>
  <si>
    <t>891701276300 圓盤角度限制器_HCMC-3110</t>
  </si>
  <si>
    <t>891701276400</t>
  </si>
  <si>
    <t>891701276400 操作箱吊桿孔蓋_328L*98W*2t, HCMC-3110</t>
  </si>
  <si>
    <t>891701276500</t>
  </si>
  <si>
    <t>891701276500 操作箱吊桿孔蓋_238L*98W*2t, HCMC-3110</t>
  </si>
  <si>
    <t>891701276600</t>
  </si>
  <si>
    <t>891701276600 左外罩上蓋,A24T,加高200_S-Plus8(II)</t>
  </si>
  <si>
    <t>891701276700</t>
  </si>
  <si>
    <t>891701276700 左外罩上蓋,A30T,加高200_S-Plus8(II)</t>
  </si>
  <si>
    <t>891701276800</t>
  </si>
  <si>
    <t>891701276800 馬達座蓋板,中空油冷_HSA-2215</t>
  </si>
  <si>
    <t>891701278400</t>
  </si>
  <si>
    <t>891701278400 Y軸線槽蓋板(II)_TGV-1612</t>
  </si>
  <si>
    <t>8917012785A0</t>
  </si>
  <si>
    <t>8917012785A0 工作台後伸縮護罩遮板_TGV-1612</t>
  </si>
  <si>
    <t>8917012786A0</t>
  </si>
  <si>
    <t>8917012786A0 工作台前遮板(II)_TGV-1612</t>
  </si>
  <si>
    <t>8917012787B0</t>
  </si>
  <si>
    <t>8917012787B0 工作台後遮板(II)_TGV-1612</t>
  </si>
  <si>
    <t>8917012789A0</t>
  </si>
  <si>
    <t>8917012789A0 機頭上蓋板#40P/G_HCMC-1270</t>
  </si>
  <si>
    <t>8917012790A1</t>
  </si>
  <si>
    <t>8917012790A1 機頭上蓋板#40D_HCMC-1270</t>
  </si>
  <si>
    <t>8917012791A1</t>
  </si>
  <si>
    <t>8917012791A1 機頭上蓋板#50_HCMC-1270</t>
  </si>
  <si>
    <t>891701279200</t>
  </si>
  <si>
    <t>891701279200 TS-27R保護蓋_5A-650</t>
  </si>
  <si>
    <t>8917012799A0</t>
  </si>
  <si>
    <t>8917012799A0 B軸馬達座孔蓋_200*55*12</t>
  </si>
  <si>
    <t>8917012800A0</t>
  </si>
  <si>
    <t>8917012800A0 C軸軸承座板金_415d*3t</t>
  </si>
  <si>
    <t>891701280100</t>
  </si>
  <si>
    <t>891701280100 小平板_S-Plus8(II)</t>
  </si>
  <si>
    <t>8917012802A0</t>
  </si>
  <si>
    <t>8917012802A0 B軸模組側板金_386.5*279*55</t>
  </si>
  <si>
    <t>8917012818A0</t>
  </si>
  <si>
    <t>8917012818A0 CCD固定座_HCMC-1682</t>
  </si>
  <si>
    <t>8917012820A0</t>
  </si>
  <si>
    <t>8917012820A0 左外罩上蓋,#40A24T_HCMC-1100</t>
  </si>
  <si>
    <t>8917012821A0</t>
  </si>
  <si>
    <t>8917012821A0 刀庫後蓋板,#40A24T_HCMC-1100</t>
  </si>
  <si>
    <t>8917012822A0</t>
  </si>
  <si>
    <t>8917012822A0 右外罩上蓋板_HCMC-1100</t>
  </si>
  <si>
    <t>8917012823A0</t>
  </si>
  <si>
    <t>8917012823A0 左外罩上蓋,#40無刀庫_HCMC-1100</t>
  </si>
  <si>
    <t>8917012824A0</t>
  </si>
  <si>
    <t>8917012824A0 刀庫左後蓋板,無刀庫_HCMC-1100</t>
  </si>
  <si>
    <t>8917012825A0</t>
  </si>
  <si>
    <t>8917012825A0 刀庫後蓋板,無刀庫_HCMC-1100</t>
  </si>
  <si>
    <t>8917012826B0</t>
  </si>
  <si>
    <t>8917012826B0 左外罩上蓋,#50A24T_HCMC-1100</t>
  </si>
  <si>
    <t>8917012827A0</t>
  </si>
  <si>
    <t>8917012827A0 刀庫後蓋板,#50A24T_HCMC-1100</t>
  </si>
  <si>
    <t>8917012828A0</t>
  </si>
  <si>
    <t>8917012828A0 刀庫左後蓋板,#50A24T_HCMC-1100</t>
  </si>
  <si>
    <t>8917012829A0</t>
  </si>
  <si>
    <t>8917012829A0 左外罩上蓋,#50無刀庫_HCMC-1100</t>
  </si>
  <si>
    <t>8917012830A0</t>
  </si>
  <si>
    <t>8917012830A0 機頭板金蓋板,90度頭用_80*55*2t</t>
  </si>
  <si>
    <t>891701283300</t>
  </si>
  <si>
    <t>891701283300 上護蓋,TS-27R_MVH-8</t>
  </si>
  <si>
    <t>891701283400</t>
  </si>
  <si>
    <t>891701283400 B軸右護蓋,TS-27R_MVH-8</t>
  </si>
  <si>
    <t>891701283500</t>
  </si>
  <si>
    <t>891701283500 下護蓋,TS-27R_MVH-8</t>
  </si>
  <si>
    <t>891701284300</t>
  </si>
  <si>
    <t>891701284300 拉門滑軌_d20*1730L</t>
  </si>
  <si>
    <t>8917012844A0</t>
  </si>
  <si>
    <t>8917012844A0 機頭板金蓋板,無90度頭用_146*70*2t</t>
  </si>
  <si>
    <t>8917012854A0</t>
  </si>
  <si>
    <t>8917012854A0 機頭板金,上,直結式,Z1000_HSA-x20,四線軌用</t>
  </si>
  <si>
    <t>8917012855A0</t>
  </si>
  <si>
    <t>8917012855A0 機頭板金,下,直結式,Z1000_HSA-x20四線軌用</t>
  </si>
  <si>
    <t>8917012861A0</t>
  </si>
  <si>
    <t>8917012861A0 光學尺護罩,Z_HSA-x212</t>
  </si>
  <si>
    <t>8917012865A0</t>
  </si>
  <si>
    <t>8917012865A0 方型電線護管架上蓋板_5BC-x29,新造形</t>
  </si>
  <si>
    <t>891701287000</t>
  </si>
  <si>
    <t>891701287000 Y軸護蓋連接板_5BC-x29,1280*207.5</t>
  </si>
  <si>
    <t>891701287200</t>
  </si>
  <si>
    <t>891701287200 左外罩上蓋,ATC30T,立柱加高200 _LG-800(III)</t>
  </si>
  <si>
    <t>891701287300</t>
  </si>
  <si>
    <t>891701287300 刀長量測蓋板,TS-27R_VW-x430</t>
  </si>
  <si>
    <t>891701287401</t>
  </si>
  <si>
    <t>891701287401 橫樑滑座左側蓋板,Z1000/1200_CTS,461*642*1202</t>
  </si>
  <si>
    <t>891701287501</t>
  </si>
  <si>
    <t>891701287501 橫樑滑座右側蓋板,Z1000/1200_CTS,461*642*1202</t>
  </si>
  <si>
    <t>891701287800</t>
  </si>
  <si>
    <t>891701287800 機頭板金蓋板_5BC-x29(590*240)</t>
  </si>
  <si>
    <t>8917012879A0</t>
  </si>
  <si>
    <t>8917012879A0 水氣槍蓋板_5A-650</t>
  </si>
  <si>
    <t>8917012880A0</t>
  </si>
  <si>
    <t>8917012880A0 油排轉接板_HCMC-1100</t>
  </si>
  <si>
    <t>8917012881A0</t>
  </si>
  <si>
    <t>8917012881A0 油排轉接板_HCMC-1100</t>
  </si>
  <si>
    <t>891701288300</t>
  </si>
  <si>
    <t>891701288300 CCD蓋板_TGV-1612</t>
  </si>
  <si>
    <t>8917012888A0</t>
  </si>
  <si>
    <t>8917012888A0 機頭上蓋板_HSA-EA/EAY</t>
  </si>
  <si>
    <t>8917012889A0</t>
  </si>
  <si>
    <t>8917012889A0 滑座側蓋連接板_HSA-x212</t>
  </si>
  <si>
    <t>8917012890A0</t>
  </si>
  <si>
    <t>8917012890A0 滑座側蓋,右_HSA-x212</t>
  </si>
  <si>
    <t>8917012891B0</t>
  </si>
  <si>
    <t>8917012891B0 滑座側蓋,左_HSA-x212</t>
  </si>
  <si>
    <t>8917012892A0</t>
  </si>
  <si>
    <t>8917012892A0 機頭板金,下_5BC-x29,新造形</t>
  </si>
  <si>
    <t>891701289700</t>
  </si>
  <si>
    <t>891701289700 機頭上蓋板,齒輪式G6K_HSA-x212,含風扇孔</t>
  </si>
  <si>
    <t>8917012898B0</t>
  </si>
  <si>
    <t>8917012898B0 機頭板金,上,#50G6K_HSA-x212,四線軌用</t>
  </si>
  <si>
    <t>8917012899A0</t>
  </si>
  <si>
    <t>8917012899A0 機頭板金,下,#50G6K_HSA-x212,四線軌用</t>
  </si>
  <si>
    <t>891701290010</t>
  </si>
  <si>
    <t>891701290010 機頭上蓋板,SJ-VKS30_MVP-13</t>
  </si>
  <si>
    <t>8917012901C0</t>
  </si>
  <si>
    <t>8917012901C0 刀庫後蓋板,#40A40T_HCMC-1270-II-G</t>
  </si>
  <si>
    <t>8917012902B0</t>
  </si>
  <si>
    <t>8917012902B0 刀庫左後蓋板,#40A40T_HCMC-1270(II-G)</t>
  </si>
  <si>
    <t>8917012903A0</t>
  </si>
  <si>
    <t>8917012903A0 刀庫遮水板,#40A40T_HCMC-1270-II-G</t>
  </si>
  <si>
    <t>8917012904A0</t>
  </si>
  <si>
    <t>8917012904A0 立柱左上後罩,#40A40T_HCMC-1270(II-G)</t>
  </si>
  <si>
    <t>8917012905B1</t>
  </si>
  <si>
    <t>8917012905B1 左外罩上蓋,#40A40/60T_HCMC-1270(II-G)</t>
  </si>
  <si>
    <t>8917012906A0</t>
  </si>
  <si>
    <t>8917012906A0 右下後背,小門,兩側捲屑用FMH_S-Plus (II-2)</t>
  </si>
  <si>
    <t>8917012907A0</t>
  </si>
  <si>
    <t>8917012907A0 刀庫左後蓋板,#50A32T_HCMC-1270-II-G</t>
  </si>
  <si>
    <t>8917012908A0</t>
  </si>
  <si>
    <t>8917012908A0 左外罩上蓋,#50,A32T_HCMC-1270(II-G)</t>
  </si>
  <si>
    <t>891701290900</t>
  </si>
  <si>
    <t>891701290900 機頭板金,上,#50G8K,Z780_HEP-x150,四線軌</t>
  </si>
  <si>
    <t>891701291000</t>
  </si>
  <si>
    <t>891701291000 機頭板金,下,#50G8K_HEP-x150,四線軌</t>
  </si>
  <si>
    <t>8917012911B0</t>
  </si>
  <si>
    <t>8917012911B0 機頭板金,上,#40D_HSA-x212,四線軌</t>
  </si>
  <si>
    <t>8917012912A0</t>
  </si>
  <si>
    <t>8917012912A0 機頭板金,下,#40D_HSA-x212,四線軌用</t>
  </si>
  <si>
    <t>891701291300</t>
  </si>
  <si>
    <t>891701291300 機頭上蓋板,直結式_HSA-x212,含風扇孔</t>
  </si>
  <si>
    <t>891701291400</t>
  </si>
  <si>
    <t>891701291400 操作箱支架_5A-65E</t>
  </si>
  <si>
    <t>8917012918B0</t>
  </si>
  <si>
    <t>8917012918B0 左外罩上蓋,#50,A24T(加高200)_HCMC-1270(II-G)</t>
  </si>
  <si>
    <t>891701292600</t>
  </si>
  <si>
    <t>891701292600 滑座右側蓋板_5A-65E</t>
  </si>
  <si>
    <t>891701292700</t>
  </si>
  <si>
    <t>891701292700 滑座左側蓋板_5A-65E</t>
  </si>
  <si>
    <t>891701292800</t>
  </si>
  <si>
    <t>891701292800 滑座遮板支架_5A-65E</t>
  </si>
  <si>
    <t>891701292900</t>
  </si>
  <si>
    <t>891701292900 Y軸護蓋帶動板_5A-65E</t>
  </si>
  <si>
    <t>891701293000</t>
  </si>
  <si>
    <t>891701293000 Z軸蛇管支架_5A-65E</t>
  </si>
  <si>
    <t>8917012933A0</t>
  </si>
  <si>
    <t>8917012933A0 水箱上蓋板墊高板_S-Plus 8</t>
  </si>
  <si>
    <t>8917012936A0</t>
  </si>
  <si>
    <t>8917012936A0 機頭板金,上,直結式,Z780_HSA-x20,四線軌用</t>
  </si>
  <si>
    <t>8917012937A0</t>
  </si>
  <si>
    <t>8917012937A0 機頭板金,下,直結式,Z780_HSA-x20四線軌用</t>
  </si>
  <si>
    <t>8917012938A0</t>
  </si>
  <si>
    <t>8917012938A0 機頭板金,上,直結式,Z1200_HSA-x20,四線軌用</t>
  </si>
  <si>
    <t>8917012940A0</t>
  </si>
  <si>
    <t>8917012940A0 機頭板金,上,齒輪式,Z780_HSA-x20,四線軌用</t>
  </si>
  <si>
    <t>8917012941B0</t>
  </si>
  <si>
    <t>8917012941B0 機頭板金,下,齒輪式,Z780_HSA-x20四線軌用</t>
  </si>
  <si>
    <t>8917012942A0</t>
  </si>
  <si>
    <t>8917012942A0 機頭板金,上,齒輪式,Z1000_HSA-x20,四線軌用</t>
  </si>
  <si>
    <t>8917012943B0</t>
  </si>
  <si>
    <t>8917012943B0 機頭板金,下,齒輪式,Z1000_HSA-x20四線軌用</t>
  </si>
  <si>
    <t>8917012944A0</t>
  </si>
  <si>
    <t>8917012944A0 機頭板金,上,齒輪式,Z1200_HSA-x20,四線軌用</t>
  </si>
  <si>
    <t>891701295100</t>
  </si>
  <si>
    <t>891701295100 LED燈條壓板_5A-65E</t>
  </si>
  <si>
    <t>891701295300</t>
  </si>
  <si>
    <t>891701295300 機頭板金前,直結_5A-65E</t>
  </si>
  <si>
    <t>891701295700</t>
  </si>
  <si>
    <t>891701295700 滑座上蓋板_5A-65E</t>
  </si>
  <si>
    <t>891701295800</t>
  </si>
  <si>
    <t>891701295800 滑座上線槽_5A-65E</t>
  </si>
  <si>
    <t>891701295900</t>
  </si>
  <si>
    <t>891701295900 滑座下遮板_5A-65E</t>
  </si>
  <si>
    <t>8917012960A0</t>
  </si>
  <si>
    <t>8917012960A0 鞍座右側支架,全密,右_5A-65E</t>
  </si>
  <si>
    <t>8917012961A0</t>
  </si>
  <si>
    <t>8917012961A0 鞍座右側支架,全密,左_5A-65E</t>
  </si>
  <si>
    <t>8917012963B1</t>
  </si>
  <si>
    <t>8917012963B1 機頭板金,上_SW-x23,Z780,新造形</t>
  </si>
  <si>
    <t>8917012964B0</t>
  </si>
  <si>
    <t>8917012964B0 機頭板金,下,齒輪式_SW-x23,Z780,新造形</t>
  </si>
  <si>
    <t>8917012965A0</t>
  </si>
  <si>
    <t>8917012965A0 機頭板金,下,直結式_SW-x23,Z780,新造形</t>
  </si>
  <si>
    <t>8917012966B0</t>
  </si>
  <si>
    <t>8917012966B0 機頭板金,上_SW-x23,Z1070,新造形</t>
  </si>
  <si>
    <t>8917012967B0</t>
  </si>
  <si>
    <t>8917012967B0 機頭板金,下,齒輪式_SW-x23,Z1070,新造形</t>
  </si>
  <si>
    <t>8917012968A0</t>
  </si>
  <si>
    <t>8917012968A0 機頭板金,下,直結式_SW-x23,Z1070,新造形</t>
  </si>
  <si>
    <t>8917012969A0</t>
  </si>
  <si>
    <t>8917012969A0 Y軸護蓋連接板_SW-x23</t>
  </si>
  <si>
    <t>8917012970A0</t>
  </si>
  <si>
    <t>8917012970A0 油壓缸護蓋,左,Z780_SW-x23，CTS上蓋用</t>
  </si>
  <si>
    <t>8917012971A0</t>
  </si>
  <si>
    <t>8917012971A0 油壓缸護蓋,右,Z780_SW-x23，CTS上蓋用</t>
  </si>
  <si>
    <t>8917012972A0</t>
  </si>
  <si>
    <t>8917012972A0 油壓缸護蓋,左,Z1070_SW-x23，CTS上蓋用</t>
  </si>
  <si>
    <t>8917012973A0</t>
  </si>
  <si>
    <t>8917012973A0 油壓缸護蓋,右,Z1070_SW-x23，CTS上蓋用</t>
  </si>
  <si>
    <t>891701297400</t>
  </si>
  <si>
    <t>891701297400 注油器系統箱_5A-65E</t>
  </si>
  <si>
    <t>891701297600</t>
  </si>
  <si>
    <t>891701297600 倒水槽轉接盒_S-Plus 8(NO:1219110055)</t>
  </si>
  <si>
    <t>891701297900</t>
  </si>
  <si>
    <t>891701297900 X軸光學尺護板_5A-65E</t>
  </si>
  <si>
    <t>8917012988A0</t>
  </si>
  <si>
    <t>8917012988A0 固定座側面板金_105*90*2t</t>
  </si>
  <si>
    <t>891701298900</t>
  </si>
  <si>
    <t>891701298900 底座下遮板_5A-65E</t>
  </si>
  <si>
    <t>8917012991B0</t>
  </si>
  <si>
    <t>8917012991B0 機頭板金,上,Z1200_HSA-EA/EAY</t>
  </si>
  <si>
    <t>8917012993B0</t>
  </si>
  <si>
    <t>8917012993B0 機頭板金,下_HSA-EA/EAY</t>
  </si>
  <si>
    <t>8917012994C0</t>
  </si>
  <si>
    <t>8917012994C0 機頭板金,上,Z1000_HSA-EA/EAY</t>
  </si>
  <si>
    <t>8917012995C0</t>
  </si>
  <si>
    <t>8917012995C0 機頭板金,上,Z1200_HSA-EA/EAY</t>
  </si>
  <si>
    <t>8917012997C0</t>
  </si>
  <si>
    <t>8917012997C0 機頭板金,下_HSA-EA/EAY</t>
  </si>
  <si>
    <t>8917012998A0</t>
  </si>
  <si>
    <t>8917012998A0 美觀蓋板_HSA-EA/EAY</t>
  </si>
  <si>
    <t>891701299900</t>
  </si>
  <si>
    <t>891701299900 軸承座擋水板金,中空油冷_MVP-8</t>
  </si>
  <si>
    <t>8917013000A0</t>
  </si>
  <si>
    <t>8917013000A0 維修蓋板_HSA-EA/EAY</t>
  </si>
  <si>
    <t>8917013001A0</t>
  </si>
  <si>
    <t>8917013001A0 美觀蓋板_HSA-EA/EAY</t>
  </si>
  <si>
    <t>8917013002A0</t>
  </si>
  <si>
    <t>8917013002A0 機頭上蓋板,齒輪式_HSA-EA/EAY</t>
  </si>
  <si>
    <t>891701300300</t>
  </si>
  <si>
    <t>891701300300 Y軸護蓋連接板,G6K_HSA-x20,1104*336</t>
  </si>
  <si>
    <t>891701300400</t>
  </si>
  <si>
    <t>891701300400 機頭板金,上,G8K,Z780_HSA-x20</t>
  </si>
  <si>
    <t>8917013005A0</t>
  </si>
  <si>
    <t>8917013005A0 機頭板金,上,G8K,Z1000_HSA-x20</t>
  </si>
  <si>
    <t>891701300600</t>
  </si>
  <si>
    <t>891701300600 機頭板金,上,G8K,Z1200_HSA-x20</t>
  </si>
  <si>
    <t>891701300800</t>
  </si>
  <si>
    <t>891701300800 機頭板金,下,G8K_HSA-x20</t>
  </si>
  <si>
    <t>891701301000</t>
  </si>
  <si>
    <t>891701301000 電氣箱支撐腳架_5A-65E</t>
  </si>
  <si>
    <t>8917013011A0</t>
  </si>
  <si>
    <t>8917013011A0 水氣槍蓋板_5A-65E</t>
  </si>
  <si>
    <t>8917013013A0</t>
  </si>
  <si>
    <t>8917013013A0 抽屜式料倉緩衝擋板_MVP-10(no1219070028)</t>
  </si>
  <si>
    <t>8917013017A0</t>
  </si>
  <si>
    <t>8917013017A0 抽屜式料倉緩衝支架,左_MVP-10(no1219070028)</t>
  </si>
  <si>
    <t>8917013018A0</t>
  </si>
  <si>
    <t>8917013018A0 抽屜式料倉緩衝支架,右_MVP-10(no1219070028)</t>
  </si>
  <si>
    <t>8917013021A0</t>
  </si>
  <si>
    <t>8917013021A0 橫樑側面蓋板_AERO-x26</t>
  </si>
  <si>
    <t>891701302200</t>
  </si>
  <si>
    <t>891701302200 鞍座右側支架,右_5A-65E</t>
  </si>
  <si>
    <t>891701302300</t>
  </si>
  <si>
    <t>891701302300 鞍座右側支架,左_5A-65E</t>
  </si>
  <si>
    <t>891701303100</t>
  </si>
  <si>
    <t>891701303100 Y軸護蓋連接板,G6K/G8k_HSA-x20 EA,1104*429</t>
  </si>
  <si>
    <t>891701303400</t>
  </si>
  <si>
    <t>891701303400 安全隔離網網門,X-Guard_W322-190040</t>
  </si>
  <si>
    <t>891701303501</t>
  </si>
  <si>
    <t>891701303501 安全隔離網網門,X-Guard_322-190050</t>
  </si>
  <si>
    <t>891701303600</t>
  </si>
  <si>
    <t>891701303600 門開關配件,X-Guard_T10-01</t>
  </si>
  <si>
    <t>8917013038A0</t>
  </si>
  <si>
    <t>8917013038A0 橫樑滑座側蓋板,Z1000左_HSA-x20,標準護罩</t>
  </si>
  <si>
    <t>8917013039A0</t>
  </si>
  <si>
    <t>8917013039A0 橫樑滑座側蓋板,Z1000右_HSA-x20,標準護罩</t>
  </si>
  <si>
    <t>891701304000</t>
  </si>
  <si>
    <t>891701304000 橫樑右蓋板_HSA-x20,標準護罩</t>
  </si>
  <si>
    <t>891701304100</t>
  </si>
  <si>
    <t>891701304100 無刀庫後蓋板_MVP-13(III)</t>
  </si>
  <si>
    <t>8917013043A0</t>
  </si>
  <si>
    <t>8917013043A0 油壓缸護蓋,左,Z780_SW-x23</t>
  </si>
  <si>
    <t>8917013044A0</t>
  </si>
  <si>
    <t>8917013044A0 油壓缸護蓋,右,Z780_SW-x23</t>
  </si>
  <si>
    <t>8917013045A0</t>
  </si>
  <si>
    <t>8917013045A0 油壓缸護蓋,左,Z1070_SW-x23</t>
  </si>
  <si>
    <t>8917013046A0</t>
  </si>
  <si>
    <t>8917013046A0 油壓缸護蓋,右,Z1070_SW-x23</t>
  </si>
  <si>
    <t>8917013053A0</t>
  </si>
  <si>
    <t>8917013053A0 橫樑滑座左側蓋板,Z1000/1200_461*642*1202H</t>
  </si>
  <si>
    <t>8917013054A0</t>
  </si>
  <si>
    <t>8917013054A0 橫樑滑座右側蓋板,Z1000/1200_461*642*1202H</t>
  </si>
  <si>
    <t>8917013059B1</t>
  </si>
  <si>
    <t>8917013059B1 機頭板金,下,齒輪式_SW-x20,Z920,新造形</t>
  </si>
  <si>
    <t>8917013064A1</t>
  </si>
  <si>
    <t>8917013064A1 刀庫遮水板_HCMC-1270-II-G</t>
  </si>
  <si>
    <t>8917013065A0</t>
  </si>
  <si>
    <t>8917013065A0 系統箱_HSA-x212</t>
  </si>
  <si>
    <t>891701306600</t>
  </si>
  <si>
    <t>891701306600 砲管_MVP-13(III)</t>
  </si>
  <si>
    <t>891701308000</t>
  </si>
  <si>
    <t>891701308000 機頭板金,直結_5A-65E</t>
  </si>
  <si>
    <t>891701308200</t>
  </si>
  <si>
    <t>891701308200 機頭上蓋板_5A-65E</t>
  </si>
  <si>
    <t>8917013084A0</t>
  </si>
  <si>
    <t>8917013084A0 滑座側蓋,右_HEP-x150</t>
  </si>
  <si>
    <t>8917013085A0</t>
  </si>
  <si>
    <t>8917013085A0 滑座側蓋,左_HEP-x150</t>
  </si>
  <si>
    <t>8917013086A0</t>
  </si>
  <si>
    <t>8917013086A0 橫樑右蓋板_SW-x20,新造型</t>
  </si>
  <si>
    <t>8917013087A0</t>
  </si>
  <si>
    <t>8917013087A0 滑座側蓋連接板,DDS_HSA-x212</t>
  </si>
  <si>
    <t>891701310200</t>
  </si>
  <si>
    <t>891701310200 刀庫上蓋/ATC,40T_MVP-13(III)</t>
  </si>
  <si>
    <t>891701310300</t>
  </si>
  <si>
    <t>891701310300 刀庫後遮板/ATC,40T_MVP-13(III)</t>
  </si>
  <si>
    <t>891701310400</t>
  </si>
  <si>
    <t>891701310400 刀庫左遮板/ATC,40T_MVP-13(III)</t>
  </si>
  <si>
    <t>891701310500</t>
  </si>
  <si>
    <t>891701310500 刀庫下遮板/ATC,40T_MVP-13(III)</t>
  </si>
  <si>
    <t>891701311200</t>
  </si>
  <si>
    <t>891701311200 捲屑砲管介面板_HCMC-1682</t>
  </si>
  <si>
    <t>891701312200</t>
  </si>
  <si>
    <t>891701312200 蓋板,橫樑右_SW-x26,新造型</t>
  </si>
  <si>
    <t>891701312300</t>
  </si>
  <si>
    <t>891701312300 頭倉板金架_L2456*W699.7*H720</t>
  </si>
  <si>
    <t>891701313600</t>
  </si>
  <si>
    <t>891701313600 檢知保護蓋_AERO-x31SR</t>
  </si>
  <si>
    <t>891701313700</t>
  </si>
  <si>
    <t>891701313700 橫樑滑座側蓋板_1250*202.5*2.3</t>
  </si>
  <si>
    <t>891701314000</t>
  </si>
  <si>
    <t>891701314000 連接座_170L*68W*93H</t>
  </si>
  <si>
    <t>891701314100</t>
  </si>
  <si>
    <t>891701314100 右側蓋板_L720*W660*H2</t>
  </si>
  <si>
    <t>8917013147A0</t>
  </si>
  <si>
    <t>8917013147A0 水箱泵浦墊高座,MTH加大_HSA-x212</t>
  </si>
  <si>
    <t>8917013149A0</t>
  </si>
  <si>
    <t>8917013149A0 滑座側蓋,右_HSA-x212</t>
  </si>
  <si>
    <t>8917013150A0</t>
  </si>
  <si>
    <t>8917013150A0 滑座側蓋,左_HSA-x212</t>
  </si>
  <si>
    <t>8917013171A0</t>
  </si>
  <si>
    <t>8917013171A0 左外罩上蓋板,ATC,立柱加高100_LG-500(II)</t>
  </si>
  <si>
    <t>8917013173A0</t>
  </si>
  <si>
    <t>8917013173A0 刀庫後蓋板,#50A32T(加高200)_HCMC-1270</t>
  </si>
  <si>
    <t>8917013174A0</t>
  </si>
  <si>
    <t>8917013174A0 刀庫左後蓋板,#50A32T,加高200_HCMC-1270-II-G</t>
  </si>
  <si>
    <t>8917013175A0</t>
  </si>
  <si>
    <t>8917013175A0 左外罩上蓋,#50,A32T(加高200)_HCMC-1270(II-G)</t>
  </si>
  <si>
    <t>891701317600</t>
  </si>
  <si>
    <t>891701317600 立柱左上後罩,#50A32T(加高200)_HCMC-1270(II-G)</t>
  </si>
  <si>
    <t>891701317700</t>
  </si>
  <si>
    <t>891701317700 蛇管轉接板_L180*W100*H8</t>
  </si>
  <si>
    <t>891701317800</t>
  </si>
  <si>
    <t>891701317800 蛇管轉接板,右_L183*W80*H17</t>
  </si>
  <si>
    <t>891701317900</t>
  </si>
  <si>
    <t>891701317900 蛇管板金,電線_5A-800T</t>
  </si>
  <si>
    <t>891701318000</t>
  </si>
  <si>
    <t>891701318000 蛇管板金,LCM,油管_5A-800T</t>
  </si>
  <si>
    <t>8917013182A0</t>
  </si>
  <si>
    <t>8917013182A0 後蓋板_5A-800T</t>
  </si>
  <si>
    <t>8917013188A0</t>
  </si>
  <si>
    <t>8917013188A0 沖屑板_5A-800T</t>
  </si>
  <si>
    <t>8917013207A0</t>
  </si>
  <si>
    <t>8917013207A0 蓋板,立柱後_HCMC-1370</t>
  </si>
  <si>
    <t>8917013217A0</t>
  </si>
  <si>
    <t>8917013217A0 刀長量測固定架_5A-65E</t>
  </si>
  <si>
    <t>8917013218A0</t>
  </si>
  <si>
    <t>8917013218A0 刀長量測固定架,分離式NC4_5A-65E</t>
  </si>
  <si>
    <t>891701321900</t>
  </si>
  <si>
    <t>891701321900 系統箱,前門自動門_MVP-13</t>
  </si>
  <si>
    <t>891701325000</t>
  </si>
  <si>
    <t>891701325000 擋水板_1050*47*17</t>
  </si>
  <si>
    <t>891701325100</t>
  </si>
  <si>
    <t>891701325100 壓板_1038*12*2</t>
  </si>
  <si>
    <t>891701325200</t>
  </si>
  <si>
    <t>891701325200 自動門電磁閥座_HCMC-1370</t>
  </si>
  <si>
    <t>891701325300</t>
  </si>
  <si>
    <t>891701325300 刀庫前上遮板,A24T_HCMC-1370</t>
  </si>
  <si>
    <t>8917013263A0</t>
  </si>
  <si>
    <t>8917013263A0 B軸吊孔蓋板_HMC-10</t>
  </si>
  <si>
    <t>8917013264A0</t>
  </si>
  <si>
    <t>8917013264A0 B軸吊孔蓋板_HMC-8</t>
  </si>
  <si>
    <t>891701327600</t>
  </si>
  <si>
    <t>891701327600 刀庫承水板金_TGV-1612</t>
  </si>
  <si>
    <t>8917013277A0</t>
  </si>
  <si>
    <t>8917013277A0 分離式NC4固定架_5A-650</t>
  </si>
  <si>
    <t>891701327800</t>
  </si>
  <si>
    <t>891701327800 刀長量測固定架_5A-650</t>
  </si>
  <si>
    <t>8917013288A0</t>
  </si>
  <si>
    <t>8917013288A0 全密橫樑右下支架_AERO-x26全密外罩用</t>
  </si>
  <si>
    <t>8917013289A0</t>
  </si>
  <si>
    <t>8917013289A0 全密橫樑左下支架_AERO-x26全密外罩用</t>
  </si>
  <si>
    <t>8917013290A0</t>
  </si>
  <si>
    <t>8917013290A0 橫樑右側板金_AERO-426</t>
  </si>
  <si>
    <t>8917013291A0</t>
  </si>
  <si>
    <t>8917013291A0 橫樑左側板金_AERO-426</t>
  </si>
  <si>
    <t>891701329200</t>
  </si>
  <si>
    <t>891701329200 蓋板,X軸馬達護蓋_HCMC-1370</t>
  </si>
  <si>
    <t>8917013299A0</t>
  </si>
  <si>
    <t>8917013299A0 機頭板金,上,G8K,Z1000,硬軌_HSA-x20</t>
  </si>
  <si>
    <t>891701330000</t>
  </si>
  <si>
    <t>891701330000 機頭板金,下,G8K,硬軌_HSA-x20</t>
  </si>
  <si>
    <t>891701330100</t>
  </si>
  <si>
    <t>891701330100 橫樑滑座側蓋板,右，硬軌_HSA-x20,CTS</t>
  </si>
  <si>
    <t>891701330200</t>
  </si>
  <si>
    <t>891701330200 橫樑滑座側蓋板,左，硬軌_HSA-x20,CTS</t>
  </si>
  <si>
    <t>891701330300</t>
  </si>
  <si>
    <t>891701330300 橫樑滑座側蓋板,右，硬軌_HSA-x20,標準</t>
  </si>
  <si>
    <t>891701330400</t>
  </si>
  <si>
    <t>891701330400 橫樑滑座側蓋板,左，硬軌_HSA-x20,標準</t>
  </si>
  <si>
    <t>891701331010</t>
  </si>
  <si>
    <t>891701331010 前水箱_S8</t>
  </si>
  <si>
    <t>891701331110</t>
  </si>
  <si>
    <t>891701331110 左水箱_S8</t>
  </si>
  <si>
    <t>8917013317A0</t>
  </si>
  <si>
    <t>8917013317A0 機頭左側板_S8</t>
  </si>
  <si>
    <t>8917013318A0</t>
  </si>
  <si>
    <t>8917013318A0 機頭右側板_S8</t>
  </si>
  <si>
    <t>8917013319A0</t>
  </si>
  <si>
    <t>8917013319A0 機頭前蓋_S8</t>
  </si>
  <si>
    <t>8917013320A0</t>
  </si>
  <si>
    <t>8917013320A0 機頭上蓋_S8</t>
  </si>
  <si>
    <t>8917013321A0</t>
  </si>
  <si>
    <t>8917013321A0 機頭前蓋右側板_S8</t>
  </si>
  <si>
    <t>8917013322A0</t>
  </si>
  <si>
    <t>8917013322A0 Z軸蛇管支架_S8</t>
  </si>
  <si>
    <t>891701332410</t>
  </si>
  <si>
    <t>891701332410 工作台後蓋_S8</t>
  </si>
  <si>
    <t>891701332500</t>
  </si>
  <si>
    <t>891701332500 X軸調整座_S8</t>
  </si>
  <si>
    <t>891701332600</t>
  </si>
  <si>
    <t>891701332600 X軸蛇管固定支架_S8</t>
  </si>
  <si>
    <t>891701332800</t>
  </si>
  <si>
    <t>891701332800 X軸馬達蓋板,右_S8</t>
  </si>
  <si>
    <t>891701332900</t>
  </si>
  <si>
    <t>891701332900 X軸馬達蓋板本體,右_S8</t>
  </si>
  <si>
    <t>891701333000</t>
  </si>
  <si>
    <t>891701333000 Y軸護蓋遮板_S8</t>
  </si>
  <si>
    <t>891701333110</t>
  </si>
  <si>
    <t>891701333110 X軸馬達蓋板本體,左_S8</t>
  </si>
  <si>
    <t>891701333200</t>
  </si>
  <si>
    <t>891701333200 鞍座下遮板_S8</t>
  </si>
  <si>
    <t>8917013340A0</t>
  </si>
  <si>
    <t>8917013340A0 護蓋,TT-160_TT-160模組</t>
  </si>
  <si>
    <t>8917013349A0</t>
  </si>
  <si>
    <t>8917013349A0 X軸光學尺護罩_S8</t>
  </si>
  <si>
    <t>8917013351A0</t>
  </si>
  <si>
    <t>8917013351A0 工作台後蓋板_A10</t>
  </si>
  <si>
    <t>8917013353A0</t>
  </si>
  <si>
    <t>8917013353A0 機頭右側板,直結式_A8</t>
  </si>
  <si>
    <t>8917013354A0</t>
  </si>
  <si>
    <t>8917013354A0 機頭左側板,直結式_A8</t>
  </si>
  <si>
    <t>8917013355A0</t>
  </si>
  <si>
    <t>8917013355A0 機頭右側板,皮帶式_A8</t>
  </si>
  <si>
    <t>8917013356A0</t>
  </si>
  <si>
    <t>8917013356A0 機頭左側板,皮帶式_A8</t>
  </si>
  <si>
    <t>8917013357A0</t>
  </si>
  <si>
    <t>8917013357A0 配重支撐座,防塵蓋_A8</t>
  </si>
  <si>
    <t>891701335800</t>
  </si>
  <si>
    <t>891701335800 右外罩上蓋板_S8</t>
  </si>
  <si>
    <t>891701335900</t>
  </si>
  <si>
    <t>891701335900 右外罩上蓋板(一)_S8</t>
  </si>
  <si>
    <t>891701336000</t>
  </si>
  <si>
    <t>891701336000 刀庫後蓋板,ATC,24T_S8</t>
  </si>
  <si>
    <t>891701336100</t>
  </si>
  <si>
    <t>891701336100 左外罩上蓋,ATC,24T_S8</t>
  </si>
  <si>
    <t>8917013367A0</t>
  </si>
  <si>
    <t>8917013367A0 X軸光學尺護罩_A8</t>
  </si>
  <si>
    <t>891701336800</t>
  </si>
  <si>
    <t>891701336800 鞍座左護蓋_M60</t>
  </si>
  <si>
    <t>891701336900</t>
  </si>
  <si>
    <t>891701336900 X軸馬達護蓋_M60</t>
  </si>
  <si>
    <t>891701337000</t>
  </si>
  <si>
    <t>891701337000 鞍座下防濺板_M60</t>
  </si>
  <si>
    <t>891701337100</t>
  </si>
  <si>
    <t>891701337100 工作台後蓋板_M60</t>
  </si>
  <si>
    <t>891701337200</t>
  </si>
  <si>
    <t>891701337200 X軸光學尺護罩_M60</t>
  </si>
  <si>
    <t>891701337500</t>
  </si>
  <si>
    <t>891701337500 刀庫後蓋板,ATC,24T_M60</t>
  </si>
  <si>
    <t>891701338000</t>
  </si>
  <si>
    <t>891701338000 機頭前蓋,#40P_M60</t>
  </si>
  <si>
    <t>891701338100</t>
  </si>
  <si>
    <t>891701338100 機頭左側蓋板,#40P_M60</t>
  </si>
  <si>
    <t>891701338200</t>
  </si>
  <si>
    <t>891701338200 機頭右側板,#40P_M60</t>
  </si>
  <si>
    <t>891701338300</t>
  </si>
  <si>
    <t>891701338300 機頭上蓋板,#40P_M60</t>
  </si>
  <si>
    <t>891701338800</t>
  </si>
  <si>
    <t>891701338800 左外罩上蓋,#40,A24T_M60</t>
  </si>
  <si>
    <t>891701338900</t>
  </si>
  <si>
    <t>891701338900 右外罩上蓋板_M60</t>
  </si>
  <si>
    <t>891701339000</t>
  </si>
  <si>
    <t>891701339000 左外罩上蓋,#40無刀庫_M60</t>
  </si>
  <si>
    <t>891701339600</t>
  </si>
  <si>
    <t>891701339600 空壓主軸組鎖固板金_CYM21,5BC</t>
  </si>
  <si>
    <t>891701342000</t>
  </si>
  <si>
    <t>891701342000 工作台前蓋板_S10</t>
  </si>
  <si>
    <t>891701342100</t>
  </si>
  <si>
    <t>891701342100 工作台後蓋板_S10</t>
  </si>
  <si>
    <t>891701342200</t>
  </si>
  <si>
    <t>891701342200 X軸蛇管支撐架_S10</t>
  </si>
  <si>
    <t>891701342300</t>
  </si>
  <si>
    <t>891701342300 X軸馬達護蓋-1
_S10</t>
  </si>
  <si>
    <t>891701342400</t>
  </si>
  <si>
    <t>891701342400 X軸馬達護蓋-2_S10</t>
  </si>
  <si>
    <t>891701342500</t>
  </si>
  <si>
    <t>891701342500 鞍座左側護蓋_S10</t>
  </si>
  <si>
    <t>891701342600</t>
  </si>
  <si>
    <t>891701342600 Y軸護蓋遮板
_S10</t>
  </si>
  <si>
    <t>891701342700</t>
  </si>
  <si>
    <t>891701342700 Y軸擋水板_S10</t>
  </si>
  <si>
    <t>891701342800</t>
  </si>
  <si>
    <t>891701342800 機頭右側板_S10</t>
  </si>
  <si>
    <t>891701342900</t>
  </si>
  <si>
    <t>891701342900 機頭左側板_S10</t>
  </si>
  <si>
    <t>891701343100</t>
  </si>
  <si>
    <t>891701343100 左外罩上蓋,ATC,24T_S10</t>
  </si>
  <si>
    <t>891701343200</t>
  </si>
  <si>
    <t>891701343200 右外罩上蓋板_S10</t>
  </si>
  <si>
    <t>891701343300</t>
  </si>
  <si>
    <t>891701343300 刀庫後蓋板,ATC,24T_S10</t>
  </si>
  <si>
    <t>8917013446A0</t>
  </si>
  <si>
    <t>8917013446A0 特殊工作台側蓋板,延伸頭於工作_HSA,EA/EAY</t>
  </si>
  <si>
    <t>891701345000</t>
  </si>
  <si>
    <t>891701345000 油冷機出風口封板_HBO-V400PTSBM5</t>
  </si>
  <si>
    <t>8917013457A0</t>
  </si>
  <si>
    <t>8917013457A0 機頭右側板,光學尺#50G6K_M80</t>
  </si>
  <si>
    <t>8917013459A0</t>
  </si>
  <si>
    <t>8917013459A0 Z軸蛇管支架轉接板_S10</t>
  </si>
  <si>
    <t>891701346000</t>
  </si>
  <si>
    <t>891701346000 地面定位氣缸基座,台車用_150x120x150</t>
  </si>
  <si>
    <t>8917013462B0</t>
  </si>
  <si>
    <t>8917013462B0 壓板_HF-AU</t>
  </si>
  <si>
    <t>8917013463A0</t>
  </si>
  <si>
    <t>8917013463A0 護板_HF-AU</t>
  </si>
  <si>
    <t>8917013464A0</t>
  </si>
  <si>
    <t>8917013464A0 蓋板_HF-AU</t>
  </si>
  <si>
    <t>8917013466A1</t>
  </si>
  <si>
    <t>8917013466A1 蓋板_110*54*1mm</t>
  </si>
  <si>
    <t>891701346800</t>
  </si>
  <si>
    <t>891701346800 防塵蓋_NO.1218010073</t>
  </si>
  <si>
    <t>8917013469A0</t>
  </si>
  <si>
    <t>8917013469A0 近接開關蓋板_HSA-EC</t>
  </si>
  <si>
    <t>8917013470A0</t>
  </si>
  <si>
    <t>8917013470A0 機頭後蓋板_HSA-EC</t>
  </si>
  <si>
    <t>8917013471A0</t>
  </si>
  <si>
    <t>8917013471A0 機頭蓋板_HSA-EC</t>
  </si>
  <si>
    <t>891701348300</t>
  </si>
  <si>
    <t>891701348300 機頭前蓋,#40D_HCMC-1100</t>
  </si>
  <si>
    <t>891701348400</t>
  </si>
  <si>
    <t>891701348400 機頭右側板,#40D_HCMC-1100</t>
  </si>
  <si>
    <t>891701348500</t>
  </si>
  <si>
    <t>891701348500 機頭左側板,#40D_HCMC-1100</t>
  </si>
  <si>
    <t>891701348600</t>
  </si>
  <si>
    <t>891701348600 機頭上蓋板,#40D_HCMC-1100</t>
  </si>
  <si>
    <t>8917013517A0</t>
  </si>
  <si>
    <t>8917013517A0 機頭板金,上,G8K,Z780,硬軌_HSA-x20</t>
  </si>
  <si>
    <t>8917013518A0</t>
  </si>
  <si>
    <t>8917013518A0 機頭板金,上,G6K,Z780,硬軌_HSA-x20</t>
  </si>
  <si>
    <t>8917013519A0</t>
  </si>
  <si>
    <t>8917013519A0 機頭板金,上,G6K,Z1000,硬軌_HSA-x20</t>
  </si>
  <si>
    <t>8917013523A0</t>
  </si>
  <si>
    <t>8917013523A0 注油器轉接板_A8</t>
  </si>
  <si>
    <t>8917013530A0</t>
  </si>
  <si>
    <t>8917013530A0 下集屑槽,後置用_S-Plus 10</t>
  </si>
  <si>
    <t>8917013531A0</t>
  </si>
  <si>
    <t>8917013531A0 水箱後防濺板,後置用_S-Plus 10</t>
  </si>
  <si>
    <t>8917013532A0</t>
  </si>
  <si>
    <t>8917013532A0 Y軸光學尺護罩_S8</t>
  </si>
  <si>
    <t>8917013537A0</t>
  </si>
  <si>
    <t>8917013537A0 感應開關板_30*30*2</t>
  </si>
  <si>
    <t>8917013538A0</t>
  </si>
  <si>
    <t>8917013538A0 連動氣缸支架_68*40*6T</t>
  </si>
  <si>
    <t>8917013544A0</t>
  </si>
  <si>
    <t>8917013544A0 上集屑槽,前捲右出用_LG-800(III)(NO.1218090045)</t>
  </si>
  <si>
    <t>8917013545A0</t>
  </si>
  <si>
    <t>8917013545A0 右捲屑槽防滑板_HCMC-1370</t>
  </si>
  <si>
    <t>8917013546A0</t>
  </si>
  <si>
    <t>8917013546A0 左捲屑槽防滑板_HCMC-1370</t>
  </si>
  <si>
    <t>8917013547A0</t>
  </si>
  <si>
    <t>8917013547A0 機頭前蓋,#50D_HCMC-1100</t>
  </si>
  <si>
    <t>8917013548A0</t>
  </si>
  <si>
    <t>8917013548A0 機頭上蓋板,#50D_HCMC-1100</t>
  </si>
  <si>
    <t>8917013549A0</t>
  </si>
  <si>
    <t>8917013549A0 機頭右側板,#50D_HCMC-1100</t>
  </si>
  <si>
    <t>8917013550A0</t>
  </si>
  <si>
    <t>8917013550A0 機頭左側板,#50D_HCMC-1100</t>
  </si>
  <si>
    <t>8917013551A0</t>
  </si>
  <si>
    <t>8917013551A0 TD1-01對刀儀護蓋_174*94*130</t>
  </si>
  <si>
    <t>8917013552A0</t>
  </si>
  <si>
    <t>8917013552A0 水箱後防濺板_LG-1000</t>
  </si>
  <si>
    <t>891701356100</t>
  </si>
  <si>
    <t>891701356100 檢知支架_55*60*40</t>
  </si>
  <si>
    <t>8917013566A0</t>
  </si>
  <si>
    <t>8917013566A0 X軸蛇管上支撐架_5A-40R</t>
  </si>
  <si>
    <t>8917013567A0</t>
  </si>
  <si>
    <t>8917013567A0 X軸蛇管下支撐架_5A-40R</t>
  </si>
  <si>
    <t>8917013568A0</t>
  </si>
  <si>
    <t>8917013568A0 Y軸線槽支架_5A-40R</t>
  </si>
  <si>
    <t>8917013569A0</t>
  </si>
  <si>
    <t>8917013569A0 工作台底板前蓋_5A-40R</t>
  </si>
  <si>
    <t>8917013570A0</t>
  </si>
  <si>
    <t>8917013570A0 工作台底板後蓋_5A-40R</t>
  </si>
  <si>
    <t>8917013572B0</t>
  </si>
  <si>
    <t>8917013572B0 X軸馬達護蓋_5A-40R</t>
  </si>
  <si>
    <t>8917013573A0</t>
  </si>
  <si>
    <t>8917013573A0 X軸馬達側護蓋_5A-40R</t>
  </si>
  <si>
    <t>8917013574A0</t>
  </si>
  <si>
    <t>8917013574A0 底座電線防水蓋板_5A-40R</t>
  </si>
  <si>
    <t>8917013575A0</t>
  </si>
  <si>
    <t>8917013575A0 Y軸線槽導軌_5A-40R</t>
  </si>
  <si>
    <t>8917013576A0</t>
  </si>
  <si>
    <t>8917013576A0 Y軸蛇管內支撐架_5A-40R</t>
  </si>
  <si>
    <t>8917013577A0</t>
  </si>
  <si>
    <t>8917013577A0 Y軸蛇管線槽_5A-40R</t>
  </si>
  <si>
    <t>8917013578A0</t>
  </si>
  <si>
    <t>8917013578A0 Y軸蛇管外支撐架_5A-40R</t>
  </si>
  <si>
    <t>8917013579B0</t>
  </si>
  <si>
    <t>8917013579B0 Z軸蛇管支架_5A-40R</t>
  </si>
  <si>
    <t>8917013580A0</t>
  </si>
  <si>
    <t>8917013580A0 機頭右側板,直結式機頭用_5A-40R</t>
  </si>
  <si>
    <t>8917013581A0</t>
  </si>
  <si>
    <t>8917013581A0 機頭右上側板,直結式機頭用_5A-40R</t>
  </si>
  <si>
    <t>8917013582A0</t>
  </si>
  <si>
    <t>8917013582A0 刀庫後蓋板,ATC,30T_5A-40R</t>
  </si>
  <si>
    <t>8917013583A0</t>
  </si>
  <si>
    <t>8917013583A0 左外罩上蓋,ATC,30T_5A-40R</t>
  </si>
  <si>
    <t>8917013584A0</t>
  </si>
  <si>
    <t>8917013584A0 鞍座左側護蓋_5A-40R</t>
  </si>
  <si>
    <t>8917013586A0</t>
  </si>
  <si>
    <t>8917013586A0 上集屑槽,右出出口朝後_LG-1000(III)</t>
  </si>
  <si>
    <t>8917013589A0</t>
  </si>
  <si>
    <t>8917013589A0 操作箱吊桿孔蓋,ema蜂鳴器_330L*80W*2t, LG-1370</t>
  </si>
  <si>
    <t>8917013591A0</t>
  </si>
  <si>
    <t>8917013591A0 Y軸護蓋遮板_5A-40R</t>
  </si>
  <si>
    <t>8917013597A0</t>
  </si>
  <si>
    <t>8917013597A0 油排轉接板_MVP-11(NO.1220030036)</t>
  </si>
  <si>
    <t>8917013598A0</t>
  </si>
  <si>
    <t>8917013598A0 黃油潤滑機轉接板_MVP-11(NO.1220030036)</t>
  </si>
  <si>
    <t>891701360100</t>
  </si>
  <si>
    <t>891701360100 安全隔離網網門,X-Guard_322-190110</t>
  </si>
  <si>
    <t>8917013602A0</t>
  </si>
  <si>
    <t>8917013602A0 X軸擋屑板金_TGV-1612</t>
  </si>
  <si>
    <t>8917013607A0</t>
  </si>
  <si>
    <t>8917013607A0 空液壓轉接板_φ25*2+φ20*2</t>
  </si>
  <si>
    <t>891701360900</t>
  </si>
  <si>
    <t>891701360900 預備工作站側遮板_L874*W350*H149.2</t>
  </si>
  <si>
    <t>8917013635A0</t>
  </si>
  <si>
    <t>8917013635A0 馬達擋水板金_5A-40R</t>
  </si>
  <si>
    <t>8917013649A0</t>
  </si>
  <si>
    <t>8917013649A0 吊機用連接板_200Lx85Wx40T</t>
  </si>
  <si>
    <t>8917013652A0</t>
  </si>
  <si>
    <t>8917013652A0 65型治具定位板,長_1000x130x2</t>
  </si>
  <si>
    <t>8917013653A0</t>
  </si>
  <si>
    <t>8917013653A0 65型治具定位板,短_530x130x2</t>
  </si>
  <si>
    <t>8917013654A0</t>
  </si>
  <si>
    <t>8917013654A0 伸縮滑軌連接板_495.5x128.5x178</t>
  </si>
  <si>
    <t>8917013655A0</t>
  </si>
  <si>
    <t>8917013655A0 X軸蛇管護架_570x52x225</t>
  </si>
  <si>
    <t>8917013656A0</t>
  </si>
  <si>
    <t>8917013656A0 X軸護管固定板_120x43x30</t>
  </si>
  <si>
    <t>8917013657A0</t>
  </si>
  <si>
    <t>8917013657A0 Y軸蛇管護架_535x135x35</t>
  </si>
  <si>
    <t>8917013658A0</t>
  </si>
  <si>
    <t>8917013658A0 Y軸護管固定板_76x66x13</t>
  </si>
  <si>
    <t>8917013659A0</t>
  </si>
  <si>
    <t>8917013659A0 Z軸蛇管護架_260x90x41</t>
  </si>
  <si>
    <t>8917013660A0</t>
  </si>
  <si>
    <t>8917013660A0 Z軸護管固定板,二段_45x40x13</t>
  </si>
  <si>
    <t>8917013661A0</t>
  </si>
  <si>
    <t>8917013661A0 Z軸護管固定架_38.2x18x123</t>
  </si>
  <si>
    <t>8917013662A0</t>
  </si>
  <si>
    <t>8917013662A0 平行夾爪固定板_58x60x60</t>
  </si>
  <si>
    <t>8917013663A0</t>
  </si>
  <si>
    <t>8917013663A0 行程極限檔板_40x40x43</t>
  </si>
  <si>
    <t>8917013664A0</t>
  </si>
  <si>
    <t>8917013664A0 伸縮滑軌固定軌固定板_43x40x380</t>
  </si>
  <si>
    <t>8917013665A0</t>
  </si>
  <si>
    <t>8917013665A0 伸縮滑軌固定軌調整板_63x50x500</t>
  </si>
  <si>
    <t>8917013666A0</t>
  </si>
  <si>
    <t>8917013666A0 伸縮滑軌連接固定板_55x30x30</t>
  </si>
  <si>
    <t>8917013667A0</t>
  </si>
  <si>
    <t>8917013667A0 系統箱穿線板,YRC1000_90x40x2</t>
  </si>
  <si>
    <t>8917013668A0</t>
  </si>
  <si>
    <t>8917013668A0 無桿缸固定板_122x39.5x39.5</t>
  </si>
  <si>
    <t>8917013671B0</t>
  </si>
  <si>
    <t>機頭前蓋,#40直結式,VKS30_MVP-16(NO.1220090046)</t>
  </si>
  <si>
    <t>8917013675B0</t>
  </si>
  <si>
    <t>機頭上蓋板,附風扇_MVP-16(NO.1220090046)</t>
  </si>
  <si>
    <t>8917013678A0</t>
  </si>
  <si>
    <t>8917013678A0 開關固定板_149x89x15</t>
  </si>
  <si>
    <t>8917013679A0</t>
  </si>
  <si>
    <t>8917013679A0 插銷固定板_50x50x3</t>
  </si>
  <si>
    <t>8917013680A0</t>
  </si>
  <si>
    <t>8917013680A0 插銷調整板_50x56.5x64</t>
  </si>
  <si>
    <t>8917013686A0</t>
  </si>
  <si>
    <t>8917013686A0 底座電線防水蓋板_MVP-11</t>
  </si>
  <si>
    <t>8917013687A0</t>
  </si>
  <si>
    <t>8917013687A0 捲屑馬達蓋板_TGV-1612</t>
  </si>
  <si>
    <t>8917013688A0</t>
  </si>
  <si>
    <t>8917013688A0 落屑口蓋板_TGV-1612</t>
  </si>
  <si>
    <t>8917013693A0</t>
  </si>
  <si>
    <t>8917013693A0 端子台中繼站外蓋_380x100x77.5</t>
  </si>
  <si>
    <t>8917013694A0</t>
  </si>
  <si>
    <t>8917013694A0 端子中繼盒蓋板_360x155x3t</t>
  </si>
  <si>
    <t>8917013695A0</t>
  </si>
  <si>
    <t>8917013695A0 外掛倉儲馬達蓋板_1460x270x60</t>
  </si>
  <si>
    <t>8917013696A0</t>
  </si>
  <si>
    <t>8917013696A0 電磁閥轉接板_210x200x20</t>
  </si>
  <si>
    <t>8917013697A0</t>
  </si>
  <si>
    <t>8917013697A0 X軸光電感應板_55x17x3t</t>
  </si>
  <si>
    <t>8917013698A0</t>
  </si>
  <si>
    <t>8917013698A0 Y軸光電感測板_40x25x3t</t>
  </si>
  <si>
    <t>8917013699A0</t>
  </si>
  <si>
    <t>8917013699A0 光電開關轉接板_66x20x3t</t>
  </si>
  <si>
    <t>8917013700A0</t>
  </si>
  <si>
    <t>8917013700A0 中繼盒轉接板_130x120x3t</t>
  </si>
  <si>
    <t>8917013701A0</t>
  </si>
  <si>
    <t>8917013701A0 旋轉缸轉接座_201x155x92</t>
  </si>
  <si>
    <t>8917013705A0</t>
  </si>
  <si>
    <t>8917013705A0 X軸後側護蓋,右_MVP-10(NO.1220060037)</t>
  </si>
  <si>
    <t>8917013706A0</t>
  </si>
  <si>
    <t>8917013706A0 X軸後側護蓋,左_MVP-10(NO.1220060037)</t>
  </si>
  <si>
    <t>8917013711A0</t>
  </si>
  <si>
    <t>8917013711A0 直結機頭上蓋,附風扇_L453*W426*H150</t>
  </si>
  <si>
    <t>891701372100</t>
  </si>
  <si>
    <t>891701372100 刀庫後遮板,A30T_LG-1370</t>
  </si>
  <si>
    <t>891701372200</t>
  </si>
  <si>
    <t>891701372200 刀庫後遮板,A24T_LG-1370</t>
  </si>
  <si>
    <t>891701372300</t>
  </si>
  <si>
    <t>891701372300 刀庫後遮板,A40T_LG-1370</t>
  </si>
  <si>
    <t>891701372400</t>
  </si>
  <si>
    <t>891701372400 刀庫後遮板,S16T_LG-1370</t>
  </si>
  <si>
    <t>891701372500</t>
  </si>
  <si>
    <t>891701372500 無刀庫後遮板_LG-1370</t>
  </si>
  <si>
    <t>891701372600</t>
  </si>
  <si>
    <t>891701372600 右上蓋_LG-1370</t>
  </si>
  <si>
    <t>891701372700</t>
  </si>
  <si>
    <t>891701372700 左外罩上蓋,A24T_LG-1370</t>
  </si>
  <si>
    <t>891701372800</t>
  </si>
  <si>
    <t>891701372800 左外罩上蓋-加高200,A24T_LG-1370</t>
  </si>
  <si>
    <t>891701372900</t>
  </si>
  <si>
    <t>891701372900 左外罩上蓋,A30T_LG-1370</t>
  </si>
  <si>
    <t>891701373000</t>
  </si>
  <si>
    <t>891701373000 左外罩上蓋-加高200,A30T_LG-1370</t>
  </si>
  <si>
    <t>891701373100</t>
  </si>
  <si>
    <t>891701373100 左外罩上蓋,A40T_LG-1370</t>
  </si>
  <si>
    <t>891701373200</t>
  </si>
  <si>
    <t>891701373200 左外罩上蓋-加高200,A40T_LG-1370</t>
  </si>
  <si>
    <t>891701373300</t>
  </si>
  <si>
    <t>891701373300 左外罩上蓋,S16T_LG-1370</t>
  </si>
  <si>
    <t>891701373400</t>
  </si>
  <si>
    <t>891701373400 左外罩上蓋-加高200,S16T_LG-1370</t>
  </si>
  <si>
    <t>891701373600</t>
  </si>
  <si>
    <t>891701373600 左外罩上蓋,無刀庫_LG-1370</t>
  </si>
  <si>
    <t>8917013740A1</t>
  </si>
  <si>
    <t>8917013740A1 水箱上蓋板,DV10028_S-Plus 8</t>
  </si>
  <si>
    <t>8917013760A0</t>
  </si>
  <si>
    <t>8917013760A0 左外罩上蓋,#50A32T_HCMC-1100</t>
  </si>
  <si>
    <t>8917013761A0</t>
  </si>
  <si>
    <t>8917013761A0 刀庫上蓋板,24T_MVP-11</t>
  </si>
  <si>
    <t>8917013762A0</t>
  </si>
  <si>
    <t>8917013762A0 刀庫後蓋板,24T_MVP-11</t>
  </si>
  <si>
    <t>8917013763A0</t>
  </si>
  <si>
    <t>8917013763A0 刀庫上蓋板,30T_MVP-11</t>
  </si>
  <si>
    <t>8917013764A0</t>
  </si>
  <si>
    <t>8917013764A0 刀庫後蓋板,30T_MVP-11</t>
  </si>
  <si>
    <t>8917013765A0</t>
  </si>
  <si>
    <t>8917013765A0 刀庫上蓋板,40T_MVP-11</t>
  </si>
  <si>
    <t>8917013766A0</t>
  </si>
  <si>
    <t>8917013766A0 刀庫上蓋板,無刀庫_MVP-11</t>
  </si>
  <si>
    <t>8917013768A0</t>
  </si>
  <si>
    <t>8917013768A0 右外罩上蓋板_MVP-11</t>
  </si>
  <si>
    <t>8917013769A0</t>
  </si>
  <si>
    <t>8917013769A0 工件倉連接板_194x297x3t</t>
  </si>
  <si>
    <t>8917013770A0</t>
  </si>
  <si>
    <t>8917013770A0 工件盤勾板_650x200x91</t>
  </si>
  <si>
    <t>8917013771A0</t>
  </si>
  <si>
    <t>8917013771A0 吹氣轉接板_86x30x53</t>
  </si>
  <si>
    <t>8917013772A0</t>
  </si>
  <si>
    <t>8917013772A0 右上蓋,瑞亞油霧回收_MVP-11(NO.1220070043)</t>
  </si>
  <si>
    <t>8917013775A0</t>
  </si>
  <si>
    <t>8917013775A0 GTFAE-320X馬達蓋板,刀具量測用_5A-40R</t>
  </si>
  <si>
    <t>8917013782A0</t>
  </si>
  <si>
    <t>8917013782A0 空氣放大器介面板_AM20</t>
  </si>
  <si>
    <t>8917013788A0</t>
  </si>
  <si>
    <t>8917013788A0 水箱上蓋遮板,MTH2-50_D180*2t,PCD160</t>
  </si>
  <si>
    <t>8917013791B0</t>
  </si>
  <si>
    <t>8917013791B0 滑座蓋鈑,左_TGV-1612,新造型</t>
  </si>
  <si>
    <t>8917013794B0</t>
  </si>
  <si>
    <t>8917013794B0 滑座蓋鈑,右_TGV-1612,新造型</t>
  </si>
  <si>
    <t>8917013795B0</t>
  </si>
  <si>
    <t>8917013795B0 滑座蓋鈑,上_TGV-1612,新造型</t>
  </si>
  <si>
    <t>8917013806A0</t>
  </si>
  <si>
    <t>8917013806A0 快換盤組遮板C_L480*W65</t>
  </si>
  <si>
    <t>8917013807A0</t>
  </si>
  <si>
    <t>8917013807A0 機頭板金,下蓋板_174x57x3t</t>
  </si>
  <si>
    <t>8917013809A0</t>
  </si>
  <si>
    <t>8917013809A0 水箱上蓋板,圓盤式油水分離機,偉_MVP-10</t>
  </si>
  <si>
    <t>8917013811A0</t>
  </si>
  <si>
    <t>8917013811A0 機頭右側板,D10K_HCMC-2110</t>
  </si>
  <si>
    <t>8917013814A0</t>
  </si>
  <si>
    <t>8917013814A0 斗笠式刀庫上蓋_HCMC-2110</t>
  </si>
  <si>
    <t>8917013815A0</t>
  </si>
  <si>
    <t>8917013815A0 無刀庫下蓋_HCMC-2110</t>
  </si>
  <si>
    <t>8917013816A0</t>
  </si>
  <si>
    <t>8917013816A0 右上蓋_HCMC-2110</t>
  </si>
  <si>
    <t>8917013817A0</t>
  </si>
  <si>
    <t>8917013817A0 ATC刀庫上蓋,24T_HCMC-2110</t>
  </si>
  <si>
    <t>8917013818A0</t>
  </si>
  <si>
    <t>8917013818A0 左上遮水板,A24T_HCMC-2110</t>
  </si>
  <si>
    <t>8917013819A0</t>
  </si>
  <si>
    <t>8917013819A0 刀庫後遮板,A24T_HCMC-2110</t>
  </si>
  <si>
    <t>8917013820A0</t>
  </si>
  <si>
    <t>8917013820A0 刀庫下蓋板,A24T_HCMC-2110</t>
  </si>
  <si>
    <t>8917013821A0</t>
  </si>
  <si>
    <t>8917013821A0 刀庫下遮板,A24T_HCMC-2110</t>
  </si>
  <si>
    <t>8917013824A0</t>
  </si>
  <si>
    <t>8917013824A0 刀庫前上遮水板,A32T,A40T_HCMC-2110</t>
  </si>
  <si>
    <t>8917013825A0</t>
  </si>
  <si>
    <t>8917013825A0 左上遮水板,A32T,A40T_HCMC-2110</t>
  </si>
  <si>
    <t>8917013826A0</t>
  </si>
  <si>
    <t>8917013826A0 刀庫後遮板,A32TA,A40T_HCMC-2110</t>
  </si>
  <si>
    <t>8917013827A0</t>
  </si>
  <si>
    <t>8917013827A0 刀庫下遮板,A32T,A40T_HCMC-2110</t>
  </si>
  <si>
    <t>8917013828A0</t>
  </si>
  <si>
    <t>8917013828A0 TRS2介面座_S-Plus 8</t>
  </si>
  <si>
    <t>8917013830A0</t>
  </si>
  <si>
    <t>8917013830A0 左罩後拉桿_S-Plus 8</t>
  </si>
  <si>
    <t>8917013831A0</t>
  </si>
  <si>
    <t>8917013831A0 刀庫上蓋_S-Plus 8</t>
  </si>
  <si>
    <t>8917013832A0</t>
  </si>
  <si>
    <t>8917013832A0 刀庫上方補強支架_S-Plus 8</t>
  </si>
  <si>
    <t>8917013837A1</t>
  </si>
  <si>
    <t>防護板金_HF-AU</t>
  </si>
  <si>
    <t>891701384000</t>
  </si>
  <si>
    <t>891701384000 遮板C蓋板_L51.5*W26.5</t>
  </si>
  <si>
    <t>8917013875A0</t>
  </si>
  <si>
    <t>8917013875A0 底座下集屑槽,293L_159*289*14</t>
  </si>
  <si>
    <t>8917013878A0</t>
  </si>
  <si>
    <t>8917013878A0 工作台前蓋板_A10</t>
  </si>
  <si>
    <t>8917013879A0</t>
  </si>
  <si>
    <t>8917013879A0 工作台後蓋板_A10</t>
  </si>
  <si>
    <t>8917013880A0</t>
  </si>
  <si>
    <t>8917013880A0 右外罩遮水板,Y前_A10</t>
  </si>
  <si>
    <t>8917013881A0</t>
  </si>
  <si>
    <t>8917013881A0 左外罩遮水板,Y前_A10</t>
  </si>
  <si>
    <t>8917013882A0</t>
  </si>
  <si>
    <t>8917013882A0 右外罩遮水板,Y後_A10</t>
  </si>
  <si>
    <t>8917013883A0</t>
  </si>
  <si>
    <t>8917013883A0 左外罩遮水板,Y後_A10</t>
  </si>
  <si>
    <t>8917013928A0</t>
  </si>
  <si>
    <t>CCD安裝轉接盒_LG-1370</t>
  </si>
  <si>
    <t>8917014122A0</t>
  </si>
  <si>
    <t>8917014459A0</t>
  </si>
  <si>
    <t>機頭側介面板_LG-1000 NEO</t>
  </si>
  <si>
    <t>8918000060B0</t>
  </si>
  <si>
    <t>8918000060B0 伸縮護蓋/X軸_</t>
  </si>
  <si>
    <t>8918000417A2</t>
  </si>
  <si>
    <t>8918000417A2 活動防塵板/Z軸_</t>
  </si>
  <si>
    <t>8918000444A1</t>
  </si>
  <si>
    <t>8918000444A1 活動防塵板/第3片_</t>
  </si>
  <si>
    <t>8918000515C0</t>
  </si>
  <si>
    <t>8918000515C0 伸縮護蓋/Y軸後_</t>
  </si>
  <si>
    <t>8918000631A1</t>
  </si>
  <si>
    <t>8918000631A1 固定防塵板_HV80-45/HV100-45</t>
  </si>
  <si>
    <t>8918000640A1</t>
  </si>
  <si>
    <t>8918000640A1 固定板_</t>
  </si>
  <si>
    <t>8918000659A1</t>
  </si>
  <si>
    <t>8918000659A1 活動防塵板_</t>
  </si>
  <si>
    <t>8918000695A1</t>
  </si>
  <si>
    <t>8918000695A1 帶動防塵板_</t>
  </si>
  <si>
    <t>89180012100</t>
  </si>
  <si>
    <t>8918001210E1 伸縮護蓋/Y後_2060-27</t>
  </si>
  <si>
    <t>8918001229B0</t>
  </si>
  <si>
    <t>8918001229B0 伸縮護套_HB-5A/DM100/HB吊式用</t>
  </si>
  <si>
    <t>8918001242D1</t>
  </si>
  <si>
    <t>8918001242D1 Z軸伸縮護蓋_1300-2107</t>
  </si>
  <si>
    <t>8918001242D2</t>
  </si>
  <si>
    <t>8918001242D2 Z軸伸縮護蓋_1300-2107</t>
  </si>
  <si>
    <t>8918001264B1</t>
  </si>
  <si>
    <t>8918001264B1 伸縮護蓋/X軸_1600-1340</t>
  </si>
  <si>
    <t>8918001287D0</t>
  </si>
  <si>
    <t>8918001287D0 伸縮護蓋/Y軸後_1300-2207</t>
  </si>
  <si>
    <t>8918001291C1</t>
  </si>
  <si>
    <t>8918001291C1 伸縮護蓋/X軸_1270-837</t>
  </si>
  <si>
    <t>8918001306A2</t>
  </si>
  <si>
    <t>8918001306A2 伸縮護蓋/Z軸[含支架*2]_1020-806</t>
  </si>
  <si>
    <t>8918001308B1</t>
  </si>
  <si>
    <t>8918001308B1 伸縮護蓋/Y軸後_1020-808</t>
  </si>
  <si>
    <t>8918001309A1</t>
  </si>
  <si>
    <t>8918001309A1 伸縮拉板/Z軸_1800-1425</t>
  </si>
  <si>
    <t>891800131600</t>
  </si>
  <si>
    <t>891800131600 延伸頭固定板_HB配合功陽延伸頭E75</t>
  </si>
  <si>
    <t>8918001317A0</t>
  </si>
  <si>
    <t>8918001317A0 伸縮護蓋/Z軸_立柱行程660, 820共用</t>
  </si>
  <si>
    <t>8918001318C1</t>
  </si>
  <si>
    <t>8918001318C1 伸縮護蓋/Y後_1600-1501</t>
  </si>
  <si>
    <t>8918001323B0</t>
  </si>
  <si>
    <t>8918001323B0 伸縮護蓋/Z軸_VMC860</t>
  </si>
  <si>
    <t>8918001324B1</t>
  </si>
  <si>
    <t>8918001324B1 伸縮護蓋,X軸_MVP-8</t>
  </si>
  <si>
    <t>8918001325B0</t>
  </si>
  <si>
    <t>8918001325B0 伸縮護蓋/Y軸_VMC860</t>
  </si>
  <si>
    <t>8918001327A0</t>
  </si>
  <si>
    <t>8918001327A0 伸縮護蓋/X軸_MVP-10</t>
  </si>
  <si>
    <t>8918001336C0</t>
  </si>
  <si>
    <t>8918001336C0 伸縮護蓋/Y軸前_VMC1100-2610</t>
  </si>
  <si>
    <t>8918001337A1</t>
  </si>
  <si>
    <t>8918001337A1 伸縮護蓋/Y軸後_VMC1100-2609</t>
  </si>
  <si>
    <t>8918001350B0</t>
  </si>
  <si>
    <t>8918001350B0 X軸伸縮護蓋/滾柱線軌用_MVP-10</t>
  </si>
  <si>
    <t>8918001351A0</t>
  </si>
  <si>
    <t>8918001351A0 Y軸前伸縮護蓋/滾柱線軌_MVP-10</t>
  </si>
  <si>
    <t>8918001352B0</t>
  </si>
  <si>
    <t>8918001352B0 Y軸伸縮護蓋/滾柱線軌用_MVP-10</t>
  </si>
  <si>
    <t>8918001353A0</t>
  </si>
  <si>
    <t>8918001353A0 Z軸伸縮護蓋/滾柱線軌用_MVP-10</t>
  </si>
  <si>
    <t>8918001357A2</t>
  </si>
  <si>
    <t>8918001357A2 Z軸伸縮護蓋_L411xW211xH117,PRO-800</t>
  </si>
  <si>
    <t>8918001358A3</t>
  </si>
  <si>
    <t>X軸伸縮護蓋_L442xW364xH151,PRO-800</t>
  </si>
  <si>
    <t>8918001359B2</t>
  </si>
  <si>
    <t>Y軸伸縮護蓋,前_L882xW265xH189,PRO-800</t>
  </si>
  <si>
    <t>8918001360B2</t>
  </si>
  <si>
    <t>Y軸伸縮護蓋,後_L902xW596xH231,PRO-800</t>
  </si>
  <si>
    <t>8918001366A4</t>
  </si>
  <si>
    <t>8918001366A4 Z軸伸縮護蓋_L480xW211xH117,PRO-1000</t>
  </si>
  <si>
    <t>8918001368C2</t>
  </si>
  <si>
    <t>8918001368C2 X軸伸縮護蓋_L485xW422xH158.5,PRO-1000</t>
  </si>
  <si>
    <t>8918001369B4</t>
  </si>
  <si>
    <t>8918001369B4 Y軸伸縮護蓋,前_L902xW272xH178,PRO-1000</t>
  </si>
  <si>
    <t>8918001370A3</t>
  </si>
  <si>
    <t>8918001370A3 Y軸伸縮護蓋,後_L910xW690xH241.7,PRO-1000</t>
  </si>
  <si>
    <t>8918001373A1</t>
  </si>
  <si>
    <t>8918001373A1 X軸伸縮護蓋_L660*W352*H175,MVP-13</t>
  </si>
  <si>
    <t>8918001375B1</t>
  </si>
  <si>
    <t>8918001375B1 Y軸伸縮護蓋,後_L1262*W840*H265,MVP-13</t>
  </si>
  <si>
    <t>8918001376A1</t>
  </si>
  <si>
    <t>8918001376A1 Z軸伸縮護蓋_L551*W268*H124,MVP-13</t>
  </si>
  <si>
    <t>8918001377B0</t>
  </si>
  <si>
    <t>8918001377B0 X軸伸縮護蓋/滾柱線軌用_MVP-8</t>
  </si>
  <si>
    <t>8918001395A1</t>
  </si>
  <si>
    <t>8918001395A1 X軸伸縮護蓋_PRO-3210</t>
  </si>
  <si>
    <t>8918001443B0</t>
  </si>
  <si>
    <t>8918001443B0 X軸伸縮護蓋,右,上銀滾珠線軌_L506*W413*H176</t>
  </si>
  <si>
    <t>8918001444B0</t>
  </si>
  <si>
    <t>8918001444B0 X軸伸縮護蓋,左,上銀滾珠線軌_L506*W413*H176</t>
  </si>
  <si>
    <t>8918001445B0</t>
  </si>
  <si>
    <t>8918001445B0 Y前伸縮護蓋,上銀滾珠線軌_L900*W307*H195</t>
  </si>
  <si>
    <t>8918001446B0</t>
  </si>
  <si>
    <t>8918001446B0 Y後伸縮護蓋,上銀滾珠線軌_L900*W655*H242</t>
  </si>
  <si>
    <t>8918001447B0</t>
  </si>
  <si>
    <t>8918001447B0 Z軸伸縮護蓋,上銀滾珠線軌_L485*W308*H133</t>
  </si>
  <si>
    <t>8918001450B0</t>
  </si>
  <si>
    <t>8918001450B0 X軸伸縮護蓋,右,上銀滾珠線軌_L506*W342*H183</t>
  </si>
  <si>
    <t>8918001451B0</t>
  </si>
  <si>
    <t>8918001451B0 X軸伸縮護蓋,左,上銀滾珠線軌_L506*W342*H183</t>
  </si>
  <si>
    <t>8918001455A0</t>
  </si>
  <si>
    <t>8918001455A0 Y軸伸縮護罩/右側_Y軸行程：5321.5</t>
  </si>
  <si>
    <t>8918001456A0</t>
  </si>
  <si>
    <t>8918001456A0 Y軸伸縮護罩/左側_Y軸行程：5321.5</t>
  </si>
  <si>
    <t>8918001460A0</t>
  </si>
  <si>
    <t>8918001460A0 Y軸伸縮護蓋,後,副軌,THK滾柱_MVP-16</t>
  </si>
  <si>
    <t>8918001461A0</t>
  </si>
  <si>
    <t>8918001461A0 機頭側擋板_SMC-5</t>
  </si>
  <si>
    <t>8918001463C0</t>
  </si>
  <si>
    <t>8918001463C0 X軸伸縮護蓋,左_416*331*134</t>
  </si>
  <si>
    <t>8918001464C0</t>
  </si>
  <si>
    <t>8918001464C0 X軸伸縮護蓋,右_416*331*134</t>
  </si>
  <si>
    <t>8918001465C0</t>
  </si>
  <si>
    <t>8918001465C0 Y前伸縮護蓋_650*246*183</t>
  </si>
  <si>
    <t>8918001466C0</t>
  </si>
  <si>
    <t>8918001466C0 Y後伸縮護蓋_650*480*203</t>
  </si>
  <si>
    <t>8918001467C0</t>
  </si>
  <si>
    <t>8918001467C0 Z軸伸縮護蓋_396*711*113</t>
  </si>
  <si>
    <t>8918001469</t>
  </si>
  <si>
    <t>8918001469E0 X軸伸縮護蓋_HSA-216</t>
  </si>
  <si>
    <t>8918001470D0</t>
  </si>
  <si>
    <t>8918001470D0 Y軸伸縮護蓋,右邊_HSA-x16</t>
  </si>
  <si>
    <t>8918001471B0</t>
  </si>
  <si>
    <t>8918001471B0 Y軸伸縮護蓋,左邊_HEP-X150</t>
  </si>
  <si>
    <t>8918001472A1</t>
  </si>
  <si>
    <t>8918001472A1 X軸伸縮護蓋,左_L1396*W562*H287</t>
  </si>
  <si>
    <t>8918001473B1</t>
  </si>
  <si>
    <t>8918001473B1 X軸伸縮護蓋,右_L1396*W562*H287</t>
  </si>
  <si>
    <t>8918001474B0</t>
  </si>
  <si>
    <t>8918001474B0 Z軸伸縮護蓋,後護罩_L1296*W380*H264</t>
  </si>
  <si>
    <t>8918001475B0</t>
  </si>
  <si>
    <t>8918001475B0 Y軸伸縮護蓋_L3421*W834.8*H82</t>
  </si>
  <si>
    <t>8918001478</t>
  </si>
  <si>
    <t>8918001478E0 X軸伸縮護蓋_HSA-316</t>
  </si>
  <si>
    <t>8918001490A1</t>
  </si>
  <si>
    <t>8918001490A1 X軸伸縮護蓋,左,THK滾柱_L660*W382*H175,MVP-13</t>
  </si>
  <si>
    <t>8918001491A1</t>
  </si>
  <si>
    <t>8918001491A1 X軸伸縮護蓋,右,THK滾柱_L660*W382*H175,MVP-13</t>
  </si>
  <si>
    <t>8918001493A1</t>
  </si>
  <si>
    <t>8918001493A1 Y軸伸縮護蓋,後,THK滾柱_L1262*W840*H240,MVP-13</t>
  </si>
  <si>
    <t>8918001494A1</t>
  </si>
  <si>
    <t>8918001494A1 Z軸伸縮護蓋,THK滾柱_L551*W283*H124,MVP-13</t>
  </si>
  <si>
    <t>8918001503B0</t>
  </si>
  <si>
    <t>8918001503B0 Z軸伸縮護蓋,立柱上,CTS_L2062*W1974*H165</t>
  </si>
  <si>
    <t>8918001504A0</t>
  </si>
  <si>
    <t>8918001504A0 X軸伸縮護蓋,左,CTS_L1795*W588*H323</t>
  </si>
  <si>
    <t>8918001505A0</t>
  </si>
  <si>
    <t>8918001505A0 X軸伸縮護蓋,右,CTS_L1795*W588*H323</t>
  </si>
  <si>
    <t>8918001516B0</t>
  </si>
  <si>
    <t>8918001516B0 Z軸伸縮護蓋,前_L1296*W380*H264</t>
  </si>
  <si>
    <t>8918001520A1</t>
  </si>
  <si>
    <t>8918001520A1 X軸伸縮護蓋,左_L520*W418*H186,S-Plus 10</t>
  </si>
  <si>
    <t>8918001521A1</t>
  </si>
  <si>
    <t>8918001521A1 X軸伸縮護蓋,右_L520*W418*H186,S-Plus 10</t>
  </si>
  <si>
    <t>8918001522A2</t>
  </si>
  <si>
    <t>8918001522A2 Y軸伸縮護蓋,前_L900*W310*H195,S-Plus 8</t>
  </si>
  <si>
    <t>8918001523A1</t>
  </si>
  <si>
    <t>8918001523A1 Y軸伸縮護蓋,後_L900*W650*H242,S-Plus 8</t>
  </si>
  <si>
    <t>8918001531B0</t>
  </si>
  <si>
    <t>8918001531B0 Y軸伸縮護蓋,左_HEP-X150</t>
  </si>
  <si>
    <t>8918001532D0</t>
  </si>
  <si>
    <t>8918001532D0 Y軸伸縮護蓋,右_HSA-x16</t>
  </si>
  <si>
    <t>8918001537B0</t>
  </si>
  <si>
    <t>8918001537B0 Z軸伸縮護蓋,三片式_LG-1370</t>
  </si>
  <si>
    <t>891800154400</t>
  </si>
  <si>
    <t>891800154400 Y軸伸縮護蓋/前右_HY-10</t>
  </si>
  <si>
    <t>8918001549A0</t>
  </si>
  <si>
    <t>8918001549A0 Y軸伸縮護蓋_L2918*W795*H69</t>
  </si>
  <si>
    <t>8918001550A0</t>
  </si>
  <si>
    <t>8918001550A0 Z軸伸縮護蓋,前護罩_L1216*W316*H261</t>
  </si>
  <si>
    <t>8918001551A0</t>
  </si>
  <si>
    <t>8918001551A0 Z軸伸縮護蓋,後護罩_L1216*W316*H261</t>
  </si>
  <si>
    <t>8918001563C0</t>
  </si>
  <si>
    <t>8918001563C0 Y後伸縮護蓋_LG-1370</t>
  </si>
  <si>
    <t>8918001564D0</t>
  </si>
  <si>
    <t>8918001564D0 X軸伸縮護蓋_LG-1370</t>
  </si>
  <si>
    <t>8918001570A1</t>
  </si>
  <si>
    <t>8918001570A1 Y軸伸縮護蓋,前_L1202*W252*H242,HCMC-1270</t>
  </si>
  <si>
    <t>8918001571A1</t>
  </si>
  <si>
    <t>8918001571A1 Y軸伸縮護蓋,後_L1202*W765*H269,HCMC-1270</t>
  </si>
  <si>
    <t>8918001588A0</t>
  </si>
  <si>
    <t>8918001588A0 X軸伸縮護蓋/左護罩,CTS,4米_L1795*W843*H323</t>
  </si>
  <si>
    <t>8918001589A0</t>
  </si>
  <si>
    <t>8918001589A0 X軸伸縮護蓋/右護罩,CTS,4米_L1795*W843*H323</t>
  </si>
  <si>
    <t>8918001590B0</t>
  </si>
  <si>
    <t>8918001590B0 Z軸伸縮護蓋_SMC-5</t>
  </si>
  <si>
    <t>8918001591A1</t>
  </si>
  <si>
    <t>8918001591A1 X軸伸縮護蓋_SMC-5</t>
  </si>
  <si>
    <t>8918001592A1</t>
  </si>
  <si>
    <t>8918001592A1 Y前伸縮護蓋_SMC-5</t>
  </si>
  <si>
    <t>8918001593A1</t>
  </si>
  <si>
    <t>8918001593A1 Y後伸縮護蓋_SMC-5</t>
  </si>
  <si>
    <t>8918001595A0</t>
  </si>
  <si>
    <t>8918001595A0 Z軸伸縮護蓋,立柱上,CTS_L2062*W1936*H165</t>
  </si>
  <si>
    <t>8918001603A0</t>
  </si>
  <si>
    <t>8918001603A0 X軸伸縮護蓋,右,滾珠線軌_L520*W347*H186,S-Plus 8</t>
  </si>
  <si>
    <t>8918001604A0</t>
  </si>
  <si>
    <t>8918001604A0 X軸伸縮護蓋,左,滾珠線軌_L520*W347*H186,S-Plus 8</t>
  </si>
  <si>
    <t>8918001609A1</t>
  </si>
  <si>
    <t>8918001609A1 X軸伸縮護蓋,右_L521*W352*H186,S-Plus 8</t>
  </si>
  <si>
    <t>8918001610A1</t>
  </si>
  <si>
    <t>8918001610A1 X軸伸縮護蓋,左_L521*W352*H186,S-Plus 8</t>
  </si>
  <si>
    <t>8918001611A1</t>
  </si>
  <si>
    <t>8918001611A1 Y軸伸縮護蓋,右_L964xW204xH154,SW-x26</t>
  </si>
  <si>
    <t>8918001612A1</t>
  </si>
  <si>
    <t>8918001612A1 X軸伸縮護蓋_L2396xW809xH344,SW-426</t>
  </si>
  <si>
    <t>8918001617A0</t>
  </si>
  <si>
    <t>8918001617A0 X軸伸縮護蓋/4M_HSA-4265</t>
  </si>
  <si>
    <t>8918001618C0</t>
  </si>
  <si>
    <t>8918001618C0 Y軸伸縮護蓋_L755xW229xH1200</t>
  </si>
  <si>
    <t>8918001619A1</t>
  </si>
  <si>
    <t>8918001619A1 Y軸伸縮護蓋,左_L964xW204xH154,SW-x26</t>
  </si>
  <si>
    <t>8918001620C0</t>
  </si>
  <si>
    <t>8918001620C0 Y軸伸縮護蓋(右)_L755xW229xH1200</t>
  </si>
  <si>
    <t>8918001621A0</t>
  </si>
  <si>
    <t>8918001621A0 X軸伸縮護蓋_HSA-5350</t>
  </si>
  <si>
    <t>8918001622C1</t>
  </si>
  <si>
    <t>8918001622C1 Y軸伸縮護蓋(右)_L755xW280xH1200</t>
  </si>
  <si>
    <t>8918001623C0</t>
  </si>
  <si>
    <t>8918001623C0 Y軸伸縮護蓋(左)_L755xW280xH1200</t>
  </si>
  <si>
    <t>8918001624A0</t>
  </si>
  <si>
    <t>8918001624A0 X軸伸縮護蓋/左護罩,CTS,3米_L1795*W717*H323</t>
  </si>
  <si>
    <t>8918001625A0</t>
  </si>
  <si>
    <t>8918001625A0 X軸伸縮護蓋/右護罩,CTS,3米_L1795*W717*H323</t>
  </si>
  <si>
    <t>8918001626A1</t>
  </si>
  <si>
    <t>8918001626A1 X軸伸縮護蓋_L535*W360*H179,HCMC-1270</t>
  </si>
  <si>
    <t>8918001627A1</t>
  </si>
  <si>
    <t>8918001627A1 Z軸伸縮護蓋_L514*W335*H132,HCMC-1270</t>
  </si>
  <si>
    <t>8918001631A1</t>
  </si>
  <si>
    <t>8918001631A1 Z軸伸縮護蓋_L640*W255.5*H125,HCMC-1370</t>
  </si>
  <si>
    <t>8918001632A2</t>
  </si>
  <si>
    <t>8918001632A2 Y軸伸縮護蓋,前_L1212*W290*H202.5,HCMC-1370</t>
  </si>
  <si>
    <t>8918001633A2</t>
  </si>
  <si>
    <t>8918001633A2 Y軸伸縮護蓋,後_L1254*W860*H223,HCMC-1370</t>
  </si>
  <si>
    <t>8918001634A2</t>
  </si>
  <si>
    <t>8918001634A2 X軸伸縮護蓋_L526*W401*H197,HCMC-1370</t>
  </si>
  <si>
    <t>8918001635B0</t>
  </si>
  <si>
    <t>8918001635B0 Y前伸縮護蓋,九片式_LG-1370</t>
  </si>
  <si>
    <t>8918001636A0</t>
  </si>
  <si>
    <t>8918001636A0 Y軸左伸縮護蓋_SW-x23</t>
  </si>
  <si>
    <t>8918001637A0</t>
  </si>
  <si>
    <t>8918001637A0 Y軸右伸縮護蓋_SW-x23</t>
  </si>
  <si>
    <t>8918001638B0</t>
  </si>
  <si>
    <t>8918001638B0 X軸伸縮護蓋_SW-423</t>
  </si>
  <si>
    <t>8918001640A0</t>
  </si>
  <si>
    <t>8918001640A0 X軸伸縮護蓋_HSA-423/427</t>
  </si>
  <si>
    <t>8918001641A1</t>
  </si>
  <si>
    <t>8918001641A1 Z軸伸縮護蓋,Z660_L740*W246*H139,HCMC-1682</t>
  </si>
  <si>
    <t>8918001642A1</t>
  </si>
  <si>
    <t>8918001642A1 Z軸伸縮護蓋,Z820_L740*W296*H139,HCMC-1682</t>
  </si>
  <si>
    <t>8918001643A1</t>
  </si>
  <si>
    <t>8918001643A1 X軸伸縮護蓋_L624*W412*H173,HCMC-1682</t>
  </si>
  <si>
    <t>8918001644A0</t>
  </si>
  <si>
    <t>8918001644A0 X軸伸縮護蓋_HCMC-2082</t>
  </si>
  <si>
    <t>8918001645A2</t>
  </si>
  <si>
    <t>8918001645A2 Y軸伸縮護蓋,主軌前_L772*W355*H183,HCMC-1682</t>
  </si>
  <si>
    <t>8918001646A1</t>
  </si>
  <si>
    <t>8918001646A1 Y軸伸縮護蓋,副軌前_L444*W355*H187,HCMC-1682</t>
  </si>
  <si>
    <t>8918001647A1</t>
  </si>
  <si>
    <t>8918001647A1 Y軸伸縮護蓋,主軌後_L960*W898*H229,HCMC-1682</t>
  </si>
  <si>
    <t>8918001648B0</t>
  </si>
  <si>
    <t>8918001648B0 Y軸伸縮護蓋,副軌後_L474*W212*H219,HCMC-1682</t>
  </si>
  <si>
    <t>8918001650A1</t>
  </si>
  <si>
    <t>8918001650A1 X軸伸縮護蓋_L2396xW850xH344,SW-326</t>
  </si>
  <si>
    <t>8918001654A0</t>
  </si>
  <si>
    <t>8918001654A0 X軸伸縮護蓋,左_L1396*W740*H287</t>
  </si>
  <si>
    <t>8918001655B0</t>
  </si>
  <si>
    <t>8918001655B0 X軸伸縮護蓋,右_L1396*W740*H287</t>
  </si>
  <si>
    <t>8918001662A0</t>
  </si>
  <si>
    <t>8918001662A0 X軸伸縮護蓋_SW-323</t>
  </si>
  <si>
    <t>8918001663A0</t>
  </si>
  <si>
    <t>8918001663A0 X軸伸縮護蓋_SW-523</t>
  </si>
  <si>
    <t>8918001664A0</t>
  </si>
  <si>
    <t>8918001664A0 X軸伸縮護蓋_SW-623</t>
  </si>
  <si>
    <t>8918001667A0</t>
  </si>
  <si>
    <t>8918001667A0 X軸伸縮護蓋,左_L1396*W820*H287</t>
  </si>
  <si>
    <t>8918001668B0</t>
  </si>
  <si>
    <t>8918001668B0 X軸伸縮護蓋,右_L1396*W820*H287</t>
  </si>
  <si>
    <t>8918001669A0</t>
  </si>
  <si>
    <t>8918001669A0 X軸伸縮護蓋_HSA-323/327</t>
  </si>
  <si>
    <t>8918001672A0</t>
  </si>
  <si>
    <t>8918001672A0 X軸伸縮護蓋_5M</t>
  </si>
  <si>
    <t>8918001676A0</t>
  </si>
  <si>
    <t>8918001676A0 Y軸左側伸縮護蓋_HSA-x212</t>
  </si>
  <si>
    <t>8918001677A0</t>
  </si>
  <si>
    <t>8918001677A0 Y軸右側伸縮護蓋_HSA-x212</t>
  </si>
  <si>
    <t>8918001678A1</t>
  </si>
  <si>
    <t>8918001678A1 X軸伸縮護蓋_HSA-2212</t>
  </si>
  <si>
    <t>8918001681A0</t>
  </si>
  <si>
    <t>8918001681A0 Y軸伸縮護蓋_L3921*W866.6*H90.4</t>
  </si>
  <si>
    <t>8918001688A3</t>
  </si>
  <si>
    <t>8918001688A3 Y軸伸縮護蓋,前,THK滾珠_L1262*W289*H240</t>
  </si>
  <si>
    <t>8918001689A3</t>
  </si>
  <si>
    <t>8918001689A3 Y軸伸縮護蓋,前,THK滾柱_L1262*W289*H240</t>
  </si>
  <si>
    <t>8918001690A1</t>
  </si>
  <si>
    <t>8918001690A1 X軸伸縮護蓋_L800*W399*H245,HCMC-2110</t>
  </si>
  <si>
    <t>8918001691A1</t>
  </si>
  <si>
    <t>8918001691A1 Y軸伸縮護罩,主軌前_L750*W418*H186,HCMC-2110</t>
  </si>
  <si>
    <t>8918001692A1</t>
  </si>
  <si>
    <t>8918001692A1 Y軸伸縮護蓋,副軌左後_L484*W261*H210,HCMC-2110</t>
  </si>
  <si>
    <t>8918001693A1</t>
  </si>
  <si>
    <t>8918001693A1 Y軸伸縮護蓋,副軌右後_L484*W261*H210,HCMC-2110</t>
  </si>
  <si>
    <t>8918001694A1</t>
  </si>
  <si>
    <t>8918001694A1 Y軸伸縮護蓋,主軌後_L956*W1100*H229,HCMC-2110</t>
  </si>
  <si>
    <t>8918001695A1</t>
  </si>
  <si>
    <t>8918001695A1 Y軸伸縮護蓋,副軌左前_L500*W418*H205,HCMC-2110</t>
  </si>
  <si>
    <t>8918001696A1</t>
  </si>
  <si>
    <t>8918001696A1 Y軸伸縮護蓋,副軌右前_L500*W418*H205,HCMC-2110</t>
  </si>
  <si>
    <t>8918001698A0</t>
  </si>
  <si>
    <t>8918001698A0 Y軸伸縮護蓋,右_HSA-x212,CTS</t>
  </si>
  <si>
    <t>8918001699A0</t>
  </si>
  <si>
    <t>8918001699A0 Y軸伸縮護蓋,左_HSA-x212,CTS</t>
  </si>
  <si>
    <t>8918001702A0</t>
  </si>
  <si>
    <t>8918001702A0 Y軸伸縮護蓋,全密_L1405*W230*H1200,HSA-x23x27</t>
  </si>
  <si>
    <t>8918001709A0</t>
  </si>
  <si>
    <t>8918001709A0 Y軸伸縮護蓋,後_MVP-1060</t>
  </si>
  <si>
    <t>8918001710A0</t>
  </si>
  <si>
    <t>8918001710A0 Z軸伸縮護蓋_MVP-1060</t>
  </si>
  <si>
    <t>8918001712A0</t>
  </si>
  <si>
    <t>8918001712A0 X軸伸縮護蓋_HSA-628</t>
  </si>
  <si>
    <t>8918001715B1</t>
  </si>
  <si>
    <t>8918001715B1 Y軸伸縮護蓋(右)_L755xW242xH1200</t>
  </si>
  <si>
    <t>8918001716B0</t>
  </si>
  <si>
    <t>8918001716B0 Y軸伸縮護蓋(左)_L755xW242xH1200</t>
  </si>
  <si>
    <t>8918001719A0</t>
  </si>
  <si>
    <t>8918001719A0 Y軸伸縮護蓋,前_MVP-1060</t>
  </si>
  <si>
    <t>8918001729A0</t>
  </si>
  <si>
    <t>8918001729A0 X軸伸縮護蓋</t>
  </si>
  <si>
    <t>8918001731A0</t>
  </si>
  <si>
    <t>8918001731A0 X軸伸縮護蓋_MVP-16</t>
  </si>
  <si>
    <t>8918001732A0</t>
  </si>
  <si>
    <t>8918001732A0 Y軸前伸縮護蓋,主軌_MVP-16</t>
  </si>
  <si>
    <t>8918001733A0</t>
  </si>
  <si>
    <t>8918001733A0 Y軸前伸縮護蓋,副軌_MVP-16</t>
  </si>
  <si>
    <t>8918001734A0</t>
  </si>
  <si>
    <t>8918001734A0 Y軸後伸縮護蓋,主軌_MVP-16</t>
  </si>
  <si>
    <t>8918001736A0</t>
  </si>
  <si>
    <t>8918001736A0 Z軸伸縮護蓋_MVP-16</t>
  </si>
  <si>
    <t>8918001737A0</t>
  </si>
  <si>
    <t>8918001737A0 Y軸伸縮護蓋(右全密)_HSA-428</t>
  </si>
  <si>
    <t>8918001738A0</t>
  </si>
  <si>
    <t>8918001738A0 Y軸伸縮護蓋(左全密)_HSA-428</t>
  </si>
  <si>
    <t>891800175500</t>
  </si>
  <si>
    <t>891800175500 X軸伸縮護蓋_HSA-523/527</t>
  </si>
  <si>
    <t>891800175700</t>
  </si>
  <si>
    <t>891800175700 X軸伸縮護蓋,THK滾珠_MVP-16</t>
  </si>
  <si>
    <t>891800175800</t>
  </si>
  <si>
    <t>891800175800 Y軸伸縮護蓋,前,主軌,THK滾珠_MVP-16</t>
  </si>
  <si>
    <t>891800175900</t>
  </si>
  <si>
    <t>891800175900 Y軸伸縮護蓋,前,副軌,THK滾珠_Y-Telescopic Plate,F</t>
  </si>
  <si>
    <t>891800176000</t>
  </si>
  <si>
    <t>891800176000 Y軸伸縮護蓋,後,主軌,THK滾珠_MVP-16</t>
  </si>
  <si>
    <t>891800176100</t>
  </si>
  <si>
    <t>891800176100 Y軸伸縮護蓋,後,副軌,THK滾珠_MVP-16</t>
  </si>
  <si>
    <t>8918001766A0</t>
  </si>
  <si>
    <t>8918001766A0 伸縮護蓋/Y軸前_MVP-10(Ⅳ)</t>
  </si>
  <si>
    <t>8918001767A0</t>
  </si>
  <si>
    <t>8918001767A0 Z軸伸縮護蓋,前_L1296*W452*H264</t>
  </si>
  <si>
    <t>8918001768A0</t>
  </si>
  <si>
    <t>8918001768A0 Z軸伸縮護蓋,後_L1296*W452*H264</t>
  </si>
  <si>
    <t>891800177000</t>
  </si>
  <si>
    <t>891800177000 X軸伸縮護蓋_HSA-736</t>
  </si>
  <si>
    <t>8918001772B0</t>
  </si>
  <si>
    <t>8918001772B0 Z軸伸縮護蓋,立柱上,CTS_L2636*W1974*H165</t>
  </si>
  <si>
    <t>8918001773A0</t>
  </si>
  <si>
    <t>8918001773A0 Y軸左伸縮護蓋_SW-x16</t>
  </si>
  <si>
    <t>8918001774A0</t>
  </si>
  <si>
    <t>8918001774A0 Y軸右伸縮護蓋_SW-x16</t>
  </si>
  <si>
    <t>8918001775A0</t>
  </si>
  <si>
    <t>8918001775A0 Y軸前伸縮護蓋/滾柱線軌_MVP-8(Ⅳ)</t>
  </si>
  <si>
    <t>8918001776C0</t>
  </si>
  <si>
    <t>8918001776C0 X軸伸縮護蓋_SW-216</t>
  </si>
  <si>
    <t>8918001777C0</t>
  </si>
  <si>
    <t>8918001777C0 X軸伸縮護蓋_SW-316</t>
  </si>
  <si>
    <t>8918001779A0</t>
  </si>
  <si>
    <t>8918001779A0 Y軸伸縮護蓋/CTS上蓋用_SW-x16</t>
  </si>
  <si>
    <t>8918001780A0</t>
  </si>
  <si>
    <t>8918001780A0 X軸伸縮護蓋_SW-220</t>
  </si>
  <si>
    <t>8918001781A0</t>
  </si>
  <si>
    <t>8918001781A0 X軸伸縮護蓋_SW-320</t>
  </si>
  <si>
    <t>8918001782A0</t>
  </si>
  <si>
    <t>X軸伸縮護蓋_SW-420</t>
  </si>
  <si>
    <t>8918001788B0</t>
  </si>
  <si>
    <t>8918001788B0 Y軸伸縮護蓋/前_HCMC-1000</t>
  </si>
  <si>
    <t>8918001789C0</t>
  </si>
  <si>
    <t>8918001789C0 Y軸伸縮護蓋/後_HCMC-1100</t>
  </si>
  <si>
    <t>8918001790A0</t>
  </si>
  <si>
    <t>8918001790A0 Z軸伸縮護蓋_HCMC-1000</t>
  </si>
  <si>
    <t>8918001800B0</t>
  </si>
  <si>
    <t>8918001800B0 Y軸伸縮護蓋_TGV-128</t>
  </si>
  <si>
    <t>8918001801A0</t>
  </si>
  <si>
    <t>8918001801A0 X軸伸縮護蓋,前_TGV-128,上銀</t>
  </si>
  <si>
    <t>8918001802A0</t>
  </si>
  <si>
    <t>8918001802A0 X軸伸縮護蓋,後_TGV-128,上銀</t>
  </si>
  <si>
    <t>8918001803B0</t>
  </si>
  <si>
    <t>8918001803B0 Y軸伸縮護蓋_TGV-1612</t>
  </si>
  <si>
    <t>8918001804A0</t>
  </si>
  <si>
    <t>8918001804A0 X軸伸縮護蓋_HSA-220</t>
  </si>
  <si>
    <t>8918001805A0</t>
  </si>
  <si>
    <t>8918001805A0 X軸伸縮護蓋_HSA-320</t>
  </si>
  <si>
    <t>8918001806A0</t>
  </si>
  <si>
    <t>8918001806A0 X軸伸縮護蓋_HSA-420</t>
  </si>
  <si>
    <t>8918001807B1</t>
  </si>
  <si>
    <t>8918001807B1 Y軸伸縮護罩,右_L755xW208xH1200</t>
  </si>
  <si>
    <t>8918001808B0</t>
  </si>
  <si>
    <t>8918001808B0 Y軸伸縮護罩,左_L755xW208xH1200</t>
  </si>
  <si>
    <t>8918001811A0</t>
  </si>
  <si>
    <t>8918001811A0 X軸伸縮護罩_HSA-636</t>
  </si>
  <si>
    <t>8918001812A0</t>
  </si>
  <si>
    <t>8918001812A0 X軸伸縮護罩_HSA-836</t>
  </si>
  <si>
    <t>8918001816A0</t>
  </si>
  <si>
    <t>X軸伸縮護蓋_HSA-828</t>
  </si>
  <si>
    <t>8918001828A0</t>
  </si>
  <si>
    <t>8918001828A0 X軸伸縮護蓋_HCMC-1100</t>
  </si>
  <si>
    <t>891800183100</t>
  </si>
  <si>
    <t>891800183100 X軸伸縮護蓋_LG-1570</t>
  </si>
  <si>
    <t>8918001832A0</t>
  </si>
  <si>
    <t>8918001832A0 X軸伸縮護蓋,左_MVP-11</t>
  </si>
  <si>
    <t>8918001833A0</t>
  </si>
  <si>
    <t>8918001833A0 X軸伸縮護蓋,右_MVP-11</t>
  </si>
  <si>
    <t>891800183700</t>
  </si>
  <si>
    <t>891800183700 X軸伸縮護蓋,前(II)_TGV-1612</t>
  </si>
  <si>
    <t>891800183800</t>
  </si>
  <si>
    <t>891800183800 X軸伸縮護蓋,後(II)_TGV-1612</t>
  </si>
  <si>
    <t>8918001839A0</t>
  </si>
  <si>
    <t>8918001839A0 Z軸伸縮護蓋_L485*W*318*H133,S-Plus8</t>
  </si>
  <si>
    <t>8918001840C0</t>
  </si>
  <si>
    <t>8918001840C0 Y軸伸縮護罩,右_L1482xW276xH1089.5</t>
  </si>
  <si>
    <t>8918001841C0</t>
  </si>
  <si>
    <t>8918001841C0 Y軸伸縮護罩,左_L1482xW276xH1089.5</t>
  </si>
  <si>
    <t>8918001848A0</t>
  </si>
  <si>
    <t>8918001848A0 Y軸伸縮護罩,右_L1482xW310xH1089.5</t>
  </si>
  <si>
    <t>8918001849A0</t>
  </si>
  <si>
    <t>8918001849A0 Y軸伸縮護罩,左_L1482xW310xH1089.5</t>
  </si>
  <si>
    <t>8918001850A0</t>
  </si>
  <si>
    <t>8918001850A0 Y軸伸縮護罩,右_L1482xW345xH1089.5</t>
  </si>
  <si>
    <t>8918001851A0</t>
  </si>
  <si>
    <t>8918001851A0 Y軸伸縮護罩,左_L1482xW345xH1089.5</t>
  </si>
  <si>
    <t>8918001852C0</t>
  </si>
  <si>
    <t>8918001852C0 Y軸伸縮護罩,右_L1482xW400xH1089.5</t>
  </si>
  <si>
    <t>8918001853C0</t>
  </si>
  <si>
    <t>8918001853C0 Y軸伸縮護罩,左_L1482xW400xH1089.5</t>
  </si>
  <si>
    <t>8918001858A0</t>
  </si>
  <si>
    <t>Y軸伸縮護蓋,右_HSA-x212</t>
  </si>
  <si>
    <t>8918001859A0</t>
  </si>
  <si>
    <t>Y軸伸縮護蓋,左_HSA-x212</t>
  </si>
  <si>
    <t>8918001860A0</t>
  </si>
  <si>
    <t>8918001860A0 Y軸伸縮護罩,右L型_SW-x20/x23/x26</t>
  </si>
  <si>
    <t>8918001861A0</t>
  </si>
  <si>
    <t>8918001861A0 Y軸伸縮護罩,左L型_SW-x20/x23/x26</t>
  </si>
  <si>
    <t>891800186200</t>
  </si>
  <si>
    <t>891800186200 Y軸伸縮護蓋,全密_5A-65E</t>
  </si>
  <si>
    <t>8918001863A0</t>
  </si>
  <si>
    <t>8918001863A0 X軸伸縮護蓋,左全密_5A-65E</t>
  </si>
  <si>
    <t>8918001864A0</t>
  </si>
  <si>
    <t>8918001864A0 X軸伸縮護蓋,右全密_5A-65E</t>
  </si>
  <si>
    <t>891800186500</t>
  </si>
  <si>
    <t>891800186500 X軸伸縮護蓋,左帆布_5A-65E</t>
  </si>
  <si>
    <t>891800186600</t>
  </si>
  <si>
    <t>891800186600 X軸伸縮護蓋,右帆布_5A-65E</t>
  </si>
  <si>
    <t>891800187000</t>
  </si>
  <si>
    <t>891800187000 Y軸伸縮護罩,右,CTS_L1453xW195xH813,HEP-x150</t>
  </si>
  <si>
    <t>891800187100</t>
  </si>
  <si>
    <t>891800187100 Y軸伸縮護罩,左,CTS_L1453xW195xH813,HEP-x150</t>
  </si>
  <si>
    <t>8918001872A0</t>
  </si>
  <si>
    <t>8918001872A0 Y軸伸縮護蓋,前_MVP-11,#50</t>
  </si>
  <si>
    <t>8918001873A0</t>
  </si>
  <si>
    <t>8918001873A0 Y軸伸縮護蓋,後_MVP-11,#50</t>
  </si>
  <si>
    <t>891800187500</t>
  </si>
  <si>
    <t>891800187500 X軸伸縮護蓋,左全罩_5A-65E</t>
  </si>
  <si>
    <t>891800187600</t>
  </si>
  <si>
    <t>891800187600 X軸伸縮護蓋,右全罩_5A-65E</t>
  </si>
  <si>
    <t>8918001889A0</t>
  </si>
  <si>
    <t>8918001889A0 X軸伸縮護蓋,左_L495*W310*H160,S8</t>
  </si>
  <si>
    <t>8918001890A0</t>
  </si>
  <si>
    <t>8918001890A0 X軸伸縮護蓋,右_L495*W310*H160,S8</t>
  </si>
  <si>
    <t>891800189100</t>
  </si>
  <si>
    <t>891800189100 Y軸伸縮護罩,前_L760*W313*H169,S8</t>
  </si>
  <si>
    <t>891800189200</t>
  </si>
  <si>
    <t>891800189200 Y軸伸縮護罩,後_L760*W620*H169,S8</t>
  </si>
  <si>
    <t>891800189300</t>
  </si>
  <si>
    <t>891800189300 Z軸伸縮護蓋_L489*W271*H129,S8</t>
  </si>
  <si>
    <t>891800190300</t>
  </si>
  <si>
    <t>891800190300 刮刷片膠條,添鼎_NBR 12*4,3E019</t>
  </si>
  <si>
    <t>8918001904A0</t>
  </si>
  <si>
    <t>8918001904A0 X軸伸縮護蓋/左_A8</t>
  </si>
  <si>
    <t>8918001905A0</t>
  </si>
  <si>
    <t>8918001905A0 X軸伸縮護蓋/右_A8</t>
  </si>
  <si>
    <t>8918001906A0</t>
  </si>
  <si>
    <t>8918001906A0 X軸伸縮護蓋/左_A10</t>
  </si>
  <si>
    <t>8918001907A0</t>
  </si>
  <si>
    <t>8918001907A0 X軸伸縮護蓋/右_A10</t>
  </si>
  <si>
    <t>8918001908A0</t>
  </si>
  <si>
    <t>8918001908A0 Y軸伸縮護蓋/前_A8</t>
  </si>
  <si>
    <t>8918001909A0</t>
  </si>
  <si>
    <t>8918001909A0 Y軸伸縮護蓋/後_A8</t>
  </si>
  <si>
    <t>8918001910A0</t>
  </si>
  <si>
    <t>8918001910A0 Z軸伸縮護蓋_A8</t>
  </si>
  <si>
    <t>891800191200</t>
  </si>
  <si>
    <t>891800191200 X軸伸縮護蓋_M60</t>
  </si>
  <si>
    <t>891800191300</t>
  </si>
  <si>
    <t>891800191300 Y軸伸縮護蓋/前_M60</t>
  </si>
  <si>
    <t>891800191400</t>
  </si>
  <si>
    <t>891800191400 Y軸伸縮護蓋/後_M60</t>
  </si>
  <si>
    <t>891800191500</t>
  </si>
  <si>
    <t>891800191500 Z軸伸縮護蓋_M60</t>
  </si>
  <si>
    <t>891800191700</t>
  </si>
  <si>
    <t>891800191700 X軸伸縮護蓋,右_S10</t>
  </si>
  <si>
    <t>891800191800</t>
  </si>
  <si>
    <t>891800191800 X軸伸縮護蓋,左_S10</t>
  </si>
  <si>
    <t>891800191900</t>
  </si>
  <si>
    <t>891800191900 Y軸伸縮護罩,前_S10</t>
  </si>
  <si>
    <t>891800192000</t>
  </si>
  <si>
    <t>891800192000 Y軸伸縮護罩,後_S10</t>
  </si>
  <si>
    <t>8918001926A0</t>
  </si>
  <si>
    <t>8918001926A0 Y軸伸縮護蓋,前_M80</t>
  </si>
  <si>
    <t>8918001927A0</t>
  </si>
  <si>
    <t>8918001927A0 X軸伸縮護蓋_M80</t>
  </si>
  <si>
    <t>8918001928A0</t>
  </si>
  <si>
    <t>8918001928A0 Z軸伸縮護蓋_M80</t>
  </si>
  <si>
    <t>8918001930B0</t>
  </si>
  <si>
    <t>8918001930B0 X軸伸縮護蓋,左_A8</t>
  </si>
  <si>
    <t>8918001931B0</t>
  </si>
  <si>
    <t>8918001931B0 X軸伸縮護蓋,右_A8</t>
  </si>
  <si>
    <t>8918001932A0</t>
  </si>
  <si>
    <t>8918001932A0 X軸伸縮護蓋,左_A10</t>
  </si>
  <si>
    <t>8918001933A0</t>
  </si>
  <si>
    <t>8918001933A0 X軸伸縮護蓋,右_A10</t>
  </si>
  <si>
    <t>8918001934A0</t>
  </si>
  <si>
    <t>8918001934A0 Y軸伸縮護蓋,前_A10</t>
  </si>
  <si>
    <t>8918001935A0</t>
  </si>
  <si>
    <t>8918001935A0 Y軸伸縮護蓋,後_A10</t>
  </si>
  <si>
    <t>8918001936A0</t>
  </si>
  <si>
    <t>8918001936A0 Z軸伸縮護蓋_A10</t>
  </si>
  <si>
    <t>8918001939A0</t>
  </si>
  <si>
    <t>8918001939A0 X軸伸縮護蓋,左_5A-40R</t>
  </si>
  <si>
    <t>8918001940A0</t>
  </si>
  <si>
    <t>8918001940A0 X軸伸縮護蓋,右_5A-40R</t>
  </si>
  <si>
    <t>8918001941A0</t>
  </si>
  <si>
    <t>8918001941A0 Y軸伸縮護蓋,前_5A-40R</t>
  </si>
  <si>
    <t>8918001942B0</t>
  </si>
  <si>
    <t>8918001942B0 Y軸伸縮護蓋,後_5A-40R</t>
  </si>
  <si>
    <t>8918001943A0</t>
  </si>
  <si>
    <t>8918001943A0 Z軸伸縮護蓋_MVP-11,立柱加高200</t>
  </si>
  <si>
    <t>8918001944A0</t>
  </si>
  <si>
    <t>8918001944A0 Y軸伸縮護蓋,右_HSAx16,Z軸線軌</t>
  </si>
  <si>
    <t>8918001956A0</t>
  </si>
  <si>
    <t>8918001956A0 Z軸伸縮護蓋,螺桿_D110*d55*H84</t>
  </si>
  <si>
    <t>8918001957A0</t>
  </si>
  <si>
    <t>8918001957A0 X軸伸縮護蓋_L652*W815*H110</t>
  </si>
  <si>
    <t>8918001958A0</t>
  </si>
  <si>
    <t>8918001958A0 Y軸伸縮護蓋,CTS上蓋_L2022*W168*H130</t>
  </si>
  <si>
    <t>8918001959A0</t>
  </si>
  <si>
    <t>8918001959A0 Y軸伸縮護蓋,右線軌_L220*W158*H305</t>
  </si>
  <si>
    <t>8918001960A0</t>
  </si>
  <si>
    <t>8918001960A0 Y軸伸縮護蓋,左線軌_L220*W158*H305</t>
  </si>
  <si>
    <t>8918001961A0</t>
  </si>
  <si>
    <t>8918001961A0 Y軸伸縮護蓋,螺桿_5A-95Q</t>
  </si>
  <si>
    <t>8918001970A0</t>
  </si>
  <si>
    <t>8918001970A0 Y軸伸縮護蓋刮屑板,後_MVP-11(NO.1220050023)</t>
  </si>
  <si>
    <t>8918001971A0</t>
  </si>
  <si>
    <t>8918001971A0 Y後伸縮護蓋,上銀滾珠線軌_LG-500,加高150MM</t>
  </si>
  <si>
    <t>8918001972A0</t>
  </si>
  <si>
    <t>Y後伸縮護蓋,立柱加高200_650*480*303</t>
  </si>
  <si>
    <t>8918001976A0</t>
  </si>
  <si>
    <t>X軸伸縮護蓋,左,銀泰滾柱線軌_LG-1000</t>
  </si>
  <si>
    <t>8918001977A0</t>
  </si>
  <si>
    <t>X軸伸縮護蓋,右,銀泰滾柱線軌_LG-1000</t>
  </si>
  <si>
    <t>8918001978A0</t>
  </si>
  <si>
    <t>Y前伸縮護蓋,銀泰滾柱線軌_LG-800,1000</t>
  </si>
  <si>
    <t>8918001979A0</t>
  </si>
  <si>
    <t>Y後伸縮護蓋,銀泰滾柱線軌_LG-800,1000</t>
  </si>
  <si>
    <t>8918001980A0</t>
  </si>
  <si>
    <t>Z軸伸縮護蓋,銀泰滾柱線軌_LG-800,1000</t>
  </si>
  <si>
    <t>8919000144A1</t>
  </si>
  <si>
    <t>8919000144A1 刀庫門滑動固定軌/上下_HB-272</t>
  </si>
  <si>
    <t>8919000180B0</t>
  </si>
  <si>
    <t>8919000180B0 油霧器用支撐架_VMC560</t>
  </si>
  <si>
    <t>8919000797B0</t>
  </si>
  <si>
    <t>8919000797B0 機頭支撐架,出貨用240L_</t>
  </si>
  <si>
    <t>8919001105A1</t>
  </si>
  <si>
    <t>8919001105A1 上軌道支撐架/刀庫門_4260-210-13</t>
  </si>
  <si>
    <t>8919001196A0</t>
  </si>
  <si>
    <t>8919001196A0 編碼器固定座_</t>
  </si>
  <si>
    <t>8919001310</t>
  </si>
  <si>
    <t>8919001310E0 光學尺讀頭固定座, Z_HV70-836</t>
  </si>
  <si>
    <t>8919001338A2</t>
  </si>
  <si>
    <t>8919001338A2 光學尺固定座/Z軸_</t>
  </si>
  <si>
    <t>8919001387C0</t>
  </si>
  <si>
    <t>8919001387C0 伸縮護蓋支架/左後_HB-1266-1</t>
  </si>
  <si>
    <t>8919001388C0</t>
  </si>
  <si>
    <t>8919001388C0 伸縮護蓋支架/左前右後_HB-1266-2</t>
  </si>
  <si>
    <t>8919001389B0</t>
  </si>
  <si>
    <t>8919001389B0 伸縮護蓋支架/右前_HB-1266-3</t>
  </si>
  <si>
    <t>8919001396C0</t>
  </si>
  <si>
    <t>8919001396C0 伸縮護蓋支架_HB-1281橡膠皮用左邊</t>
  </si>
  <si>
    <t>8919001397C0</t>
  </si>
  <si>
    <t>8919001397C0 伸縮蓋支架_N/A</t>
  </si>
  <si>
    <t>8919001402A1</t>
  </si>
  <si>
    <t>8919001402A1 氣缸帶動架_N/A</t>
  </si>
  <si>
    <t>8919001441A0</t>
  </si>
  <si>
    <t>8919001441A0 支撐架/一般用_</t>
  </si>
  <si>
    <t>8919001450A0</t>
  </si>
  <si>
    <t>8919001450A0 支撐架_</t>
  </si>
  <si>
    <t>8919001451A0</t>
  </si>
  <si>
    <t>8919001451A0 支撐架_</t>
  </si>
  <si>
    <t>8919001452A0</t>
  </si>
  <si>
    <t>8919001452A0 支撐架_</t>
  </si>
  <si>
    <t>8919001453A1</t>
  </si>
  <si>
    <t>8919001453A1 支撐架(墊高樓梯)_</t>
  </si>
  <si>
    <t>8919001455A2</t>
  </si>
  <si>
    <t>8919001455A2 支撐架_</t>
  </si>
  <si>
    <t>8919001478A1</t>
  </si>
  <si>
    <t>8919001478A1 Y軸光學尺墊高塊_</t>
  </si>
  <si>
    <t>8919001479A0</t>
  </si>
  <si>
    <t>8919001479A0 光學尺感測頭固定架(Y軸)_</t>
  </si>
  <si>
    <t>8919001481A0</t>
  </si>
  <si>
    <t>8919001481A0 機頭支撐架,出貨用390L_</t>
  </si>
  <si>
    <t>8919001482A0</t>
  </si>
  <si>
    <t>8919001482A0 機頭支撐架,出貨用470L_</t>
  </si>
  <si>
    <t>8919001483A0</t>
  </si>
  <si>
    <t>8919001483A0 機頭支撐架,出貨用540L_</t>
  </si>
  <si>
    <t>8919001486B0</t>
  </si>
  <si>
    <t>8919001486B0 Y軸伸縮拉板支撐架_VMC1600-1406</t>
  </si>
  <si>
    <t>8919001488A1</t>
  </si>
  <si>
    <t>8919001488A1 彈簧支撐座_</t>
  </si>
  <si>
    <t>8919001489A0</t>
  </si>
  <si>
    <t>8919001489A0 防塵拉板支架/左前右後_HB-1875</t>
  </si>
  <si>
    <t>8919001490A0</t>
  </si>
  <si>
    <t>8919001490A0 防塵拉板支架/右前左後_HB-1876</t>
  </si>
  <si>
    <t>8919001502A1</t>
  </si>
  <si>
    <t>8919001502A1 90度頭定位支架_HB-3011*1,90度頭</t>
  </si>
  <si>
    <t>8919001508A0</t>
  </si>
  <si>
    <t>8919001508A0 刀庫門滑動固定軌_HB-3067</t>
  </si>
  <si>
    <t>8919001509A0</t>
  </si>
  <si>
    <t>8919001509A0 編碼器固定座_</t>
  </si>
  <si>
    <t>8919001517A0</t>
  </si>
  <si>
    <t>8919001517A0 接觸塊固定板/Y軸_</t>
  </si>
  <si>
    <t>8919001521A0</t>
  </si>
  <si>
    <t>8919001521A0 機頭固定架/出貨固定用_HB</t>
  </si>
  <si>
    <t>8919001527A2</t>
  </si>
  <si>
    <t>8919001527A2 光學尺支撐架_Z軸行程820MM</t>
  </si>
  <si>
    <t>8919001528A1</t>
  </si>
  <si>
    <t>8919001528A1 光學尺感測頭固定架/Y 軸_VMC1800</t>
  </si>
  <si>
    <t>8919001529A0</t>
  </si>
  <si>
    <t>8919001529A0 邦浦支架/油孔刀柄用_VMC860</t>
  </si>
  <si>
    <t>8919001549D0</t>
  </si>
  <si>
    <t>8919001549D0 油冷機支撐架/HBO600_MVP-8</t>
  </si>
  <si>
    <t>8919001550A0</t>
  </si>
  <si>
    <t>8919001550A0 Y軸伸縮護蓋支撐架/左_HB2150</t>
  </si>
  <si>
    <t>8919001553B0</t>
  </si>
  <si>
    <t>X軸R彎曲塊支撐架_PRO-800,0827</t>
  </si>
  <si>
    <t>8919001559A0</t>
  </si>
  <si>
    <t>8919001559A0 彈簧支撐座_HB,F,1867</t>
  </si>
  <si>
    <t>8919001560B0</t>
  </si>
  <si>
    <t>8919001560B0 維修用樓梯_HB,F,1889</t>
  </si>
  <si>
    <t>8919001561B0</t>
  </si>
  <si>
    <t>8919001561B0 油冷機支撐架_LG-500(430*520*280)</t>
  </si>
  <si>
    <t>8919001566C0</t>
  </si>
  <si>
    <t>8919001566C0 蛇管支撐架_PRO-1000</t>
  </si>
  <si>
    <t>8919001567A0</t>
  </si>
  <si>
    <t>8919001567A0 Y軸伸縮護蓋支撐架,右側_HB,3364,166mm</t>
  </si>
  <si>
    <t>8919001569A0</t>
  </si>
  <si>
    <t>8919001569A0 上軌道支撐架_PRO-2000</t>
  </si>
  <si>
    <t>891900158300</t>
  </si>
  <si>
    <t>891900158300 支撐架/HB2150工作台用_HB2150-3417</t>
  </si>
  <si>
    <t>8919001586A0</t>
  </si>
  <si>
    <t>8919001586A0 伸縮護蓋支撐架_X-axis</t>
  </si>
  <si>
    <t>8919001587A0</t>
  </si>
  <si>
    <t>8919001587A0 伸縮護蓋支撐架_X-axis</t>
  </si>
  <si>
    <t>8919001588B0</t>
  </si>
  <si>
    <t>8919001588B0 Y軸伸縮護蓋支撐架_Y-axis</t>
  </si>
  <si>
    <t>8919001589B0</t>
  </si>
  <si>
    <t>8919001589B0 Y軸伸縮護蓋支撐架_250*63*15t</t>
  </si>
  <si>
    <t>8919001592A1</t>
  </si>
  <si>
    <t>8919001592A1 X軸伸縮護蓋支撐架_HSA-3210</t>
  </si>
  <si>
    <t>8919001595B0</t>
  </si>
  <si>
    <t>8919001595B0 光學尺感測頭固定架(XY軸)_HSA-x210</t>
  </si>
  <si>
    <t>8919001598A0</t>
  </si>
  <si>
    <t>8919001598A0 支撐架/R彎曲塊_Z軸</t>
  </si>
  <si>
    <t>891900160801</t>
  </si>
  <si>
    <t>891900160801 懸臂樑支撐軸_VW,1007</t>
  </si>
  <si>
    <t>8919001612A0</t>
  </si>
  <si>
    <t>8919001612A0 伸縮護蓋支撐架/W軸_W軸</t>
  </si>
  <si>
    <t>891900161300</t>
  </si>
  <si>
    <t>891900161300 Y軸伸縮護蓋支撐架_63*54*500L</t>
  </si>
  <si>
    <t>891900161901</t>
  </si>
  <si>
    <t>891900161901 Y軸伸縮護蓋支撐架(2600)_HSA-0063</t>
  </si>
  <si>
    <t>8919001621A0</t>
  </si>
  <si>
    <t>8919001621A0 支撐架/SE 540_HB-3523</t>
  </si>
  <si>
    <t>8919001624A0</t>
  </si>
  <si>
    <t>8919001624A0 Y軸伸縮護蓋支撐架_PRO-X210直結傳動用</t>
  </si>
  <si>
    <t>8919001625A1</t>
  </si>
  <si>
    <t>8919001625A1 Y軸伸縮護蓋支撐架_HSA-0103</t>
  </si>
  <si>
    <t>8919001632C0</t>
  </si>
  <si>
    <t>8919001632C0 油冷機支撐架_HCMC-18 0873-01</t>
  </si>
  <si>
    <t>891900163300</t>
  </si>
  <si>
    <t>891900163300 伸縮護蓋支撐/上_W軸</t>
  </si>
  <si>
    <t>891900163700</t>
  </si>
  <si>
    <t>891900163700 30度頭固定座_AHC</t>
  </si>
  <si>
    <t>891900164200</t>
  </si>
  <si>
    <t>891900164200 無桿缸固定架,後_AHC</t>
  </si>
  <si>
    <t>891900164600</t>
  </si>
  <si>
    <t>891900164600 無桿缸固定架,前_AHC</t>
  </si>
  <si>
    <t>8919001648A0</t>
  </si>
  <si>
    <t>8919001648A0 維修用樓梯_PRO-X210-立柱2100mm用</t>
  </si>
  <si>
    <t>8919001651A0</t>
  </si>
  <si>
    <t>8919001651A0 CTS打刀缸固定架_VMC1270,G8000</t>
  </si>
  <si>
    <t>8919001653A0</t>
  </si>
  <si>
    <t>8919001653A0 腳踏樓梯_MVP-13</t>
  </si>
  <si>
    <t>8919001654A0</t>
  </si>
  <si>
    <t>8919001654A0 Y軸伸縮護蓋支撐架_PRO-2150</t>
  </si>
  <si>
    <t>8919001655A0</t>
  </si>
  <si>
    <t>8919001655A0 Y軸伸縮護蓋支撐架_L=130 MM</t>
  </si>
  <si>
    <t>8919001656B0</t>
  </si>
  <si>
    <t>8919001656B0 Y軸淩特管支撐架_MVP-13</t>
  </si>
  <si>
    <t>8919001657A0</t>
  </si>
  <si>
    <t>8919001657A0 上蓋支撐架_PRO,角度頭固定機構用</t>
  </si>
  <si>
    <t>891900165800</t>
  </si>
  <si>
    <t>891900165800 氣缸帶動架_AHC</t>
  </si>
  <si>
    <t>891900165910</t>
  </si>
  <si>
    <t>891900165910 頭倉底座固定腳_AHC</t>
  </si>
  <si>
    <t>8919001660B0</t>
  </si>
  <si>
    <t>8919001660B0 油冷機支撐架_PRO-1000</t>
  </si>
  <si>
    <t>8919001661A0</t>
  </si>
  <si>
    <t>8919001661A0 Y軸管線支撐架_PRO-1000</t>
  </si>
  <si>
    <t>891900166400</t>
  </si>
  <si>
    <t>891900166400 彈簧支撐座_VW,0066</t>
  </si>
  <si>
    <t>8919001665A0</t>
  </si>
  <si>
    <t>8919001665A0 出貨固定架_HCMC-3110</t>
  </si>
  <si>
    <t>8919001667A0</t>
  </si>
  <si>
    <t>8919001667A0 X軸伸縮護蓋支撐架_HSA6340VW</t>
  </si>
  <si>
    <t>8919001669A0</t>
  </si>
  <si>
    <t>8919001669A0 X軸伸縮護蓋支撐架_HSA,F,SS41</t>
  </si>
  <si>
    <t>8919001672A0</t>
  </si>
  <si>
    <t>8919001672A0 維修用樓梯/下_HSA4265</t>
  </si>
  <si>
    <t>891900167400</t>
  </si>
  <si>
    <t>891900167400 維修用樓梯_HSA</t>
  </si>
  <si>
    <t>891900167800</t>
  </si>
  <si>
    <t>891900167800 W軸伸縮護蓋支撐架_VW-F</t>
  </si>
  <si>
    <t>8919001685A0</t>
  </si>
  <si>
    <t>8919001685A0 光學尺感測頭支撐架_HSA+AHC</t>
  </si>
  <si>
    <t>8919001689A0</t>
  </si>
  <si>
    <t>8919001689A0 上支撐架,配重塊用_PRO-800</t>
  </si>
  <si>
    <t>8919001691A0</t>
  </si>
  <si>
    <t>油冷機支撐架_PRO-800</t>
  </si>
  <si>
    <t>891900169800</t>
  </si>
  <si>
    <t>891900169800 旋轉接頭固定板_DDS FANUC</t>
  </si>
  <si>
    <t>8919001700A0</t>
  </si>
  <si>
    <t>8919001700A0 Y軸伸縮護蓋支撐架_HSA+AHC BALL</t>
  </si>
  <si>
    <t>8919001705A0</t>
  </si>
  <si>
    <t>8919001705A0 水箱支架_L320xW100xH108</t>
  </si>
  <si>
    <t>891900171000</t>
  </si>
  <si>
    <t>891900171000 X軸伸縮護蓋上滑軌_MMC60RT</t>
  </si>
  <si>
    <t>891900171101</t>
  </si>
  <si>
    <t>891900171101 X軸伸縮護蓋下滑軌_MMC60RT</t>
  </si>
  <si>
    <t>8919001712A0</t>
  </si>
  <si>
    <t>8919001712A0 電氣箱支撐架_MMC60RT</t>
  </si>
  <si>
    <t>8919001713A0</t>
  </si>
  <si>
    <t>8919001713A0 Y軸伸縮護蓋支撐架_HSA2215</t>
  </si>
  <si>
    <t>8919001714A0</t>
  </si>
  <si>
    <t>8919001714A0 Y軸伸縮護蓋支撐架_HSA2215</t>
  </si>
  <si>
    <t>891900171500</t>
  </si>
  <si>
    <t>891900171500 伸縮護蓋支撐架_VF-X320/VW-X340</t>
  </si>
  <si>
    <t>891900171600</t>
  </si>
  <si>
    <t>891900171600 X軸伸縮護蓋支撐架_HSA(Y2100/Y2600)</t>
  </si>
  <si>
    <t>891900172100</t>
  </si>
  <si>
    <t>891900172100 X軸蛇管支撐架-1_VW-13430</t>
  </si>
  <si>
    <t>891900172200</t>
  </si>
  <si>
    <t>891900172200 X軸蛇管支撐架-2_VW-13430</t>
  </si>
  <si>
    <t>891900172800</t>
  </si>
  <si>
    <t>891900172800 Y軸伸縮護蓋支撐架_MWSC-17550</t>
  </si>
  <si>
    <t>891900172900</t>
  </si>
  <si>
    <t>891900172900 W軸伸縮護蓋支撐架_MWSC-17550</t>
  </si>
  <si>
    <t>891900173100</t>
  </si>
  <si>
    <t>891900173100 油壓箱支撐架_1008L*815W*370H</t>
  </si>
  <si>
    <t>891900174600</t>
  </si>
  <si>
    <t>891900174600 頭倉底座固定腳_VW,F</t>
  </si>
  <si>
    <t>8919001747A0</t>
  </si>
  <si>
    <t>8919001747A0 懸臂樑支撐軸_VW,F(Z1000/W1500)</t>
  </si>
  <si>
    <t>8919001748A0</t>
  </si>
  <si>
    <t>8919001748A0 X軸伸縮護蓋支撐架_1050mmx120mmx130mm</t>
  </si>
  <si>
    <t>891900176800</t>
  </si>
  <si>
    <t>891900176800 支撐架,操作箱_AAC-X210/260用</t>
  </si>
  <si>
    <t>8919001774B0</t>
  </si>
  <si>
    <t>8919001774B0 自製萬向頭固定座_HF-MU360L及HF-SU360L用</t>
  </si>
  <si>
    <t>891900177700</t>
  </si>
  <si>
    <t>891900177700 角度頭定位支架_HF-MU360L及HF-SU360L用</t>
  </si>
  <si>
    <t>891900177900</t>
  </si>
  <si>
    <t>891900177900 X軸蛇管支撐架-1_2000*65*42</t>
  </si>
  <si>
    <t>891900178000</t>
  </si>
  <si>
    <t>891900178000 X軸蛇管支撐架-2_2000*65*67</t>
  </si>
  <si>
    <t>891900178100</t>
  </si>
  <si>
    <t>891900178100 防濺 護罩支撐架_D528*34H</t>
  </si>
  <si>
    <t>8919001785A0</t>
  </si>
  <si>
    <t>8919001785A0 懸臂樑支撐軸_D198*d159*L1600</t>
  </si>
  <si>
    <t>8919001795A0</t>
  </si>
  <si>
    <t>8919001795A0 支撐架/R彎曲塊_SW-x26</t>
  </si>
  <si>
    <t>8919001801A0</t>
  </si>
  <si>
    <t>8919001801A0 Y軸伸縮護蓋支撐架_70*59*169L</t>
  </si>
  <si>
    <t>8919001802B0</t>
  </si>
  <si>
    <t>8919001802B0 維修護欄支架_HSA-x265</t>
  </si>
  <si>
    <t>8919001803A0</t>
  </si>
  <si>
    <t>8919001803A0 X軸蛇管支撐架-1_2500*65*42</t>
  </si>
  <si>
    <t>8919001804A0</t>
  </si>
  <si>
    <t>8919001804A0 X軸蛇管支撐架-2_2500*65*67</t>
  </si>
  <si>
    <t>8919001811A0</t>
  </si>
  <si>
    <t>8919001811A0 R彎曲塊支撐板_1500L*45W*236H</t>
  </si>
  <si>
    <t>8919001821A0</t>
  </si>
  <si>
    <t>8919001821A0 油冷機支撐架_860L*593W*467H</t>
  </si>
  <si>
    <t>8919001823A0</t>
  </si>
  <si>
    <t>8919001823A0 蛇管支撐架_HCMC-1370</t>
  </si>
  <si>
    <t>891900182600</t>
  </si>
  <si>
    <t>891900182600 Y軸伸縮護蓋支撐架_HSA-X210 Z軸線軌用</t>
  </si>
  <si>
    <t>891900182700</t>
  </si>
  <si>
    <t>891900182700 Y軸伸縮護蓋支撐架_HSA-X210 Z軸線軌用</t>
  </si>
  <si>
    <t>8919001829A0</t>
  </si>
  <si>
    <t>8919001829A0 蛇管支撐架A,X軸_1000L*65W*64H</t>
  </si>
  <si>
    <t>8919001830A0</t>
  </si>
  <si>
    <t>8919001830A0 蛇管支撐架B,X軸_1000L*65W*92H</t>
  </si>
  <si>
    <t>8919001831A0</t>
  </si>
  <si>
    <t>8919001831A0 X軸蛇管支撐架_HSA-x23</t>
  </si>
  <si>
    <t>8919001835A0</t>
  </si>
  <si>
    <t>8919001835A0 支撐架,V26馬達吊具_L525*W276*H226</t>
  </si>
  <si>
    <t>8919001841A0</t>
  </si>
  <si>
    <t>8919001841A0 Y軸伸縮護蓋支撐架_70*59*210L，SW-x35</t>
  </si>
  <si>
    <t>8919001845A0</t>
  </si>
  <si>
    <t>8919001845A0 光學尺支撐架_HCMC-1692</t>
  </si>
  <si>
    <t>8919001857A0</t>
  </si>
  <si>
    <t>8919001857A0 方型電線護管支架,X4米_L2100*W300*H110</t>
  </si>
  <si>
    <t>8919001858A0</t>
  </si>
  <si>
    <t>8919001858A0 油冷機支撐架_HCMC-1270</t>
  </si>
  <si>
    <t>8919001860A0</t>
  </si>
  <si>
    <t>8919001860A0 油霧噴嘴用支架_LMV-2-270L</t>
  </si>
  <si>
    <t>891900186200</t>
  </si>
  <si>
    <t>891900186200 感測器架_MVH-6</t>
  </si>
  <si>
    <t>8919001889A1</t>
  </si>
  <si>
    <t>8919001889A1 油冷機支撐架,HBO750_HCMC-1270</t>
  </si>
  <si>
    <t>8919001893B0</t>
  </si>
  <si>
    <t>8919001893B0 油冷機支撐架_L800*W500*H95</t>
  </si>
  <si>
    <t>8919001895A0</t>
  </si>
  <si>
    <t>8919001895A0 維修護欄支架,左右_620*62.5*400H</t>
  </si>
  <si>
    <t>8919001898A1</t>
  </si>
  <si>
    <t>8919001898A1 氮氣瓶支撐架_HSA-x212</t>
  </si>
  <si>
    <t>8919001899A0</t>
  </si>
  <si>
    <t>8919001899A0 Y軸伸縮護蓋支撐架_PRO-X150</t>
  </si>
  <si>
    <t>8919001900A0</t>
  </si>
  <si>
    <t>8919001900A0 Y軸伸縮護蓋支撐架_PRO-X150</t>
  </si>
  <si>
    <t>8919001901A0</t>
  </si>
  <si>
    <t>8919001901A0 Y軸伸縮護蓋支撐架/CTS上蓋用_70*59*320L</t>
  </si>
  <si>
    <t>8919001902A0</t>
  </si>
  <si>
    <t>8919001902A0 Y軸伸縮護蓋支撐架/CTS上蓋用_70*59*261L</t>
  </si>
  <si>
    <t>8919001903A0</t>
  </si>
  <si>
    <t>8919001903A0 蛇管支撐架,立柱端_L700*W550*H350</t>
  </si>
  <si>
    <t>891900190700</t>
  </si>
  <si>
    <t>891900190700 X,Y軸出貨固定板,中空油冷_MVP-10</t>
  </si>
  <si>
    <t>8919001909A0</t>
  </si>
  <si>
    <t>8919001909A0 蛇管支撐架_HCMC-2110</t>
  </si>
  <si>
    <t>8919001910A0</t>
  </si>
  <si>
    <t>8919001910A0 Y軸伸縮護蓋支撐架,CTS上蓋用_70*59*385L,SW-x35</t>
  </si>
  <si>
    <t>8919001915A0</t>
  </si>
  <si>
    <t>8919001915A0 油冷機支撐架_HCMC-2110</t>
  </si>
  <si>
    <t>8919001917A1</t>
  </si>
  <si>
    <t>8919001917A1 Y軸前支撐架,左_MVP-1060</t>
  </si>
  <si>
    <t>8919001918A1</t>
  </si>
  <si>
    <t>8919001918A1 Y軸前支撐架,右_MVP-1060</t>
  </si>
  <si>
    <t>8919001920A0</t>
  </si>
  <si>
    <t>8919001920A0 X軸護蓋支架,前_MVP-1060</t>
  </si>
  <si>
    <t>8919001921A0</t>
  </si>
  <si>
    <t>8919001921A0 X軸護蓋支架,後_MVP-1060</t>
  </si>
  <si>
    <t>8919001924A0</t>
  </si>
  <si>
    <t>8919001924A0 Y軸伸縮護蓋支撐架_276*63*15t</t>
  </si>
  <si>
    <t>8919001925A0</t>
  </si>
  <si>
    <t>8919001925A0 懸臂樑支撐軸_HSA-EA/EAY,Z1000/Z1200</t>
  </si>
  <si>
    <t>8919001926A0</t>
  </si>
  <si>
    <t>8919001926A0 懸臂樑支撐軸_HSA-EA/EAY,Z1400</t>
  </si>
  <si>
    <t>8919001927A0</t>
  </si>
  <si>
    <t>8919001927A0 Y後伸縮護蓋支架,銀泰滾柱線軌_LG-800</t>
  </si>
  <si>
    <t>8919001929A0</t>
  </si>
  <si>
    <t>8919001929A0 Y前伸縮護蓋支架,銀泰滾柱線軌_LG-800</t>
  </si>
  <si>
    <t>8919001932C0</t>
  </si>
  <si>
    <t>8919001932C0 油冷機支撐架/HBO600_LG-500</t>
  </si>
  <si>
    <t>891900193500</t>
  </si>
  <si>
    <t>891900193500 腳踏樓梯_HCMC-1682</t>
  </si>
  <si>
    <t>891900193700</t>
  </si>
  <si>
    <t>891900193700 Y軸軌道支撐架_5A-650</t>
  </si>
  <si>
    <t>8919001944A0</t>
  </si>
  <si>
    <t>8919001944A0 機頭版金左側支撐架_5A-650</t>
  </si>
  <si>
    <t>8919001945A0</t>
  </si>
  <si>
    <t>8919001945A0 機頭版金右側支撐架_5A-650</t>
  </si>
  <si>
    <t>8919001946A0</t>
  </si>
  <si>
    <t>8919001946A0 右前蓋板支撐架_5A-650</t>
  </si>
  <si>
    <t>8919001947A0</t>
  </si>
  <si>
    <t>8919001947A0 左前蓋板支撐架_5A-650</t>
  </si>
  <si>
    <t>8919001948A0</t>
  </si>
  <si>
    <t>8919001948A0 底座前支架_5A-650</t>
  </si>
  <si>
    <t>8919001950B0</t>
  </si>
  <si>
    <t>8919001950B0 油霧回收裝置支撐架_100L*92D*360H, HCMC-1270</t>
  </si>
  <si>
    <t>891900195201</t>
  </si>
  <si>
    <t>891900195201 Y軸伸縮護蓋支撐架,CTS全密_320*63*15t</t>
  </si>
  <si>
    <t>891900195300</t>
  </si>
  <si>
    <t>891900195300 操作箱支架_5A-650</t>
  </si>
  <si>
    <t>8919001957A0</t>
  </si>
  <si>
    <t>8919001957A0 支撐架,QAN200UH馬達吊具_5A-650</t>
  </si>
  <si>
    <t>891900195800</t>
  </si>
  <si>
    <t>891900195800 油冷機支撐架_5A-650</t>
  </si>
  <si>
    <t>8919001960A0</t>
  </si>
  <si>
    <t>8919001960A0 X軸蛇管支撐架-3_1000*65*42</t>
  </si>
  <si>
    <t>8919001961A0</t>
  </si>
  <si>
    <t>8919001961A0 X軸蛇管支撐架-4_1000*65*67</t>
  </si>
  <si>
    <t>8919001962A1</t>
  </si>
  <si>
    <t>8919001962A1 油冷機支撐架_MVP-13(III)</t>
  </si>
  <si>
    <t>8919001964B0</t>
  </si>
  <si>
    <t>8919001964B0 X軸蛇管支撐架_HCMC-1000</t>
  </si>
  <si>
    <t>8919001970B0</t>
  </si>
  <si>
    <t>8919001970B0 油冷機支撐架_HCMC-1000</t>
  </si>
  <si>
    <t>8919001974A0</t>
  </si>
  <si>
    <t>8919001974A0 Y軸伸縮護蓋支撐架_75*63*15t</t>
  </si>
  <si>
    <t>8919001981A0</t>
  </si>
  <si>
    <t>8919001981A0 蛇管支撐架A,X軸_1000L*65W*44H</t>
  </si>
  <si>
    <t>8919001982A0</t>
  </si>
  <si>
    <t>8919001982A0 蛇管支撐架B,X軸_1000L*65W*64H</t>
  </si>
  <si>
    <t>891900198300</t>
  </si>
  <si>
    <t>891900198300 支撐腳_VM-128</t>
  </si>
  <si>
    <t>8919001984A0</t>
  </si>
  <si>
    <t>8919001984A0 維修用樓梯_HEP-X150</t>
  </si>
  <si>
    <t>8919001986A0</t>
  </si>
  <si>
    <t>8919001986A0 X軸蛇管支撐架-1_HSA-320</t>
  </si>
  <si>
    <t>8919001987A0</t>
  </si>
  <si>
    <t>8919001987A0 X軸蛇管支撐架-2_HSA-320</t>
  </si>
  <si>
    <t>8919001988A0</t>
  </si>
  <si>
    <t>8919001988A0 抽屜光柵支撐板_860*50*3t</t>
  </si>
  <si>
    <t>8919001991A0</t>
  </si>
  <si>
    <t>8919001991A0 油水分離槽座_TGV-128</t>
  </si>
  <si>
    <t>891900199300</t>
  </si>
  <si>
    <t>891900199300 油水分離槽座_TGV-1612</t>
  </si>
  <si>
    <t>8919001994A0</t>
  </si>
  <si>
    <t>8919001994A0 懸臂樑支撐軸_HSA-EA/EAY,Z1000</t>
  </si>
  <si>
    <t>8919001995A0</t>
  </si>
  <si>
    <t>8919001995A0 伸縮護罩支架,頭倉_L500*W85*H74，AHC-x36</t>
  </si>
  <si>
    <t>891900199800</t>
  </si>
  <si>
    <t>891900199800 腳踏樓梯,二階_1500*800*490</t>
  </si>
  <si>
    <t>8919001999A0</t>
  </si>
  <si>
    <t>伸縮護蓋支撐架_L345.5xW60xH90</t>
  </si>
  <si>
    <t>8919002000B0</t>
  </si>
  <si>
    <t>8919002000B0 X軸護蓋支架,前_MVP-11</t>
  </si>
  <si>
    <t>8919002001B0</t>
  </si>
  <si>
    <t>8919002001B0 X軸護蓋支架,後_MVP-11</t>
  </si>
  <si>
    <t>891900200200</t>
  </si>
  <si>
    <t>891900200200 刀庫護罩支撐架_TGV-128</t>
  </si>
  <si>
    <t>891900200300</t>
  </si>
  <si>
    <t>891900200300 刀庫護罩連接板_TGV-128</t>
  </si>
  <si>
    <t>891900200600</t>
  </si>
  <si>
    <t>891900200600 轉接板,#40-A24T_TGV-128</t>
  </si>
  <si>
    <t>891900200700</t>
  </si>
  <si>
    <t>891900200700 油霧噴嘴支架_LMV-2-270L</t>
  </si>
  <si>
    <t>8919002010A0</t>
  </si>
  <si>
    <t>8919002010A0 鋁擠型軌道_L4000*W30*H15</t>
  </si>
  <si>
    <t>8919002011A0</t>
  </si>
  <si>
    <t>8919002011A0 鋁擠型軌道_L1625*W30*H30</t>
  </si>
  <si>
    <t>8919002013A0</t>
  </si>
  <si>
    <t>8919002013A0 鋁擠型軌道_L2700*W20*H40</t>
  </si>
  <si>
    <t>8919002018A0</t>
  </si>
  <si>
    <t>8919002018A0 NC-4支撐架_60x60x527</t>
  </si>
  <si>
    <t>8919002020A0</t>
  </si>
  <si>
    <t>8919002020A0 Y軸伸縮護蓋支撐架_HSA-x23</t>
  </si>
  <si>
    <t>8919002021A0</t>
  </si>
  <si>
    <t>8919002021A0 Y軸伸縮護蓋支撐板_225*63*15t</t>
  </si>
  <si>
    <t>891900202200</t>
  </si>
  <si>
    <t>891900202200 分流塊支撐架_MVH-8</t>
  </si>
  <si>
    <t>891900202300</t>
  </si>
  <si>
    <t>891900202300 油冷機支撐架,HBO-1000用_HCMC-2110</t>
  </si>
  <si>
    <t>8919002026A0</t>
  </si>
  <si>
    <t>8919002026A0 油冷機支撐架,內藏式主軸_MVH-8</t>
  </si>
  <si>
    <t>891900203800</t>
  </si>
  <si>
    <t>891900203800 鞍座線槽支撐架,右_5A-65E</t>
  </si>
  <si>
    <t>891900203900</t>
  </si>
  <si>
    <t>891900203900 鞍座線槽支撐架,左_5A-65E</t>
  </si>
  <si>
    <t>8919002042A0</t>
  </si>
  <si>
    <t>8919002042A0 Y軸伸縮護蓋支撐架_370*63*14</t>
  </si>
  <si>
    <t>8919002052A0</t>
  </si>
  <si>
    <t>8919002052A0 Y軸伸縮護蓋支撐架_345*63*15</t>
  </si>
  <si>
    <t>891900205300</t>
  </si>
  <si>
    <t>891900205300 週邊配件組合架_AERO-x31SR</t>
  </si>
  <si>
    <t>8919002060A0</t>
  </si>
  <si>
    <t>8919002060A0 Y軸支撐架,左_MVP-11,#50</t>
  </si>
  <si>
    <t>8919002061A0</t>
  </si>
  <si>
    <t>8919002061A0 Y軸支撐架,右_MVP-11,#50</t>
  </si>
  <si>
    <t>8919002064A0</t>
  </si>
  <si>
    <t>8919002064A0 懸臂樑支撐軸_D240*1380H</t>
  </si>
  <si>
    <t>891900207400</t>
  </si>
  <si>
    <t>891900207400 固定座,泵浦用_MTH2-110/5</t>
  </si>
  <si>
    <t>891900207500</t>
  </si>
  <si>
    <t>891900207500 固定座,泵浦用_MTR3-25/25</t>
  </si>
  <si>
    <t>891900207600</t>
  </si>
  <si>
    <t>891900207600 固定座,泵浦用_MTR3-36/36</t>
  </si>
  <si>
    <t>891900209100</t>
  </si>
  <si>
    <t>891900209100 二軸頭組裝固定架,CyTec M21_5BC,B軸</t>
  </si>
  <si>
    <t>891900209400</t>
  </si>
  <si>
    <t>891900209400 感測架_LG-500</t>
  </si>
  <si>
    <t>8919002095A0</t>
  </si>
  <si>
    <t>8919002095A0 固定座,泵浦用_MTR3-25/25 60Hz</t>
  </si>
  <si>
    <t>8919002098A0</t>
  </si>
  <si>
    <t>8919002098A0 油冷機支架_A8</t>
  </si>
  <si>
    <t>891900210100</t>
  </si>
  <si>
    <t>891900210100 Z軸刮刷片擋屑座_M60(60*40*55)</t>
  </si>
  <si>
    <t>891900210200</t>
  </si>
  <si>
    <t>891900210200 X軸R彎曲塊上支架_M60</t>
  </si>
  <si>
    <t>891900210300</t>
  </si>
  <si>
    <t>891900210300 X軸R彎曲塊下支架_M60</t>
  </si>
  <si>
    <t>8919002115A0</t>
  </si>
  <si>
    <t>8919002115A0 電氣箱上支架_M80</t>
  </si>
  <si>
    <t>8919002116A0</t>
  </si>
  <si>
    <t>8919002116A0 腳踏樓梯,三階_2000*960*800</t>
  </si>
  <si>
    <t>8919002117A0</t>
  </si>
  <si>
    <t>8919002117A0 腳踏樓梯,三階(含扶手)_2000*960*800,加掀式踏板</t>
  </si>
  <si>
    <t>8919002118A0</t>
  </si>
  <si>
    <t>8919002118A0 固定座,泵浦用_MTR15-4/1</t>
  </si>
  <si>
    <t>8919002120A0</t>
  </si>
  <si>
    <t>8919002120A0 過濾器固定座_GDC-4</t>
  </si>
  <si>
    <t>8919002123A0</t>
  </si>
  <si>
    <t>8919002123A0 腳踏樓梯,三階(含扶手)_2000*960*800</t>
  </si>
  <si>
    <t>8919002126A0</t>
  </si>
  <si>
    <t>8919002126A0 X軸伸縮護蓋支撐架_1300L*148W*360H,AERO-2031SR</t>
  </si>
  <si>
    <t>891900213000</t>
  </si>
  <si>
    <t>891900213000 Y軸伸縮護蓋支撐架_VFCW-14550(NO.1220010236)</t>
  </si>
  <si>
    <t>891900213100</t>
  </si>
  <si>
    <t>891900213100 X軸伸縮護蓋支撐架_VFCW-14550(NO.1220010236)</t>
  </si>
  <si>
    <t>891900213200</t>
  </si>
  <si>
    <t>891900213200 W軸伸縮護蓋支撐架_VFCW-14550(NO.1220010236)</t>
  </si>
  <si>
    <t>8919002141A0</t>
  </si>
  <si>
    <t>8919002141A0 出貨固定支架, 機頭_5A-40R</t>
  </si>
  <si>
    <t>8919002143A0</t>
  </si>
  <si>
    <t>8919002143A0 風扇固定架_L282*W188*H96</t>
  </si>
  <si>
    <t>8919002144A0</t>
  </si>
  <si>
    <t>8919002144A0 操作箱支架_5A-95Q</t>
  </si>
  <si>
    <t>8919002153A0</t>
  </si>
  <si>
    <t>8919002153A0 油冷機支撐架,後置兩側捲屑水箱_LG-500</t>
  </si>
  <si>
    <t>8920000052A2</t>
  </si>
  <si>
    <t>8920000052A2 極限檔塊固定座_</t>
  </si>
  <si>
    <t>8920000061B1</t>
  </si>
  <si>
    <t>8920000061B1 極限擋塊固定板/X軸_HB-1105/4260-274</t>
  </si>
  <si>
    <t>8920000070B1</t>
  </si>
  <si>
    <t>8920000070B1 極限擋塊固定板_HB-1142  4260-1094</t>
  </si>
  <si>
    <t>892000010100</t>
  </si>
  <si>
    <t>892000010100 極限檔塊固定座_prw5340-1927</t>
  </si>
  <si>
    <t>8920000102A0</t>
  </si>
  <si>
    <t>8920000102A0 極限檔塊固定板_X-axis</t>
  </si>
  <si>
    <t>8920000106A0</t>
  </si>
  <si>
    <t>8920000106A0 極限檔塊固定板_LM,Y</t>
  </si>
  <si>
    <t>8920000107A0</t>
  </si>
  <si>
    <t>8920000107A0 Z軸極限檔塊固定板_VW,F</t>
  </si>
  <si>
    <t>8920000109A0</t>
  </si>
  <si>
    <t>8920000109A0 Y軸極限擋塊固定板_5BC-x300</t>
  </si>
  <si>
    <t>892000011200</t>
  </si>
  <si>
    <t>892000011200 極限開關固定架_5A-650</t>
  </si>
  <si>
    <t>8921000127A2</t>
  </si>
  <si>
    <t>8921000127A2 感應器支撐架_L,60L*20W*80H</t>
  </si>
  <si>
    <t>8921000163B1</t>
  </si>
  <si>
    <t>8921000163B1 感應器支架/換擋汽缸_I,70L*30W*225H</t>
  </si>
  <si>
    <t>8921000181C0</t>
  </si>
  <si>
    <t>8921000181C0 感應器支撐架_L,50L*20W*73H</t>
  </si>
  <si>
    <t>8921000289B1</t>
  </si>
  <si>
    <t>8921000289B1 極限開關座/橫樑_HB120/180/130DW-126</t>
  </si>
  <si>
    <t>8921000350A1</t>
  </si>
  <si>
    <t>8921000350A1 支撐架/極限開關_</t>
  </si>
  <si>
    <t>8921000485A0</t>
  </si>
  <si>
    <t>8921000485A0 極限擋塊固定座/Z上_</t>
  </si>
  <si>
    <t>8921000494B0</t>
  </si>
  <si>
    <t>8921000494B0 極限開關固定座/Z_HB-1040/-4260-69</t>
  </si>
  <si>
    <t>8921000501A1</t>
  </si>
  <si>
    <t>8921000501A1 極限擋塊固定座/Z下_</t>
  </si>
  <si>
    <t>8921000510A1</t>
  </si>
  <si>
    <t>8921000510A1 極限開關固定座/鎖放刀_</t>
  </si>
  <si>
    <t>8921000547A1</t>
  </si>
  <si>
    <t>8921000547A1 感應器支架_L,20L*20W*48H</t>
  </si>
  <si>
    <t>8921000583A0</t>
  </si>
  <si>
    <t>8921000583A0 微動開關支架/刀庫_HB180DW-1058</t>
  </si>
  <si>
    <t>8921000627A2</t>
  </si>
  <si>
    <t>8921000627A2 極限擋塊固定板_HB-1033</t>
  </si>
  <si>
    <t>8921000636A2</t>
  </si>
  <si>
    <t>8921000636A2 極限擋塊固定板_HB-1034</t>
  </si>
  <si>
    <t>8921000709A1</t>
  </si>
  <si>
    <t>8921000709A1 極限開關觸動支架_HFS-24</t>
  </si>
  <si>
    <t>8921000718A0</t>
  </si>
  <si>
    <t>8921000718A0 刀具近接開關座_L,53L*45W*25H</t>
  </si>
  <si>
    <t>8921000720A0</t>
  </si>
  <si>
    <t>8921000720A0 支撐架/開關用_</t>
  </si>
  <si>
    <t>8921000728A0</t>
  </si>
  <si>
    <t>8921000728A0 檢知開關固定座_</t>
  </si>
  <si>
    <t>8921000732A0</t>
  </si>
  <si>
    <t>8921000732A0 微動開關座_HF4C15-016  MCS40-215</t>
  </si>
  <si>
    <t>8921000733B0</t>
  </si>
  <si>
    <t>8921000733B0 固定座_HF4C15-017  MCS40-218</t>
  </si>
  <si>
    <t>8921000735B0</t>
  </si>
  <si>
    <t>8921000735B0 支撐架/主軸定位_PI,1</t>
  </si>
  <si>
    <t>8921000736A0</t>
  </si>
  <si>
    <t>8921000736A0 極限開關支撐架_PI,1</t>
  </si>
  <si>
    <t>8921000739A0</t>
  </si>
  <si>
    <t>8921000739A0 極限開關支撐架_HB,Z92,S</t>
  </si>
  <si>
    <t>8921000741A0</t>
  </si>
  <si>
    <t>8921000741A0 極限開關固定座_PRO2000</t>
  </si>
  <si>
    <t>8921000742A0</t>
  </si>
  <si>
    <t>8921000742A0 極限開關固定座_Z軸用</t>
  </si>
  <si>
    <t>8921000748A0</t>
  </si>
  <si>
    <t>8921000748A0 極限開關支撐架_HSA-x210</t>
  </si>
  <si>
    <t>8921000749A0</t>
  </si>
  <si>
    <t>8921000749A0 感應器支撐架_92L*40W*44H,LG-800</t>
  </si>
  <si>
    <t>892100075100</t>
  </si>
  <si>
    <t>892100075100 Z軸極限開關固定座_LM-SD</t>
  </si>
  <si>
    <t>8921000753A0</t>
  </si>
  <si>
    <t>8921000753A0 感應器支撐架_66L*42W*88H,HSA-0058</t>
  </si>
  <si>
    <t>8921000754A1</t>
  </si>
  <si>
    <t>8921000754A1 感應器支撐架_PRO</t>
  </si>
  <si>
    <t>8921000755A0</t>
  </si>
  <si>
    <t>8921000755A0 極限開關支撐架_AHC</t>
  </si>
  <si>
    <t>8921000757A0</t>
  </si>
  <si>
    <t>8921000757A0 感應器支撐架_HB-3540</t>
  </si>
  <si>
    <t>8921000758A0</t>
  </si>
  <si>
    <t>8921000758A0 感應器支撐架_HB-3541</t>
  </si>
  <si>
    <t>892100076000</t>
  </si>
  <si>
    <t>892100076000 卡楔固定座/30度頭_AHC</t>
  </si>
  <si>
    <t>892100076200</t>
  </si>
  <si>
    <t>892100076200 刀具感應器支撐架_L,28L*28W*58H, AHC</t>
  </si>
  <si>
    <t>8921000763A0</t>
  </si>
  <si>
    <t>8921000763A0 卡楔固定座/延伸頭_HF-AE</t>
  </si>
  <si>
    <t>892100076400</t>
  </si>
  <si>
    <t>892100076400 感應器支撐架_N,67L*30W*88H,AHC</t>
  </si>
  <si>
    <t>8921000769B0</t>
  </si>
  <si>
    <t>8921000769B0 感應器支撐架_86.5*66*27</t>
  </si>
  <si>
    <t>8921000770A0</t>
  </si>
  <si>
    <t>8921000770A0 感應器支撐架,DDS20K_L,20L*12W*36H,MVP-8</t>
  </si>
  <si>
    <t>892100077100</t>
  </si>
  <si>
    <t>892100077100 支撐架主軸定位_L,40L*75H*25D</t>
  </si>
  <si>
    <t>8921000772A1</t>
  </si>
  <si>
    <t>8921000772A1 極限開關固定座_110*80*10,HSA4265</t>
  </si>
  <si>
    <t>8921000773A0</t>
  </si>
  <si>
    <t>8921000773A0 感應器支撐架_HSA+AHC用</t>
  </si>
  <si>
    <t>8921000774A0</t>
  </si>
  <si>
    <t>8921000774A0 極限開關固定座_200*150*30,HAB-130B</t>
  </si>
  <si>
    <t>8921000776A0</t>
  </si>
  <si>
    <t>8921000776A0 感應器支撐架_BSA0721</t>
  </si>
  <si>
    <t>8921000777A0</t>
  </si>
  <si>
    <t>8921000777A0 感應器支撐架_D30104H,D70*10H</t>
  </si>
  <si>
    <t>8921000778A0</t>
  </si>
  <si>
    <t>8921000778A0 感應器支撐架_HSA+AHC 頭倉用</t>
  </si>
  <si>
    <t>8921000779A1</t>
  </si>
  <si>
    <t>8921000779A1 微動開關座_MCS40</t>
  </si>
  <si>
    <t>8921000780A0</t>
  </si>
  <si>
    <t>8921000780A0 感應器支撐架_功陽/自製90度頭用</t>
  </si>
  <si>
    <t>892100078100</t>
  </si>
  <si>
    <t>892100078100 安全開關插銷支撐架,上_HEP-X150</t>
  </si>
  <si>
    <t>892100078200</t>
  </si>
  <si>
    <t>892100078200 安全開關插銷支撐架,下_HEP-X150</t>
  </si>
  <si>
    <t>892100078400</t>
  </si>
  <si>
    <t>892100078400 卡楔固定座/BC萬向頭_169*74*123</t>
  </si>
  <si>
    <t>8921000785B0</t>
  </si>
  <si>
    <t>8921000785B0 感應器支撐架_N,63L*60W*79H</t>
  </si>
  <si>
    <t>892100078900</t>
  </si>
  <si>
    <t>892100078900 感應器支撐架_42L*25W*2.3T</t>
  </si>
  <si>
    <t>8921000791A0</t>
  </si>
  <si>
    <t>8921000791A0 感應器固定板_L40*W12*H24.5</t>
  </si>
  <si>
    <t>8921000792A0</t>
  </si>
  <si>
    <t>8921000792A0 卡楔固定座_AMC-4260</t>
  </si>
  <si>
    <t>8921000795A0</t>
  </si>
  <si>
    <t>8921000795A0 感應器支撐架_45*40*35</t>
  </si>
  <si>
    <t>8921000796A0</t>
  </si>
  <si>
    <t>8921000796A0 感應器支撐架(下)_45*40*25</t>
  </si>
  <si>
    <t>892100079700</t>
  </si>
  <si>
    <t>892100079700 感測器座_MVH-6</t>
  </si>
  <si>
    <t>892100079800</t>
  </si>
  <si>
    <t>892100079800 感測器座_MVH-6</t>
  </si>
  <si>
    <t>8921000799A1</t>
  </si>
  <si>
    <t>8921000799A1 感應器支撐架_L42*W40*4t</t>
  </si>
  <si>
    <t>892100080000</t>
  </si>
  <si>
    <t>892100080000 感應器架_MVH-6</t>
  </si>
  <si>
    <t>892100080100</t>
  </si>
  <si>
    <t>892100080100 感應器架_MVH-6</t>
  </si>
  <si>
    <t>892100080200</t>
  </si>
  <si>
    <t>892100080200 感應器架_MVH-6</t>
  </si>
  <si>
    <t>8921000803A0</t>
  </si>
  <si>
    <t>8921000803A0 感應器支撐架_HSA-528</t>
  </si>
  <si>
    <t>892100080400</t>
  </si>
  <si>
    <t>892100080400 極限開關固定座_84L*27.5W*42H</t>
  </si>
  <si>
    <t>892100080500</t>
  </si>
  <si>
    <t>892100080500 感應器支撐架/機頭用_L62*W45*19.8H</t>
  </si>
  <si>
    <t>8921000806A0</t>
  </si>
  <si>
    <t>8921000806A0 感應器支撐架_MVP-8</t>
  </si>
  <si>
    <t>8921000808A0</t>
  </si>
  <si>
    <t>8921000808A0 感應器支撐架_HSA-x212</t>
  </si>
  <si>
    <t>8921000810A0</t>
  </si>
  <si>
    <t>8921000810A0 極限開關固定座,C軸活塞_L55*W43*46H</t>
  </si>
  <si>
    <t>8921000811A0</t>
  </si>
  <si>
    <t>8921000811A0 極限開關座,C軸原點_d16*D33*110.5L</t>
  </si>
  <si>
    <t>8921000812A1</t>
  </si>
  <si>
    <t>8921000812A1 感應器支撐架_74.87L*26.6W*43H</t>
  </si>
  <si>
    <t>8921000813A0</t>
  </si>
  <si>
    <t>8921000813A0 極限開關座,有無頭檢知_d11*D23*30L</t>
  </si>
  <si>
    <t>8921000814A0</t>
  </si>
  <si>
    <t>8921000814A0 卡楔固定座,萬向頭_158L*86.5W*300H</t>
  </si>
  <si>
    <t>892100081500</t>
  </si>
  <si>
    <t>892100081500 極限感應器支撐架_L48xW20xH26</t>
  </si>
  <si>
    <t>8921000816A0</t>
  </si>
  <si>
    <t>8921000816A0 卡楔固定座,90度頭_258L*231W*167H</t>
  </si>
  <si>
    <t>8921000817A2</t>
  </si>
  <si>
    <t>8921000817A2 卡楔固定座,萬向頭_121L*87.7W*307H</t>
  </si>
  <si>
    <t>892100081800</t>
  </si>
  <si>
    <t>892100081800 極限開關固定座,C軸活塞_L55*W43*46H</t>
  </si>
  <si>
    <t>8921000819B1</t>
  </si>
  <si>
    <t>8921000819B1 卡楔固定座,90度頭_202*165*144L，AHC-x36</t>
  </si>
  <si>
    <t>8921000820A1</t>
  </si>
  <si>
    <t>8921000820A1 卡楔固定座,BC萬向頭_169*74*120L，AHC-x36</t>
  </si>
  <si>
    <t>8921000821A0</t>
  </si>
  <si>
    <t>8921000821A0 感應器支撐架_185L</t>
  </si>
  <si>
    <t>892100082200</t>
  </si>
  <si>
    <t>892100082200 檢知固定座_HF-A90</t>
  </si>
  <si>
    <t>892100082300</t>
  </si>
  <si>
    <t>892100082300 卡楔固定架,自動90度頭_HF-A90</t>
  </si>
  <si>
    <t>892100082400</t>
  </si>
  <si>
    <t>892100082400 卡楔固定座_HF-MU</t>
  </si>
  <si>
    <t>892100082500</t>
  </si>
  <si>
    <t>892100082500 檢知固定座_HF-M90</t>
  </si>
  <si>
    <t>892100082700</t>
  </si>
  <si>
    <t>892100082700 卡楔固定架_HF-M90</t>
  </si>
  <si>
    <t>892100082800</t>
  </si>
  <si>
    <t>892100082800 卡楔固定架_HF-AE</t>
  </si>
  <si>
    <t>8921000829A0</t>
  </si>
  <si>
    <t>8921000829A0 X軸滑塊調整板_AERO-x26</t>
  </si>
  <si>
    <t>8921000830A0</t>
  </si>
  <si>
    <t>8921000830A0 煞車滑塊調整板_AERO-x26</t>
  </si>
  <si>
    <t>8921000831A0</t>
  </si>
  <si>
    <t>8921000831A0 Y軸極限開關固定座_AERO-x26</t>
  </si>
  <si>
    <t>8921000832A0</t>
  </si>
  <si>
    <t>8921000832A0 Z軸極限開關固定座_AERO-x26</t>
  </si>
  <si>
    <t>8921000833A0</t>
  </si>
  <si>
    <t>8921000833A0 X軸極限開關固定座_AERO-x26</t>
  </si>
  <si>
    <t>892100083400</t>
  </si>
  <si>
    <t>892100083400 檢知固定板_AERO-x31SR</t>
  </si>
  <si>
    <t>892100083500</t>
  </si>
  <si>
    <t>892100083500 檢知固定板_AERO-x31SR</t>
  </si>
  <si>
    <t>892100083600</t>
  </si>
  <si>
    <t>892100083600 卡楔固定座,90度頭_L202*W120*H142</t>
  </si>
  <si>
    <t>8921000837A0</t>
  </si>
  <si>
    <t>8921000837A0 卡楔固定座,加長90度頭_513L236W92H,HSA-x23EA</t>
  </si>
  <si>
    <t>8921000838B0</t>
  </si>
  <si>
    <t>8921000838B0 感應器支撐架_92L*40W*50H</t>
  </si>
  <si>
    <t>892100083900</t>
  </si>
  <si>
    <t>892100083900 卡楔固定架,自動延伸頭_HF-AE35L</t>
  </si>
  <si>
    <t>892100084000</t>
  </si>
  <si>
    <t>892100084000 極限開關座,C軸原點_d16*D33*74.5L,VW,EA</t>
  </si>
  <si>
    <t>8921000841A0</t>
  </si>
  <si>
    <t>8921000841A0 感應器支撐架_HF-AU</t>
  </si>
  <si>
    <t>8921000842A0</t>
  </si>
  <si>
    <t>8921000842A0 感應器支撐架_HF-AU</t>
  </si>
  <si>
    <t>8921000843A0</t>
  </si>
  <si>
    <t>8921000843A0 卡楔固定座,萬向頭_299.3L*250W*104H-EC</t>
  </si>
  <si>
    <t>8921000845A0</t>
  </si>
  <si>
    <t>8921000845A0 卡楔固定座,半自動萬向頭_301.3L*250W*104H-EQ</t>
  </si>
  <si>
    <t>892100084600</t>
  </si>
  <si>
    <t>892100084600 檢知支架_L160*W155*H98</t>
  </si>
  <si>
    <t>8921000850A0</t>
  </si>
  <si>
    <t>8921000850A0 卡楔固定座,500L延伸頭_245.74L*140W*429H,EQ</t>
  </si>
  <si>
    <t>8921000851A0</t>
  </si>
  <si>
    <t>8921000851A0 感應器支撐架_HSA</t>
  </si>
  <si>
    <t>8922000309A3</t>
  </si>
  <si>
    <t>8922000309A3 線槽/底座右邊_</t>
  </si>
  <si>
    <t>8922000318B1</t>
  </si>
  <si>
    <t>8922000318B1 線槽/底座右邊_</t>
  </si>
  <si>
    <t>8922000603A2</t>
  </si>
  <si>
    <t>8922000603A2 油管槽/橫樑上_</t>
  </si>
  <si>
    <t>8922000886A0</t>
  </si>
  <si>
    <t>8922000886A0 線槽/R彎曲塊用_</t>
  </si>
  <si>
    <t>8922000973B3</t>
  </si>
  <si>
    <t>線槽_PRO-800,0824</t>
  </si>
  <si>
    <t>8922000999F0</t>
  </si>
  <si>
    <t>8922000999F0 線槽_HSA</t>
  </si>
  <si>
    <t>8922001009B0</t>
  </si>
  <si>
    <t>8922001009B0 電氣箱線槽_MP099,Y34,2400</t>
  </si>
  <si>
    <t>892200101500</t>
  </si>
  <si>
    <t>892200101500 線槽5_LM-0529-11</t>
  </si>
  <si>
    <t>892200102211</t>
  </si>
  <si>
    <t>892200102211 附配件箱線槽_VW,1031</t>
  </si>
  <si>
    <t>8922001052A0</t>
  </si>
  <si>
    <t>8922001052A0 線槽_PRO-2150</t>
  </si>
  <si>
    <t>8922001053A0</t>
  </si>
  <si>
    <t>8922001053A0 線槽_PRO-2150</t>
  </si>
  <si>
    <t>8922001057A0</t>
  </si>
  <si>
    <t>8922001057A0 Y軸線槽_PRO-1000</t>
  </si>
  <si>
    <t>8922001058B0</t>
  </si>
  <si>
    <t>8922001058B0 Z軸蛇管支架_PRO-1000</t>
  </si>
  <si>
    <t>8922001059A0</t>
  </si>
  <si>
    <t>8922001059A0 Z軸線槽,G8000_PRO-1000,G8000</t>
  </si>
  <si>
    <t>8922001074A0</t>
  </si>
  <si>
    <t>8922001074A0 馬達線蛇管支架/Z軸_HSA4265</t>
  </si>
  <si>
    <t>8922001086A0</t>
  </si>
  <si>
    <t>8922001086A0 線槽,立柱後_HSA 2500mm</t>
  </si>
  <si>
    <t>8922001095A0</t>
  </si>
  <si>
    <t>Y軸線槽_PRO-800</t>
  </si>
  <si>
    <t>8922001119B0</t>
  </si>
  <si>
    <t>8922001119B0 操作側下線槽支架1,CTS_L600xW200xH121</t>
  </si>
  <si>
    <t>8922001134A1</t>
  </si>
  <si>
    <t>8922001134A1 機頭蛇管支架_L500xW730xH230</t>
  </si>
  <si>
    <t>8922001141A0</t>
  </si>
  <si>
    <t>8922001141A0 方型電線護管支架,X3米_L1600*W300*H110</t>
  </si>
  <si>
    <t>892200114900</t>
  </si>
  <si>
    <t>892200114900 線槽/自動BC頭_d424*D510*34H</t>
  </si>
  <si>
    <t>8922001166A0</t>
  </si>
  <si>
    <t>8922001166A0 油管線槽(Z780)_Y26,1900</t>
  </si>
  <si>
    <t>8922001167A1</t>
  </si>
  <si>
    <t>8922001167A1 電氣箱線槽,C2000_1402X455X140</t>
  </si>
  <si>
    <t>8922001168B0</t>
  </si>
  <si>
    <t>8922001168B0 電氣箱線槽,C2200_1602*455*140</t>
  </si>
  <si>
    <t>8922001169A1</t>
  </si>
  <si>
    <t>8922001169A1 三點組合線槽,C2000_1442x395x140</t>
  </si>
  <si>
    <t>8922001171A1</t>
  </si>
  <si>
    <t>8922001171A1 三點組合線槽,C2200_1642*395*140</t>
  </si>
  <si>
    <t>8922001173B0</t>
  </si>
  <si>
    <t>8922001173B0 線槽_SW-x26</t>
  </si>
  <si>
    <t>8922001174A0</t>
  </si>
  <si>
    <t>8922001174A0 油管線槽(Z1070)_Y26,2200</t>
  </si>
  <si>
    <t>8922001185A0</t>
  </si>
  <si>
    <t>8922001185A0 Y軸線槽(上)_HCMC-1370</t>
  </si>
  <si>
    <t>8922001186A0</t>
  </si>
  <si>
    <t>8922001186A0 Y軸線槽(下)_HCMC-1370</t>
  </si>
  <si>
    <t>8922001190A0</t>
  </si>
  <si>
    <t>8922001190A0 油管線槽(Z780)_Y23,1900</t>
  </si>
  <si>
    <t>8922001192A0</t>
  </si>
  <si>
    <t>8922001192A0 電器箱線槽,780_1302x455x140</t>
  </si>
  <si>
    <t>8922001193A0</t>
  </si>
  <si>
    <t>8922001193A0 三點組合線槽,780_1342x395x140</t>
  </si>
  <si>
    <t>8922001196A0</t>
  </si>
  <si>
    <t>8922001196A0 油管線槽(Z1070)_Y23,2200</t>
  </si>
  <si>
    <t>8922001199A0</t>
  </si>
  <si>
    <t>8922001199A0 Y軸線槽(下)_HCMC-1682</t>
  </si>
  <si>
    <t>8922001200A0</t>
  </si>
  <si>
    <t>8922001200A0 Y軸線槽(上)_HCMC-1682</t>
  </si>
  <si>
    <t>8922001203A0</t>
  </si>
  <si>
    <t>8922001203A0 油管線槽(Z1070)_Y26,2400</t>
  </si>
  <si>
    <t>8922001204A0</t>
  </si>
  <si>
    <t>8922001204A0 線槽,Z軸底座,後左_L1795*W200*H140</t>
  </si>
  <si>
    <t>8922001205B0</t>
  </si>
  <si>
    <t>8922001205B0 線槽,Z軸底座,後右_L1100*W200*H140</t>
  </si>
  <si>
    <t>8922001206A0</t>
  </si>
  <si>
    <t>8922001206A0 電氣箱支撐架,下線槽_L640*W240*H215</t>
  </si>
  <si>
    <t>8922001208A0</t>
  </si>
  <si>
    <t>8922001208A0 油管線槽(Z780)_Y26,2000</t>
  </si>
  <si>
    <t>8922001211A0</t>
  </si>
  <si>
    <t>8922001211A0 油管線槽(Z780)_Y23,2000</t>
  </si>
  <si>
    <t>8922001212A0</t>
  </si>
  <si>
    <t>8922001212A0 油管線槽(Z1070)_Y23,2400</t>
  </si>
  <si>
    <t>8922001227A0</t>
  </si>
  <si>
    <t>8922001227A0 橫樑上護蓋_952Lx507Wx277H</t>
  </si>
  <si>
    <t>8922001229B0</t>
  </si>
  <si>
    <t>8922001229B0 電氣箱線槽,C2400_1802*455*140</t>
  </si>
  <si>
    <t>8922001240B0</t>
  </si>
  <si>
    <t>8922001240B0 線槽,接頭座下_r180*R252*64H</t>
  </si>
  <si>
    <t>8922001241A0</t>
  </si>
  <si>
    <t>8922001241A0 三點組合線槽,C2400_1842x395x140</t>
  </si>
  <si>
    <t>8922001243A0</t>
  </si>
  <si>
    <t>8922001243A0 線槽,護罩_r234.5*R236.8*33H</t>
  </si>
  <si>
    <t>8922001244C0</t>
  </si>
  <si>
    <t>8922001244C0 電器箱線槽,C2.2_1602x455x440</t>
  </si>
  <si>
    <t>8922001246C0</t>
  </si>
  <si>
    <t>8922001246C0 電器箱線槽,C2.4_1802x455x440</t>
  </si>
  <si>
    <t>8922001248C0</t>
  </si>
  <si>
    <t>8922001248C0 油壓壓力錶座_HSA-EA/EAY</t>
  </si>
  <si>
    <t>8922001249C0</t>
  </si>
  <si>
    <t>8922001249C0 電器箱線槽,C2.6_2002x455x440</t>
  </si>
  <si>
    <t>8922001250A0</t>
  </si>
  <si>
    <t>8922001250A0 三點組合線槽,C2600_2042*395*140</t>
  </si>
  <si>
    <t>8922001252A0</t>
  </si>
  <si>
    <t>8922001252A0 三點組合線槽,C2.8_HAS-EA/EAY</t>
  </si>
  <si>
    <t>8922001254A0</t>
  </si>
  <si>
    <t>8922001254A0 三點組合線槽,C3000_2442x395x140</t>
  </si>
  <si>
    <t>8922001258A0</t>
  </si>
  <si>
    <t>8922001258A0 電氣箱蛇管線槽支架_L2376*W1380*H2510</t>
  </si>
  <si>
    <t>8922001259A0</t>
  </si>
  <si>
    <t>8922001259A0 操作側下線槽支架1,CTS_L1100*W200*H121</t>
  </si>
  <si>
    <t>8922001260A0</t>
  </si>
  <si>
    <t>8922001260A0 刀庫側線槽,Z軸底座右_Z軸2000mm</t>
  </si>
  <si>
    <t>8922001261A1</t>
  </si>
  <si>
    <t>8922001261A1 右立柱後油槽_C1900mm</t>
  </si>
  <si>
    <t>8922001262A1</t>
  </si>
  <si>
    <t>8922001262A1 右立柱後油槽_C2000mm</t>
  </si>
  <si>
    <t>8922001263A1</t>
  </si>
  <si>
    <t>8922001263A1 右立柱後油槽_C2200mm</t>
  </si>
  <si>
    <t>8922001264A0</t>
  </si>
  <si>
    <t>8922001264A0 橫樑上油管線護蓋(油管)_1070*535*270</t>
  </si>
  <si>
    <t>8922001265A0</t>
  </si>
  <si>
    <t>8922001265A0 橫樑上油管線護蓋蓋板(油管)_1070*471*2t</t>
  </si>
  <si>
    <t>8922001266A0</t>
  </si>
  <si>
    <t>8922001266A0 橫樑上油管線護蓋(電線)_848*215*170</t>
  </si>
  <si>
    <t>8922001267A0</t>
  </si>
  <si>
    <t>8922001267A0 橫樑上油管線護蓋蓋板(電線)_810*215*2t</t>
  </si>
  <si>
    <t>8922001268B1</t>
  </si>
  <si>
    <t>8922001268B1 油管槽,左立柱後_C1900</t>
  </si>
  <si>
    <t>8922001269B1</t>
  </si>
  <si>
    <t>8922001269B1 油管槽,左立柱後_C2000</t>
  </si>
  <si>
    <t>8922001270B1</t>
  </si>
  <si>
    <t>8922001270B1 油管槽,左立柱後_C2200</t>
  </si>
  <si>
    <t>8922001274A0</t>
  </si>
  <si>
    <t>8922001274A0 馬達線蛇管支架/Z軸_CTS用</t>
  </si>
  <si>
    <t>892200127500</t>
  </si>
  <si>
    <t>892200127500 Y後線槽_VM-128</t>
  </si>
  <si>
    <t>8922001280B0</t>
  </si>
  <si>
    <t>8922001280B0 電器箱線槽,C2.6_1337x455x140,5BC-x34</t>
  </si>
  <si>
    <t>8922001281B0</t>
  </si>
  <si>
    <t>8922001281B0 電器箱線槽,C2.8_1537x455x140,5BC-x34</t>
  </si>
  <si>
    <t>8922001282A0</t>
  </si>
  <si>
    <t>8922001282A0 電器箱線槽,C3.0_1737x455x140,5BC-x34</t>
  </si>
  <si>
    <t>8922001283A0</t>
  </si>
  <si>
    <t>8922001283A0 接線盒_SW-x16</t>
  </si>
  <si>
    <t>8922001287A0</t>
  </si>
  <si>
    <t>8922001287A0 左立柱後線槽_HSA-x20</t>
  </si>
  <si>
    <t>892200130000</t>
  </si>
  <si>
    <t>892200130000 電氣箱線槽_SW-x26,C1900新造型</t>
  </si>
  <si>
    <t>892200130100</t>
  </si>
  <si>
    <t>892200130100 電氣箱線槽_SW-x26,C2000新造型</t>
  </si>
  <si>
    <t>892200130200</t>
  </si>
  <si>
    <t>892200130200 電氣箱線槽_SW-x26,C2200新造型</t>
  </si>
  <si>
    <t>892200130300</t>
  </si>
  <si>
    <t>892200130300 電氣箱線槽_SW-x26,C2400新造型</t>
  </si>
  <si>
    <t>892200131400</t>
  </si>
  <si>
    <t>892200131400 三點組合線槽,C3.2_5BC-x38</t>
  </si>
  <si>
    <t>8922001315A0</t>
  </si>
  <si>
    <t>8922001315A0 電器箱線槽,C3.2_1937x455x140,5BC-x38</t>
  </si>
  <si>
    <t>892200132500</t>
  </si>
  <si>
    <t>892200132500 主軸組合箱_CYM21,5BC</t>
  </si>
  <si>
    <t>892200132800</t>
  </si>
  <si>
    <t>892200132800 電氣箱線槽_SW-x23,C1900新造型</t>
  </si>
  <si>
    <t>892200132900</t>
  </si>
  <si>
    <t>892200132900 電氣箱線槽_SW-x23,C2000新造型</t>
  </si>
  <si>
    <t>892200133000</t>
  </si>
  <si>
    <t>892200133000 電氣箱線槽_SW-x23,C2200新造型</t>
  </si>
  <si>
    <t>892200133100</t>
  </si>
  <si>
    <t>892200133100 電氣箱線槽_SW-x23,C2400新造型</t>
  </si>
  <si>
    <t>8923000107A2</t>
  </si>
  <si>
    <t>8923000107A2 出貨固定板/X軸_</t>
  </si>
  <si>
    <t>8923000116A2</t>
  </si>
  <si>
    <t>8923000116A2 出貨固定塊/Y軸用_</t>
  </si>
  <si>
    <t>8923000125A1</t>
  </si>
  <si>
    <t>8923000125A1 XY軸出貨固定板_口19.5,P120</t>
  </si>
  <si>
    <t>8923000134B0</t>
  </si>
  <si>
    <t>8923000134B0 固定板_</t>
  </si>
  <si>
    <t>8923000198A2</t>
  </si>
  <si>
    <t>8923000198A2 液面檢知器固定板_BT40,BT50共用</t>
  </si>
  <si>
    <t>8923000223A1</t>
  </si>
  <si>
    <t>8923000223A1 第四軸線路插座固定板/懸臂上_</t>
  </si>
  <si>
    <t>8923000401A1</t>
  </si>
  <si>
    <t>8923000401A1 油缸固定板_VRP-187   N/A</t>
  </si>
  <si>
    <t>8923000410A0</t>
  </si>
  <si>
    <t>8923000410A0 油缸固定板_VRP-188</t>
  </si>
  <si>
    <t>8923000412A0</t>
  </si>
  <si>
    <t>8923000412A0 T24E固定座_</t>
  </si>
  <si>
    <t>8923000416A0</t>
  </si>
  <si>
    <t>8923000416A0 固定板_</t>
  </si>
  <si>
    <t>8923000424A0</t>
  </si>
  <si>
    <t>8923000424A0 固定板(編碼器心軸定位板)_</t>
  </si>
  <si>
    <t>8923000425B0</t>
  </si>
  <si>
    <t>8923000425B0 出貨固定塊(X軸)_HB-1716</t>
  </si>
  <si>
    <t>8923000426A1</t>
  </si>
  <si>
    <t>8923000426A1 固定板/Y軸出貨固定用_</t>
  </si>
  <si>
    <t>8923000436A0</t>
  </si>
  <si>
    <t>8923000436A0 出貨吊具_</t>
  </si>
  <si>
    <t>8923000437A1</t>
  </si>
  <si>
    <t>8923000437A1 X,Y軸出貨固定板_1270-861</t>
  </si>
  <si>
    <t>8923000440A0</t>
  </si>
  <si>
    <t>8923000440A0 鍊條固定板_HV5A-186-1</t>
  </si>
  <si>
    <t>8923000443A0</t>
  </si>
  <si>
    <t>8923000443A0 滾珠螺桿出貨固定板_VMC850</t>
  </si>
  <si>
    <t>8923000444A0</t>
  </si>
  <si>
    <t>8923000444A0 滾珠螺桿出貨固定板_VMC1020</t>
  </si>
  <si>
    <t>8923000446A1</t>
  </si>
  <si>
    <t>8923000446A1 X,Y軸出貨固定板_VMC1300</t>
  </si>
  <si>
    <t>8923000452A0</t>
  </si>
  <si>
    <t>8923000452A0 底座固定板_HB,F,1849</t>
  </si>
  <si>
    <t>8923000458A0</t>
  </si>
  <si>
    <t>8923000458A0 出屑口橡膠片壓板_HB-3430</t>
  </si>
  <si>
    <t>8923000459B0</t>
  </si>
  <si>
    <t>8923000459B0 出貨固定板_275*90*140</t>
  </si>
  <si>
    <t>8923000460A0</t>
  </si>
  <si>
    <t>8923000460A0 出貨固定板/Z_N/A</t>
  </si>
  <si>
    <t>8923000464A0</t>
  </si>
  <si>
    <t>8923000464A0 油缸固定板_N/A</t>
  </si>
  <si>
    <t>8923000465A3</t>
  </si>
  <si>
    <t>8923000465A3 固定板_HSA-x210</t>
  </si>
  <si>
    <t>8923000468A1</t>
  </si>
  <si>
    <t>8923000468A1 出貨固定板_HSA</t>
  </si>
  <si>
    <t>8923000471A2</t>
  </si>
  <si>
    <t>8923000471A2 AHC固定板_AHC,0070</t>
  </si>
  <si>
    <t>8923000482A0</t>
  </si>
  <si>
    <t>8923000482A0 端子台轉接板_PRO-1000,G8000</t>
  </si>
  <si>
    <t>892300048300</t>
  </si>
  <si>
    <t>892300048300 出貨固定板/頭倉_AHC</t>
  </si>
  <si>
    <t>892300048600</t>
  </si>
  <si>
    <t>892300048600 固定板(氣壓電磁閥用)_HB-3555</t>
  </si>
  <si>
    <t>8923000490A0</t>
  </si>
  <si>
    <t>8923000490A0 出貨固定板/X軸_HSA4265</t>
  </si>
  <si>
    <t>892300049100</t>
  </si>
  <si>
    <t>892300049100 出貨固定板_VW,0088</t>
  </si>
  <si>
    <t>8923000496A0</t>
  </si>
  <si>
    <t>8923000496A0 出貨固定板,Z軸_HSA-4265</t>
  </si>
  <si>
    <t>8923000498A0</t>
  </si>
  <si>
    <t>8923000498A0 AHC固定板_四軌機頭用</t>
  </si>
  <si>
    <t>8923000499A0</t>
  </si>
  <si>
    <t>8923000499A0 定橫樑墊片1_VW,F</t>
  </si>
  <si>
    <t>892300050010</t>
  </si>
  <si>
    <t>892300050010 定橫樑墊片2_VW,F</t>
  </si>
  <si>
    <t>8923000508A0</t>
  </si>
  <si>
    <t>8923000508A0 油缸固定板_HAB-130B</t>
  </si>
  <si>
    <t>8923000509A0</t>
  </si>
  <si>
    <t>8923000509A0 鏈條固定板_HAB-130B</t>
  </si>
  <si>
    <t>8923000511A0</t>
  </si>
  <si>
    <t>8923000511A0 出口橡膠墊壓板_HEP,X150</t>
  </si>
  <si>
    <t>8923000514A1</t>
  </si>
  <si>
    <t>8923000514A1 日光燈固定座_L850xW145xH70</t>
  </si>
  <si>
    <t>8923000516A0</t>
  </si>
  <si>
    <t>8923000516A0 日光燈固定座,CTS_L1000xW83.4xH30</t>
  </si>
  <si>
    <t>892300051700</t>
  </si>
  <si>
    <t>892300051700 出貨固定板/X軸_200L*120W*215H</t>
  </si>
  <si>
    <t>8923000518A0</t>
  </si>
  <si>
    <t>8923000518A0 方型電線護管固定座,CTS_L180xW100xH80</t>
  </si>
  <si>
    <t>8923000519D0</t>
  </si>
  <si>
    <t>8923000519D0 AHC固定板/SPC耦合接頭用_四軌機頭用</t>
  </si>
  <si>
    <t>8923000520A1</t>
  </si>
  <si>
    <t>8923000520A1 近接開關固定板_L34xW50x40L</t>
  </si>
  <si>
    <t>8923000522A0</t>
  </si>
  <si>
    <t>8923000522A0 機頭出貨固定座_L180xW113xH50</t>
  </si>
  <si>
    <t>8923000525A0</t>
  </si>
  <si>
    <t>8923000525A0 固定板_MVH-6</t>
  </si>
  <si>
    <t>8923000530A0</t>
  </si>
  <si>
    <t>8923000530A0 滾珠螺桿出貨固定板_LG-1370</t>
  </si>
  <si>
    <t>8923000535A0</t>
  </si>
  <si>
    <t>8923000535A0 出貨固定板_30*82*28</t>
  </si>
  <si>
    <t>8923000537A0</t>
  </si>
  <si>
    <t>8923000537A0 液面檢知器固定板_PBM-115A</t>
  </si>
  <si>
    <t>892300053800</t>
  </si>
  <si>
    <t>892300053800 防撞固定板_240Lx120Wx340H</t>
  </si>
  <si>
    <t>892300054000</t>
  </si>
  <si>
    <t>892300054000 固定板_自製延伸頭HF-ME35L及HF-ME5</t>
  </si>
  <si>
    <t>8923000541A0</t>
  </si>
  <si>
    <t>8923000541A0 固定板,固定端_L55xH10xt2</t>
  </si>
  <si>
    <t>8923000542A0</t>
  </si>
  <si>
    <t>8923000542A0 固定板,調整端_L55xH15xt2</t>
  </si>
  <si>
    <t>8923000543A0</t>
  </si>
  <si>
    <t>8923000543A0 固定板_L429xW35xt0.8</t>
  </si>
  <si>
    <t>8923000544A0</t>
  </si>
  <si>
    <t>8923000544A0 固定板_L437xW35xt0.8</t>
  </si>
  <si>
    <t>8923000545A0</t>
  </si>
  <si>
    <t>8923000545A0 固定板/Y軸出貨固定用_VMC3060</t>
  </si>
  <si>
    <t>8923000546A0</t>
  </si>
  <si>
    <t>4S0067</t>
  </si>
  <si>
    <t>8923000546A0 固定板,刀爪_L36.9xW24xt9</t>
  </si>
  <si>
    <t>8923000552B0</t>
  </si>
  <si>
    <t>8923000552B0 固定板_782x2240x2.3t</t>
  </si>
  <si>
    <t>8923000554A1</t>
  </si>
  <si>
    <t>8923000554A1 警示燈固定板_100x100x2t</t>
  </si>
  <si>
    <t>8923000560B0</t>
  </si>
  <si>
    <t>8923000560B0 Z軸伸縮護蓋轉接板_L1296*W364*H5</t>
  </si>
  <si>
    <t>8923000564A0</t>
  </si>
  <si>
    <t>8923000564A0 出貨固定板_PBM-135A</t>
  </si>
  <si>
    <t>8923000565B0</t>
  </si>
  <si>
    <t>8923000565B0 美觀蓋板,橫樑下_HSA-x23,x23EA</t>
  </si>
  <si>
    <t>8923000573A0</t>
  </si>
  <si>
    <t>8923000573A0 出貨固定板/X,Y軸_60*110*68</t>
  </si>
  <si>
    <t>8923000574A0</t>
  </si>
  <si>
    <t>8923000574A0 蛇管固定板_35*30*20</t>
  </si>
  <si>
    <t>8923000575A0</t>
  </si>
  <si>
    <t>8923000575A0 伸縮護蓋固定架,右_440*394*65</t>
  </si>
  <si>
    <t>8923000576A0</t>
  </si>
  <si>
    <t>8923000576A0 伸縮護蓋固定架,左_440*359*65</t>
  </si>
  <si>
    <t>8923000577A0</t>
  </si>
  <si>
    <t>8923000577A0 伸縮護蓋固定架,右外_78*30*440</t>
  </si>
  <si>
    <t>8923000578A0</t>
  </si>
  <si>
    <t>8923000578A0 伸縮護蓋固定架,左外_78*30*440</t>
  </si>
  <si>
    <t>8923000579A0</t>
  </si>
  <si>
    <t>8923000579A0 感應器固定架_PBM-135</t>
  </si>
  <si>
    <t>8923000580A0</t>
  </si>
  <si>
    <t>8923000580A0 極限開關固定板_ZCQ-2255用,MU360L</t>
  </si>
  <si>
    <t>892300058200</t>
  </si>
  <si>
    <t>892300058200 出貨固定板_5A-600T</t>
  </si>
  <si>
    <t>892300058400</t>
  </si>
  <si>
    <t>892300058400 支撐板,調整式地基用_70X90mm</t>
  </si>
  <si>
    <t>892300058500</t>
  </si>
  <si>
    <t>892300058500 固定板,刀爪_L940xW170xH23</t>
  </si>
  <si>
    <t>8923000586A0</t>
  </si>
  <si>
    <t>8923000586A0 固定板,A軸前銅套用_d142*D166*3L</t>
  </si>
  <si>
    <t>8923000587A0</t>
  </si>
  <si>
    <t>8923000587A0 固定板,C軸下_D227*d197*2t</t>
  </si>
  <si>
    <t>8923000588A0</t>
  </si>
  <si>
    <t>8923000588A0 固定板,C軸上_D215*d191*2t</t>
  </si>
  <si>
    <t>892300058900</t>
  </si>
  <si>
    <t>892300058900 固定板,A軸ENCODER轉接頭用_44*40*44</t>
  </si>
  <si>
    <t>892300059100</t>
  </si>
  <si>
    <t>892300059100 固定板,SPC耦合接頭用_L425*W425*H100</t>
  </si>
  <si>
    <t>8923000592A0</t>
  </si>
  <si>
    <t>8923000592A0 滾珠螺桿出貨固定板_L108*W40*45H</t>
  </si>
  <si>
    <t>8923000593A0</t>
  </si>
  <si>
    <t>8923000593A0 滾珠螺桿出貨固定板_L138*W40*50H</t>
  </si>
  <si>
    <t>8923000601A0</t>
  </si>
  <si>
    <t>8923000601A0 固定板_650L*207W*3t</t>
  </si>
  <si>
    <t>892300060200</t>
  </si>
  <si>
    <t>892300060200 出屑口橡膠片壓板_130*15*2</t>
  </si>
  <si>
    <t>8923000604A0</t>
  </si>
  <si>
    <t>8923000604A0 旋轉門軸固定板_MVH-8</t>
  </si>
  <si>
    <t>8923000605A0</t>
  </si>
  <si>
    <t>8923000605A0 油排轉接板_HCMC-1370</t>
  </si>
  <si>
    <t>8923000606A0</t>
  </si>
  <si>
    <t>8923000606A0 前門出貨固定板,上_S-Plus8(II)</t>
  </si>
  <si>
    <t>892300060900</t>
  </si>
  <si>
    <t>892300060900 出貨固定板-X軸_5A-650</t>
  </si>
  <si>
    <t>8923000610B0</t>
  </si>
  <si>
    <t>8923000610B0 出貨固定板-Z軸_5A-650</t>
  </si>
  <si>
    <t>8923000611A0</t>
  </si>
  <si>
    <t>8923000611A0 固定板,ZF導油管用,右側_HSA-x28EA/EAY</t>
  </si>
  <si>
    <t>8923000612A0</t>
  </si>
  <si>
    <t>8923000612A0 固定板,ZF導油管用,左側_HSA-x28EA/EAY</t>
  </si>
  <si>
    <t>892300061300</t>
  </si>
  <si>
    <t>892300061300 導油固定板_5A-650</t>
  </si>
  <si>
    <t>892300061500</t>
  </si>
  <si>
    <t>892300061500 出屑口橡膠片壓板_220*15*2</t>
  </si>
  <si>
    <t>8923000617A0</t>
  </si>
  <si>
    <t>8923000617A0 感測器固定板金_OMP60,RMP60</t>
  </si>
  <si>
    <t>8923000618A0</t>
  </si>
  <si>
    <t>8923000618A0 分流座固定板_260*195*20</t>
  </si>
  <si>
    <t>8923000619A0</t>
  </si>
  <si>
    <t>8923000619A0 Y軸左伸縮護罩鎖固板/CTS上蓋用_1490*886*25</t>
  </si>
  <si>
    <t>8923000620A0</t>
  </si>
  <si>
    <t>8923000620A0 Y軸右伸縮護罩鎖固板/CTS上蓋用_1490*886*25</t>
  </si>
  <si>
    <t>8923000628A0</t>
  </si>
  <si>
    <t>8923000628A0 注油器固定板_HCMC-1370</t>
  </si>
  <si>
    <t>8923000629A0</t>
  </si>
  <si>
    <t>8923000629A0 出貨固定板,B軸_118*110*5t</t>
  </si>
  <si>
    <t>8923000631B2</t>
  </si>
  <si>
    <t>8923000631B2 固定板_EA/EAY自動頭倉</t>
  </si>
  <si>
    <t>8923000632B0</t>
  </si>
  <si>
    <t>8923000632B0 蓄壓瓶固定架,下_HSA-x23EA</t>
  </si>
  <si>
    <t>8923000633B0</t>
  </si>
  <si>
    <t>8923000633B0 蓄壓瓶固定架,上_HSA-x23EA</t>
  </si>
  <si>
    <t>8923000636B0</t>
  </si>
  <si>
    <t>8923000636B0 美觀蓋板,橫樑下_HSA-x20,x20EA,x20EAY</t>
  </si>
  <si>
    <t>8923000637A0</t>
  </si>
  <si>
    <t>8923000637A0 出貨固定板,Z軸_HSA2215</t>
  </si>
  <si>
    <t>8923000643A0</t>
  </si>
  <si>
    <t>8923000643A0 出貨固定板,C軸_HSK-A63,5BC-x34</t>
  </si>
  <si>
    <t>8923000645B1</t>
  </si>
  <si>
    <t>8923000645B1 出貨固定板,B軸_476*44*70</t>
  </si>
  <si>
    <t>8923000646A0</t>
  </si>
  <si>
    <t>8923000646A0 出貨固定板,C軸_460*51.5*223.5*3t</t>
  </si>
  <si>
    <t>892300064900</t>
  </si>
  <si>
    <t>892300064900 出屑口橡膠片壓板_116*25*2(TGV-128,II)</t>
  </si>
  <si>
    <t>8923000652A0</t>
  </si>
  <si>
    <t>8923000652A0 注油器固定板_LG-1370</t>
  </si>
  <si>
    <t>8923000654A0</t>
  </si>
  <si>
    <t>8923000654A0 出貨固定板,Z軸_AERO-x26</t>
  </si>
  <si>
    <t>8923000655A0</t>
  </si>
  <si>
    <t>8923000655A0 蓄壓瓶固定架,上_SW-x16</t>
  </si>
  <si>
    <t>8923000656A0</t>
  </si>
  <si>
    <t>8923000656A0 蓄壓瓶固定架,下_SW-x16</t>
  </si>
  <si>
    <t>8923000657A0</t>
  </si>
  <si>
    <t>8923000657A0 旋轉蛇管固定板_AERO-x26</t>
  </si>
  <si>
    <t>8923000660A0</t>
  </si>
  <si>
    <t>8923000660A0 出貨固定板金_HSA-x23EA</t>
  </si>
  <si>
    <t>892300066100</t>
  </si>
  <si>
    <t>892300066100 出貨固定架,Z軸_5A-65E</t>
  </si>
  <si>
    <t>892300066200</t>
  </si>
  <si>
    <t>892300066200 出貨固定板,Y軸_5A-65E</t>
  </si>
  <si>
    <t>892300066400</t>
  </si>
  <si>
    <t>892300066400 Z軸固定架_5A-65E</t>
  </si>
  <si>
    <t>892300066700</t>
  </si>
  <si>
    <t>4E0036</t>
  </si>
  <si>
    <t>892300066700 出貨固定板_EA/EAY,HF-AU</t>
  </si>
  <si>
    <t>892300066800</t>
  </si>
  <si>
    <t>892300066800 出貨固定板_EA/EAY,HF-A90/AE/M90/MU</t>
  </si>
  <si>
    <t>892300066900</t>
  </si>
  <si>
    <t>892300066900 出貨固定板_EA/EAY,HF-AR90</t>
  </si>
  <si>
    <t>892300068100</t>
  </si>
  <si>
    <t>892300068100 調整螺栓固定板_D68*13H</t>
  </si>
  <si>
    <t>8923000692A0</t>
  </si>
  <si>
    <t>8923000692A0 固定板_HCMC-1682</t>
  </si>
  <si>
    <t>8923000693A0</t>
  </si>
  <si>
    <t>8923000693A0 固定板_d248D276L3</t>
  </si>
  <si>
    <t>8923000694A0</t>
  </si>
  <si>
    <t>8923000694A0 固定板,A軸前_d173D201L3</t>
  </si>
  <si>
    <t>8923000695A0</t>
  </si>
  <si>
    <t>8923000695A0 固定板_HF-AU</t>
  </si>
  <si>
    <t>8923000696A0</t>
  </si>
  <si>
    <t>8923000696A0 壓板_HF-AU</t>
  </si>
  <si>
    <t>8923000699A0</t>
  </si>
  <si>
    <t>8923000699A0 壓板_HF-SU</t>
  </si>
  <si>
    <t>8923000701A0</t>
  </si>
  <si>
    <t>8923000701A0 蓄壓瓶固定架_AERO-2031SR</t>
  </si>
  <si>
    <t>892300070300</t>
  </si>
  <si>
    <t>892300070300 Z軸出貨固定_TGV-1612</t>
  </si>
  <si>
    <t>892300070400</t>
  </si>
  <si>
    <t>892300070400 定橫樑墊片1_L910*W149*H40</t>
  </si>
  <si>
    <t>892300070500</t>
  </si>
  <si>
    <t>892300070500 定橫樑墊片2_L508*W120*H40</t>
  </si>
  <si>
    <t>8923000708A0</t>
  </si>
  <si>
    <t>固定板,油位檢知用_L195*W130*H105</t>
  </si>
  <si>
    <t>8923000709A0</t>
  </si>
  <si>
    <t>8923000709A0 出貨固定支架, X軸_5A-40R</t>
  </si>
  <si>
    <t>8923000710A0</t>
  </si>
  <si>
    <t>8923000710A0 出貨固定支架, 操作箱_5A-40R</t>
  </si>
  <si>
    <t>8923000711A0</t>
  </si>
  <si>
    <t>8923000711A0 機頭出貨固定板_5A95Q</t>
  </si>
  <si>
    <t>8923000712A0</t>
  </si>
  <si>
    <t>8923000712A0 出貨固定板_PBM-135,X4M</t>
  </si>
  <si>
    <t>8923000720A0</t>
  </si>
  <si>
    <t>8923000720A0 出貨固定板_SW-220,訂單號碼:1220090008</t>
  </si>
  <si>
    <t>8923000735A0</t>
  </si>
  <si>
    <t>8923000749A0</t>
  </si>
  <si>
    <t>固定板,上_EA/EAY雙頭倉用</t>
  </si>
  <si>
    <t>8923000750A0</t>
  </si>
  <si>
    <t>固定板,下_EA/EAY雙頭倉用</t>
  </si>
  <si>
    <t>8929000118A0</t>
  </si>
  <si>
    <t>8929000118A0 鞍座防油板_PBM-135A</t>
  </si>
  <si>
    <t>893400062200</t>
  </si>
  <si>
    <t>893400062200 全罩板金組件_HV80</t>
  </si>
  <si>
    <t>893400070200</t>
  </si>
  <si>
    <t>893400070200 其他板金附件_</t>
  </si>
  <si>
    <t>893400105800</t>
  </si>
  <si>
    <t>893400105800 全罩板金組件/油箱組件+底漆_HV80</t>
  </si>
  <si>
    <t>893400106700</t>
  </si>
  <si>
    <t>893400106700 全罩板金組件/底漆,不含油箱_HV80</t>
  </si>
  <si>
    <t>893400109400</t>
  </si>
  <si>
    <t>893400109400 半罩板金組件_HV80</t>
  </si>
  <si>
    <t>8934001290A0</t>
  </si>
  <si>
    <t>8934001290A0 半罩板金/組合圖_HV100</t>
  </si>
  <si>
    <t>893400133400</t>
  </si>
  <si>
    <t>893400133400 刀庫板金組/龍門系列_</t>
  </si>
  <si>
    <t>8934001370A0</t>
  </si>
  <si>
    <t>8934001370A0 全罩板金組件_HV100</t>
  </si>
  <si>
    <t>893400146900</t>
  </si>
  <si>
    <t>893400146900 全罩板金_HB3210</t>
  </si>
  <si>
    <t>893400148400</t>
  </si>
  <si>
    <t>893400148400 全罩板金組件_VMC2060, MERCURY</t>
  </si>
  <si>
    <t>893400148600</t>
  </si>
  <si>
    <t>893400148600 半罩板金組_VMC2060, MERCURY</t>
  </si>
  <si>
    <t>893400150500</t>
  </si>
  <si>
    <t>893400150500 全罩板金組件/全密式_HV80</t>
  </si>
  <si>
    <t>893400151200</t>
  </si>
  <si>
    <t>893400151200 全罩板金組件_VMC3060</t>
  </si>
  <si>
    <t>893400152800</t>
  </si>
  <si>
    <t>893400152800 全罩板金組件/前捲_HV80</t>
  </si>
  <si>
    <t>893400155200</t>
  </si>
  <si>
    <t>893400155200 輸送機+水箱組_HV100/HV100-5A</t>
  </si>
  <si>
    <t>893400156400</t>
  </si>
  <si>
    <t>893400156400 半罩板金組_VMC3060</t>
  </si>
  <si>
    <t>893400158500</t>
  </si>
  <si>
    <t>893400158500 全罩板金組_VMC1100</t>
  </si>
  <si>
    <t>893400158601</t>
  </si>
  <si>
    <t>893400158601 半罩板金組_VMC1100</t>
  </si>
  <si>
    <t>893400158700</t>
  </si>
  <si>
    <t>1C0024</t>
  </si>
  <si>
    <t>893400158700 全罩板金組_VMC1020-4W</t>
  </si>
  <si>
    <t>893400159000</t>
  </si>
  <si>
    <t>893400159000 全罩板金/不含水箱_VMC850四軌</t>
  </si>
  <si>
    <t>893400159200</t>
  </si>
  <si>
    <t>893400159200 全罩板金組件_VMC1300</t>
  </si>
  <si>
    <t>893400159300</t>
  </si>
  <si>
    <t>893400159300 半罩板金_VMC1300</t>
  </si>
  <si>
    <t>893400159400</t>
  </si>
  <si>
    <t>893400159400 其他板金附件_VMC1300</t>
  </si>
  <si>
    <t>893400159500</t>
  </si>
  <si>
    <t>893400159500 全罩板金組件_HB2150S</t>
  </si>
  <si>
    <t>893400159600</t>
  </si>
  <si>
    <t>893400159600 CTS全罩板金組件_HB2150S</t>
  </si>
  <si>
    <t>893400159700</t>
  </si>
  <si>
    <t>893400159700 全罩板金組件/無刀庫_HB2150</t>
  </si>
  <si>
    <t>893400159800</t>
  </si>
  <si>
    <t>893400159800 CTS全罩板金組件/無刀庫_HB2150</t>
  </si>
  <si>
    <t>893400159900</t>
  </si>
  <si>
    <t>893400159900 全罩板金組件_HB2190S</t>
  </si>
  <si>
    <t>893400160000</t>
  </si>
  <si>
    <t>893400160000 CTS全罩板金組件_HB2190S</t>
  </si>
  <si>
    <t>893400160100</t>
  </si>
  <si>
    <t>893400160100 全罩板金組件/無刀庫_HB2190</t>
  </si>
  <si>
    <t>893400160200</t>
  </si>
  <si>
    <t>893400160200 CTS全罩板金組件/無刀庫_HB2190</t>
  </si>
  <si>
    <t>893400160300</t>
  </si>
  <si>
    <t>893400160300 全罩板金組件_HB2190A</t>
  </si>
  <si>
    <t>893400160400</t>
  </si>
  <si>
    <t>893400160400 CTS全罩板金組件_HB2190A</t>
  </si>
  <si>
    <t>893400160500</t>
  </si>
  <si>
    <t>893400160500 全罩板金組件_HB2150A</t>
  </si>
  <si>
    <t>893400160600</t>
  </si>
  <si>
    <t>893400160600 CTS全罩板金組件_HB2150A</t>
  </si>
  <si>
    <t>893400160700</t>
  </si>
  <si>
    <t>893400160700 全罩板金組件_HB3150S</t>
  </si>
  <si>
    <t>893400160800</t>
  </si>
  <si>
    <t>893400160800 CTS全罩板金組件_HB3150S</t>
  </si>
  <si>
    <t>893400160900</t>
  </si>
  <si>
    <t>893400160900 全罩板金組件/無刀庫_HB3150</t>
  </si>
  <si>
    <t>893400161100</t>
  </si>
  <si>
    <t>893400161100 全罩板金組件_HB3190S</t>
  </si>
  <si>
    <t>893400161200</t>
  </si>
  <si>
    <t>893400161200 CTS全罩板金組件_HB3190S</t>
  </si>
  <si>
    <t>893400161300</t>
  </si>
  <si>
    <t>893400161300 全罩板金組件/無刀庫_HB3190</t>
  </si>
  <si>
    <t>893400161400</t>
  </si>
  <si>
    <t>893400161400 CTS全罩板金組件/無刀庫_HB3190</t>
  </si>
  <si>
    <t>893400161500</t>
  </si>
  <si>
    <t>893400161500 全罩板金組件_HB3190A</t>
  </si>
  <si>
    <t>893400161600</t>
  </si>
  <si>
    <t>893400161600 CTS全罩板金組件_HB3190A</t>
  </si>
  <si>
    <t>893400161700</t>
  </si>
  <si>
    <t>893400161700 全罩板金組件_HB3150A</t>
  </si>
  <si>
    <t>893400161800</t>
  </si>
  <si>
    <t>893400161800 CTS全罩板金組件_HB3150A</t>
  </si>
  <si>
    <t>893400161900</t>
  </si>
  <si>
    <t>893400161900 全罩板金組件_HB3210S</t>
  </si>
  <si>
    <t>893400162000</t>
  </si>
  <si>
    <t>893400162000 CTS全罩板金組件_HB3210S</t>
  </si>
  <si>
    <t>893400162100</t>
  </si>
  <si>
    <t>893400162100 全罩板金組件_HB3210A</t>
  </si>
  <si>
    <t>893400162200</t>
  </si>
  <si>
    <t>893400162200 CTS全罩板金組件_HB3210A</t>
  </si>
  <si>
    <t>893400162300</t>
  </si>
  <si>
    <t>893400162300 全罩板金組件/無刀庫_HB3210</t>
  </si>
  <si>
    <t>893400162500</t>
  </si>
  <si>
    <t>893400162500 全罩板金組件_HB4210S</t>
  </si>
  <si>
    <t>893400162600</t>
  </si>
  <si>
    <t>893400162600 CTS全罩板金組件_HB4210S</t>
  </si>
  <si>
    <t>893400162700</t>
  </si>
  <si>
    <t>893400162700 全罩板金組件_HB4210A</t>
  </si>
  <si>
    <t>893400162900</t>
  </si>
  <si>
    <t>893400162900 全罩板金組件/無刀庫_HB4210</t>
  </si>
  <si>
    <t>893400163000</t>
  </si>
  <si>
    <t>893400163000 CTS全罩板金組件/無刀庫_HB4210</t>
  </si>
  <si>
    <t>893400163100</t>
  </si>
  <si>
    <t>893400163100 全罩板金組件_HB5210S</t>
  </si>
  <si>
    <t>893400163200</t>
  </si>
  <si>
    <t>893400163200 CTS全罩板金組件_HB5210S</t>
  </si>
  <si>
    <t>893400163400</t>
  </si>
  <si>
    <t>893400163400 CTS全罩板金組件_HB5210A</t>
  </si>
  <si>
    <t>893400163700</t>
  </si>
  <si>
    <t>893400163700 全罩板金組件_HB4190S</t>
  </si>
  <si>
    <t>893400163800</t>
  </si>
  <si>
    <t>893400163800 CTS全罩板金組件_HB4190S</t>
  </si>
  <si>
    <t>893400163900</t>
  </si>
  <si>
    <t>893400163900 全罩板金組件/無刀庫_HB4190</t>
  </si>
  <si>
    <t>893400164100</t>
  </si>
  <si>
    <t>893400164100 全罩板金組件_HB4190A</t>
  </si>
  <si>
    <t>893400164200</t>
  </si>
  <si>
    <t>893400164200 CTS全罩板金組件_HB4190A</t>
  </si>
  <si>
    <t>893400164300</t>
  </si>
  <si>
    <t>893400164300 全罩板金組件_HB3260</t>
  </si>
  <si>
    <t>893400164400</t>
  </si>
  <si>
    <t>893400164400 全罩板金組件_HB4260</t>
  </si>
  <si>
    <t>893400164500</t>
  </si>
  <si>
    <t>893400164500 全罩板金組件_HB5260</t>
  </si>
  <si>
    <t>893400164600</t>
  </si>
  <si>
    <t>893400164600 CTS全罩板金組件_HB3260</t>
  </si>
  <si>
    <t>893400164900</t>
  </si>
  <si>
    <t>893400164900 全罩板金組件_SH40</t>
  </si>
  <si>
    <t>893400165200</t>
  </si>
  <si>
    <t>893400165200 全罩板金組件_VMC1800</t>
  </si>
  <si>
    <t>893400165300</t>
  </si>
  <si>
    <t>893400165300 半罩板金組件_VMC1800</t>
  </si>
  <si>
    <t>893400165400</t>
  </si>
  <si>
    <t>893400165400 全罩板金組件/Y前,含水箱_VMC1600 ,MERCURY</t>
  </si>
  <si>
    <t>893400165500</t>
  </si>
  <si>
    <t>893400165500 半罩板金組/Y前,含水箱_VMC1600 ,MERCURY</t>
  </si>
  <si>
    <t>893400165700</t>
  </si>
  <si>
    <t>893400165700 全罩板金_DM100</t>
  </si>
  <si>
    <t>893400165800</t>
  </si>
  <si>
    <t>893400165800 CTS全罩板金_DM100</t>
  </si>
  <si>
    <t>893400166100</t>
  </si>
  <si>
    <t>893400166100 全罩板金組件_MVP-8,MVP-10</t>
  </si>
  <si>
    <t>893400166201</t>
  </si>
  <si>
    <t>893400166201 全罩板金組_MVP-10</t>
  </si>
  <si>
    <t>893400166300</t>
  </si>
  <si>
    <t>893400166300 全罩板金附件_MVP-10</t>
  </si>
  <si>
    <t>893400166600</t>
  </si>
  <si>
    <t>893400166600 全罩板金組件_F2</t>
  </si>
  <si>
    <t>893400166700</t>
  </si>
  <si>
    <t>893400166700 半罩板金組_F2</t>
  </si>
  <si>
    <t>893400166900</t>
  </si>
  <si>
    <t>893400166900 半罩板金組_HB2150</t>
  </si>
  <si>
    <t>893400167000</t>
  </si>
  <si>
    <t>893400167000 半罩板金組_HB2190</t>
  </si>
  <si>
    <t>893400167100</t>
  </si>
  <si>
    <t>893400167100 半罩板金組_HB3150</t>
  </si>
  <si>
    <t>893400167200</t>
  </si>
  <si>
    <t>893400167200 半罩板金組_HB3190</t>
  </si>
  <si>
    <t>893400167400</t>
  </si>
  <si>
    <t>893400167400 半罩板金組_HB3210</t>
  </si>
  <si>
    <t>893400167500</t>
  </si>
  <si>
    <t>893400167500 半罩板金組_HB4210</t>
  </si>
  <si>
    <t>893400167800</t>
  </si>
  <si>
    <t>893400167800 全罩板金組_VMC4100</t>
  </si>
  <si>
    <t>893400168100</t>
  </si>
  <si>
    <t>893400168100 全罩板金組件_VMCB4190</t>
  </si>
  <si>
    <t>893400168300</t>
  </si>
  <si>
    <t>893400168300 全罩板金組件_MVH-4</t>
  </si>
  <si>
    <t>893400168600</t>
  </si>
  <si>
    <t>893400168600 全罩板金組件_PRO-2000S</t>
  </si>
  <si>
    <t>893400168700</t>
  </si>
  <si>
    <t>893400168700 全罩板金組件_PRO-3000S</t>
  </si>
  <si>
    <t>893400168800</t>
  </si>
  <si>
    <t>893400168800 全罩板金組件_HB6210BC</t>
  </si>
  <si>
    <t>893400168901</t>
  </si>
  <si>
    <t>全罩板金組_PRO-800</t>
  </si>
  <si>
    <t>893400169000</t>
  </si>
  <si>
    <t>893400169000 CTS全罩板金組件_PRO-2000S</t>
  </si>
  <si>
    <t>893400169100</t>
  </si>
  <si>
    <t>893400169100 全罩板金組件_PRW326L</t>
  </si>
  <si>
    <t>893400169200</t>
  </si>
  <si>
    <t>893400169200 全罩板金組件_PRW326M</t>
  </si>
  <si>
    <t>893400169300</t>
  </si>
  <si>
    <t>893400169300 全罩板金組件_PRW426L</t>
  </si>
  <si>
    <t>893400169400</t>
  </si>
  <si>
    <t>893400169400 全罩板金組件_PRW426M</t>
  </si>
  <si>
    <t>893400169500</t>
  </si>
  <si>
    <t>893400169500 全罩板金組件_PRW526L</t>
  </si>
  <si>
    <t>893400169700</t>
  </si>
  <si>
    <t>893400169700 全罩板金組件_PRW4340</t>
  </si>
  <si>
    <t>893400169800</t>
  </si>
  <si>
    <t>893400169800 全罩板金組件_PRW5340</t>
  </si>
  <si>
    <t>893400169900</t>
  </si>
  <si>
    <t>893400169900 全罩板金組件_PRW6340</t>
  </si>
  <si>
    <t>893400170100</t>
  </si>
  <si>
    <t>893400170100 CTS全罩板金組件_PRW326L</t>
  </si>
  <si>
    <t>893400170200</t>
  </si>
  <si>
    <t>893400170200 CTS全罩板金組件_PRW326M</t>
  </si>
  <si>
    <t>893400170300</t>
  </si>
  <si>
    <t>893400170300 CTS全罩板金組件_PRW426L</t>
  </si>
  <si>
    <t>893400170500</t>
  </si>
  <si>
    <t>893400170500 CTS全罩板金組件_PRW526L</t>
  </si>
  <si>
    <t>893400170700</t>
  </si>
  <si>
    <t>893400170700 CTS全罩板金組件_PRW4340</t>
  </si>
  <si>
    <t>893400170800</t>
  </si>
  <si>
    <t>893400170800 CTS全罩板金組件_PRW5340</t>
  </si>
  <si>
    <t>893400170900</t>
  </si>
  <si>
    <t>893400170900 CTS全罩板金組件_PRW6340</t>
  </si>
  <si>
    <t>893400171002</t>
  </si>
  <si>
    <t>893400171002 全罩板金組件,配重內藏_PRO-1000</t>
  </si>
  <si>
    <t>893400171100</t>
  </si>
  <si>
    <t>893400171100 CTS全罩板金組件_PRO-3000S</t>
  </si>
  <si>
    <t>893400171200</t>
  </si>
  <si>
    <t>893400171200 ATC刀庫板金組_VMC1600/#50,32T</t>
  </si>
  <si>
    <t>893400171300</t>
  </si>
  <si>
    <t>893400171300 ATC刀庫板金組_VMC1600/#50,40T</t>
  </si>
  <si>
    <t>893400171901</t>
  </si>
  <si>
    <t>893400171901 全罩板金組_X-3240</t>
  </si>
  <si>
    <t>893400172001</t>
  </si>
  <si>
    <t>893400172001 全罩板金組_X-4240</t>
  </si>
  <si>
    <t>893400172100</t>
  </si>
  <si>
    <t>893400172100 全罩板金組件_PRW626L</t>
  </si>
  <si>
    <t>893400172200</t>
  </si>
  <si>
    <t>893400172200 半罩板金組_F4</t>
  </si>
  <si>
    <t>893400172300</t>
  </si>
  <si>
    <t>893400172300 全罩板金組件_F4</t>
  </si>
  <si>
    <t>893400172400</t>
  </si>
  <si>
    <t>893400172400 全罩板金組件_MVH-5</t>
  </si>
  <si>
    <t>893400172500</t>
  </si>
  <si>
    <t>893400172500 全罩板金組件_PRW7340</t>
  </si>
  <si>
    <t>893400172600</t>
  </si>
  <si>
    <t>893400172600 板金附件組_F4</t>
  </si>
  <si>
    <t>893400172700</t>
  </si>
  <si>
    <t>893400172700 板金附件組-機頭_F4</t>
  </si>
  <si>
    <t>893400172800</t>
  </si>
  <si>
    <t>893400172800 板金選配組-光學尺用_F4</t>
  </si>
  <si>
    <t>893400172901</t>
  </si>
  <si>
    <t>893400172901 全罩板金組_X-5240</t>
  </si>
  <si>
    <t>893400173100</t>
  </si>
  <si>
    <t>893400173100 CTS 全罩板金組_X-4240</t>
  </si>
  <si>
    <t>893400173300</t>
  </si>
  <si>
    <t>893400173300 CTS 全罩板金組件_PRW626L</t>
  </si>
  <si>
    <t>893400173400</t>
  </si>
  <si>
    <t>893400173400 全罩板金組件_HSA3210,三片門</t>
  </si>
  <si>
    <t>893400173500</t>
  </si>
  <si>
    <t>893400173500 全罩板金組件_HSA4320VF</t>
  </si>
  <si>
    <t>893400173804</t>
  </si>
  <si>
    <t>893400173804 全罩板金組件_LG-800</t>
  </si>
  <si>
    <t>893400173900</t>
  </si>
  <si>
    <t>893400173900 半罩板金組_PRO3210S</t>
  </si>
  <si>
    <t>893400174000</t>
  </si>
  <si>
    <t>893400174000 全罩板金組件_PRO-3000A</t>
  </si>
  <si>
    <t>893400174200</t>
  </si>
  <si>
    <t>893400174200 CTS 全罩板金組件_PRO-3000A</t>
  </si>
  <si>
    <t>893400174500</t>
  </si>
  <si>
    <t>893400174500 全罩板金組件,三片門_PRO3210S</t>
  </si>
  <si>
    <t>893400174600</t>
  </si>
  <si>
    <t>893400174600 全罩板金組件_HSA3320VF</t>
  </si>
  <si>
    <t>893400174700</t>
  </si>
  <si>
    <t>893400174700 全罩板金組件_PRO-2000A</t>
  </si>
  <si>
    <t>893400174800</t>
  </si>
  <si>
    <t>893400174800 CTS 全罩板金組件_PRO-2000A</t>
  </si>
  <si>
    <t>893400175104</t>
  </si>
  <si>
    <t>893400175104 全罩板金組件_LG-1000</t>
  </si>
  <si>
    <t>893400175200</t>
  </si>
  <si>
    <t>893400175200 全罩板金組件_HSA3320VW</t>
  </si>
  <si>
    <t>893400175300</t>
  </si>
  <si>
    <t>893400175300 全罩板金組件_HCMC-18</t>
  </si>
  <si>
    <t>893400175400</t>
  </si>
  <si>
    <t>893400175400 CTS 全罩板金組件_HCMC-18</t>
  </si>
  <si>
    <t>893400175500</t>
  </si>
  <si>
    <t>893400175500 半罩板金組_HCMC-18</t>
  </si>
  <si>
    <t>893400175600</t>
  </si>
  <si>
    <t>893400175600 CTS 全罩板金組件,三片門_PRO3210S</t>
  </si>
  <si>
    <t>893400175700</t>
  </si>
  <si>
    <t>893400175700 CTS 全罩板金組件,三片門_PRO3210A</t>
  </si>
  <si>
    <t>893400175800</t>
  </si>
  <si>
    <t>893400175800 半罩板金組_PRO3210A</t>
  </si>
  <si>
    <t>893400175900</t>
  </si>
  <si>
    <t>893400175900 全罩板金組件,三片門_PRO3210A</t>
  </si>
  <si>
    <t>893400176000</t>
  </si>
  <si>
    <t>893400176000 全罩板金組件_HSA4260,三片門</t>
  </si>
  <si>
    <t>893400176100</t>
  </si>
  <si>
    <t>893400176100 ATC刀庫板金組_PRO-1000</t>
  </si>
  <si>
    <t>893400176200</t>
  </si>
  <si>
    <t>893400176200 斗笠式刀庫板金組_PRO-1000</t>
  </si>
  <si>
    <t>893400176300</t>
  </si>
  <si>
    <t>893400176300 無刀庫板金組_PRO-1000</t>
  </si>
  <si>
    <t>893400176500</t>
  </si>
  <si>
    <t>893400176500 全罩板金組件_HSA5320VF</t>
  </si>
  <si>
    <t>893400176800</t>
  </si>
  <si>
    <t>893400176800 半罩板金組_PRO4210S</t>
  </si>
  <si>
    <t>893400176900</t>
  </si>
  <si>
    <t>893400176900 半罩板金組_PRO4210A</t>
  </si>
  <si>
    <t>893400177200</t>
  </si>
  <si>
    <t>893400177200 全罩板金組件_HSA4340VW</t>
  </si>
  <si>
    <t>893400177300</t>
  </si>
  <si>
    <t>893400177300 全罩板金組件_HSA3320VF</t>
  </si>
  <si>
    <t>893400177400</t>
  </si>
  <si>
    <t>893400177400 全罩板金組件,三片門_PRO4210S</t>
  </si>
  <si>
    <t>893400177500</t>
  </si>
  <si>
    <t>893400177500 全罩板金組件,三片門_PRO4210A</t>
  </si>
  <si>
    <t>893400177600</t>
  </si>
  <si>
    <t>893400177600 CTS 全罩板金組件,三片門_PRO4210S</t>
  </si>
  <si>
    <t>893400177700</t>
  </si>
  <si>
    <t>893400177700 CTS 全罩板金組件,三片門_PRO4210A</t>
  </si>
  <si>
    <t>893400177800</t>
  </si>
  <si>
    <t>893400177800 全罩板金組件_HSA2215</t>
  </si>
  <si>
    <t>893400177900</t>
  </si>
  <si>
    <t>893400177900 全罩板金組件_HSA3220</t>
  </si>
  <si>
    <t>893400178100</t>
  </si>
  <si>
    <t>893400178100 CTS 全罩板金組件_HSA4210,單片門</t>
  </si>
  <si>
    <t>893400178200</t>
  </si>
  <si>
    <t>893400178200 全罩板金組件_HSA4210,三片門</t>
  </si>
  <si>
    <t>893400178300</t>
  </si>
  <si>
    <t>893400178300 全罩板金組件_HSA3260,三片門</t>
  </si>
  <si>
    <t>893400178600</t>
  </si>
  <si>
    <t>893400178600 CTS 全罩板金組件_HSA3210,單片門</t>
  </si>
  <si>
    <t>893400179300</t>
  </si>
  <si>
    <t>893400179300 CTS 全罩板金組件,單片門_PRO3210A</t>
  </si>
  <si>
    <t>893400179400</t>
  </si>
  <si>
    <t>893400179400 全罩板金組件,單片門_PRO3210A</t>
  </si>
  <si>
    <t>893400179500</t>
  </si>
  <si>
    <t>893400179500 CTS 全罩板金組件,單片門_PRO3210S</t>
  </si>
  <si>
    <t>893400179600</t>
  </si>
  <si>
    <t>893400179600 全罩板金組件,單片門_PRO3210S</t>
  </si>
  <si>
    <t>893400179700</t>
  </si>
  <si>
    <t>893400179700 CTS 全罩板金組件,單片門_PRO4210A</t>
  </si>
  <si>
    <t>893400179800</t>
  </si>
  <si>
    <t>893400179800 全罩板金組件,單片門_PRO4210A</t>
  </si>
  <si>
    <t>893400179900</t>
  </si>
  <si>
    <t>893400179900 CTS 全罩板金組件,單片門_PRO4210S</t>
  </si>
  <si>
    <t>893400180000</t>
  </si>
  <si>
    <t>893400180000 全罩板金組件,單片門_PRO4210S</t>
  </si>
  <si>
    <t>893400180100</t>
  </si>
  <si>
    <t>893400180100 CTS 全罩板金組件,單片門_PRO5210A</t>
  </si>
  <si>
    <t>893400180200</t>
  </si>
  <si>
    <t>893400180200 全罩板金組件,單片門_PRO5210A</t>
  </si>
  <si>
    <t>893400180400</t>
  </si>
  <si>
    <t>893400180400 全罩板金組件,單片門_PRO5210S</t>
  </si>
  <si>
    <t>893400180500</t>
  </si>
  <si>
    <t>1G0034</t>
  </si>
  <si>
    <t>893400180500 全罩板金組件_HCMC-13</t>
  </si>
  <si>
    <t>893400180700</t>
  </si>
  <si>
    <t>893400180700 全罩板金組,三拉門_PRO-4210TS</t>
  </si>
  <si>
    <t>893400180800</t>
  </si>
  <si>
    <t>893400180800 CTS 全罩板金組_X-6240</t>
  </si>
  <si>
    <t>893400180900</t>
  </si>
  <si>
    <t>893400180900 全罩板金組件_HSA3260,單片門</t>
  </si>
  <si>
    <t>893400181000</t>
  </si>
  <si>
    <t>893400181000 CTS 全罩板金組件_HSA3260,單片門</t>
  </si>
  <si>
    <t>893400181100</t>
  </si>
  <si>
    <t>893400181100 半罩板金組_HCMC-13</t>
  </si>
  <si>
    <t>893400181200</t>
  </si>
  <si>
    <t>893400181200 CTS 全罩板金組件_HSA2215</t>
  </si>
  <si>
    <t>893400181300</t>
  </si>
  <si>
    <t>893400181300 全罩板金組件_HSA53400VW</t>
  </si>
  <si>
    <t>893400181400</t>
  </si>
  <si>
    <t>893400181400 全罩板金組件_HSA63400VW</t>
  </si>
  <si>
    <t>893400181500</t>
  </si>
  <si>
    <t>893400181500 全罩板金組件_HB4210BC</t>
  </si>
  <si>
    <t>893400181600</t>
  </si>
  <si>
    <t>893400181600 全罩板金組件_HB5210BC</t>
  </si>
  <si>
    <t>893400181700</t>
  </si>
  <si>
    <t>893400181700 全罩板金組件_HSA5350,三片門</t>
  </si>
  <si>
    <t>893400181800</t>
  </si>
  <si>
    <t>893400181800 全罩板金組件_HSA4265,三片門</t>
  </si>
  <si>
    <t>893400181900</t>
  </si>
  <si>
    <t>893400181900 全罩板金組件_HSA5265,單片門</t>
  </si>
  <si>
    <t>893400182000</t>
  </si>
  <si>
    <t>893400182000 全罩板金組件_HSA6320VF</t>
  </si>
  <si>
    <t>893400182100</t>
  </si>
  <si>
    <t>893400182100 CTS 全罩板金組件_HSA4260</t>
  </si>
  <si>
    <t>893400182200</t>
  </si>
  <si>
    <t>893400182200 半罩板金組,ATC_PRO-3150</t>
  </si>
  <si>
    <t>893400182300</t>
  </si>
  <si>
    <t>893400182300 半罩板金組,斗笠式_PRO-3150</t>
  </si>
  <si>
    <t>893400182400</t>
  </si>
  <si>
    <t>893400182400 全罩板金組_HSA-5210</t>
  </si>
  <si>
    <t>893400182700</t>
  </si>
  <si>
    <t>893400182700 選購板金組_龍門全罩</t>
  </si>
  <si>
    <t>893400182900</t>
  </si>
  <si>
    <t>893400182900 底盤兩側不鏽鋼板金組_VMC-1270</t>
  </si>
  <si>
    <t>893400183000</t>
  </si>
  <si>
    <t>893400183000 底盤兩側不鏽鋼板金組_MVP-8</t>
  </si>
  <si>
    <t>893400183100</t>
  </si>
  <si>
    <t>893400183100 底盤兩側不鏽鋼板金組_MVP-10</t>
  </si>
  <si>
    <t>893400183200</t>
  </si>
  <si>
    <t>893400183200 底盤兩側不鏽鋼板金組_MVP-13</t>
  </si>
  <si>
    <t>893400183300</t>
  </si>
  <si>
    <t>893400183300 底盤兩側不鏽鋼板金組_LG-800</t>
  </si>
  <si>
    <t>893400183400</t>
  </si>
  <si>
    <t>893400183400 底盤兩側不鏽鋼板金組_LG-1000</t>
  </si>
  <si>
    <t>893400183600</t>
  </si>
  <si>
    <t>893400183600 全罩板金組件_HB3210BC</t>
  </si>
  <si>
    <t>893400183701</t>
  </si>
  <si>
    <t>893400183701 全罩板金組件_AHC-3210,單片門</t>
  </si>
  <si>
    <t>893400183800</t>
  </si>
  <si>
    <t>893400183800 CTS 全罩板金組_HSA3210+AHC,單片門</t>
  </si>
  <si>
    <t>893400184100</t>
  </si>
  <si>
    <t>893400184100 全罩板金組_HSA4260+AHC,單片門</t>
  </si>
  <si>
    <t>893400184200</t>
  </si>
  <si>
    <t>893400184200 CTS 全罩板金組_HSA4260+AHC,單片門</t>
  </si>
  <si>
    <t>893400184300</t>
  </si>
  <si>
    <t>893400184300 半罩板金組_HSA7450</t>
  </si>
  <si>
    <t>893400184600</t>
  </si>
  <si>
    <t>893400184600 CTS全罩板金組件_PRO4150A</t>
  </si>
  <si>
    <t>893400184700</t>
  </si>
  <si>
    <t>893400184700 CTS全罩板金組件_PRO4150S</t>
  </si>
  <si>
    <t>893400184800</t>
  </si>
  <si>
    <t>893400184800 全罩板金組_PRO4150S</t>
  </si>
  <si>
    <t>893400184900</t>
  </si>
  <si>
    <t>893400184900 全罩板金組_PRO4150A</t>
  </si>
  <si>
    <t>893400185202</t>
  </si>
  <si>
    <t>893400185202 全罩板金組_LG-500</t>
  </si>
  <si>
    <t>893400185300</t>
  </si>
  <si>
    <t>893400185300 全罩板金組_HEP-2150S</t>
  </si>
  <si>
    <t>893400185400</t>
  </si>
  <si>
    <t>893400185400 全罩板金組_HEP-2150A</t>
  </si>
  <si>
    <t>893400185501</t>
  </si>
  <si>
    <t>893400185501 全罩板金組,操作側自動門_LG-500 (II)</t>
  </si>
  <si>
    <t>893400185600</t>
  </si>
  <si>
    <t>893400185600 CTS 全罩板金組,TNC_MMC60RT</t>
  </si>
  <si>
    <t>893400185700</t>
  </si>
  <si>
    <t>893400185700 全罩板金組_HSA-6260</t>
  </si>
  <si>
    <t>893400185800</t>
  </si>
  <si>
    <t>893400185800 CTS 全罩板金組_HSA-6260</t>
  </si>
  <si>
    <t>893400185900</t>
  </si>
  <si>
    <t>893400185900 全罩板金組件_HSA4265,單片門</t>
  </si>
  <si>
    <t>893400186100</t>
  </si>
  <si>
    <t>893400186100 全罩板金組件_HSA5350,單片門</t>
  </si>
  <si>
    <t>893400186300</t>
  </si>
  <si>
    <t>893400186300 全罩板金組_HSA3260+AHC</t>
  </si>
  <si>
    <t>893400186601</t>
  </si>
  <si>
    <t>893400186601 全罩板金組件_AHC-4210,單片門</t>
  </si>
  <si>
    <t>893400186701</t>
  </si>
  <si>
    <t>893400186701 CTS 全罩板金組_AHC-4210,單片門</t>
  </si>
  <si>
    <t>893400187400</t>
  </si>
  <si>
    <t>893400187400 半罩板金組_VW-7430</t>
  </si>
  <si>
    <t>893400187500</t>
  </si>
  <si>
    <t>893400187500 半罩板金組_VW-9430</t>
  </si>
  <si>
    <t>893400187600</t>
  </si>
  <si>
    <t>893400187600 半罩板金組_VW-13430</t>
  </si>
  <si>
    <t>893400187700</t>
  </si>
  <si>
    <t>893400187700 半罩板金組_HAB-130</t>
  </si>
  <si>
    <t>893400188000</t>
  </si>
  <si>
    <t>893400188000 CTS 全罩板金組_HEP2150A-CTS</t>
  </si>
  <si>
    <t>893400188100</t>
  </si>
  <si>
    <t>893400188100 CTS 全罩板金組_HEP2150S-CTS</t>
  </si>
  <si>
    <t>893400188200</t>
  </si>
  <si>
    <t>893400188200 CTS 全罩板金組_HEP3150S-CTS</t>
  </si>
  <si>
    <t>893400188300</t>
  </si>
  <si>
    <t>893400188300 CTS 全罩板金組_HEP3150A-CTS</t>
  </si>
  <si>
    <t>893400188400</t>
  </si>
  <si>
    <t>893400188400 全罩板金組_HEP-3150S</t>
  </si>
  <si>
    <t>893400188500</t>
  </si>
  <si>
    <t>893400188500 全罩板金組_HEP-3150A</t>
  </si>
  <si>
    <t>893400188600</t>
  </si>
  <si>
    <t>893400188600 半罩板金組_HSA-6350+AHC</t>
  </si>
  <si>
    <t>893400188700</t>
  </si>
  <si>
    <t>893400188700 全罩板金組_HSA-6350+AHC</t>
  </si>
  <si>
    <t>893400188800</t>
  </si>
  <si>
    <t>893400188800 CTS 全罩板金組,單片門_HSA-6350+AHC</t>
  </si>
  <si>
    <t>893400188900</t>
  </si>
  <si>
    <t>893400188900 全罩板金組_5VM-60MT</t>
  </si>
  <si>
    <t>893400189600</t>
  </si>
  <si>
    <t>893400189600 全罩板金組,操作側自動門_MVP-8(III)</t>
  </si>
  <si>
    <t>893400189700</t>
  </si>
  <si>
    <t>893400189700 全罩板金組,右側自動門_MVP-8(III)</t>
  </si>
  <si>
    <t>893400189800</t>
  </si>
  <si>
    <t>893400189800 全罩板金組,操作側自動門_MVP-10(III)</t>
  </si>
  <si>
    <t>893400189900</t>
  </si>
  <si>
    <t>893400189900 全罩板金組,右側自動門_MVP-10(III)</t>
  </si>
  <si>
    <t>893400190000</t>
  </si>
  <si>
    <t>893400190000 全罩板金組,操作側自動門_MVP-16</t>
  </si>
  <si>
    <t>893400190100</t>
  </si>
  <si>
    <t>893400190100 全罩板金組,操作側自動門_MVP-11</t>
  </si>
  <si>
    <t>893400190300</t>
  </si>
  <si>
    <t>893400190300 全罩板金組,操作側自動門_HCMC-1100</t>
  </si>
  <si>
    <t>893400190500</t>
  </si>
  <si>
    <t>893400190500 全罩板金組,操作側自動門_HCMC-1682</t>
  </si>
  <si>
    <t>893400190600</t>
  </si>
  <si>
    <t>893400190600 CTS 全罩板金組_HAB-130</t>
  </si>
  <si>
    <t>893400191100</t>
  </si>
  <si>
    <t>893400191100 全罩板金組,操作側自動門_PRO-1000</t>
  </si>
  <si>
    <t>893400191400</t>
  </si>
  <si>
    <t>893400191400 底盤兩側不鏽鋼板金組_PRO-1000</t>
  </si>
  <si>
    <t>893400192200</t>
  </si>
  <si>
    <t>893400192200 半罩板金組_MWSC17550</t>
  </si>
  <si>
    <t>893400192400</t>
  </si>
  <si>
    <t>893400192400 全罩板金組_MVH-6</t>
  </si>
  <si>
    <t>893400192600</t>
  </si>
  <si>
    <t>893400192600 半罩板金組_PBM-115A</t>
  </si>
  <si>
    <t>893400192700</t>
  </si>
  <si>
    <t>893400192700 全罩板金組(doosan型式)_PBM-115A</t>
  </si>
  <si>
    <t>893400192800</t>
  </si>
  <si>
    <t>893400192800 CTS 全罩板金組_PBM-115A</t>
  </si>
  <si>
    <t>893400193001</t>
  </si>
  <si>
    <t>893400193001 全罩板金組_HSA-2215/CE</t>
  </si>
  <si>
    <t>893400193100</t>
  </si>
  <si>
    <t>893400193100 全罩板金組件_AHC-6260,單片門</t>
  </si>
  <si>
    <t>893400193400</t>
  </si>
  <si>
    <t>893400193400 全罩板金組件_5AC-3300，單片門</t>
  </si>
  <si>
    <t>893400193504</t>
  </si>
  <si>
    <t>893400193504 全罩板金組,標準立柱_S-Plus 10</t>
  </si>
  <si>
    <t>893400193700</t>
  </si>
  <si>
    <t>893400193700 全罩板金組_AAC-3260</t>
  </si>
  <si>
    <t>893400194000</t>
  </si>
  <si>
    <t>893400194000 半罩板金組_AMZ-634L</t>
  </si>
  <si>
    <t>893400194101</t>
  </si>
  <si>
    <t>893400194101 全罩板金組件_AMZ-634L，單片門</t>
  </si>
  <si>
    <t>893400194400</t>
  </si>
  <si>
    <t>893400194400 全罩板金組_LG-1370</t>
  </si>
  <si>
    <t>893400194501</t>
  </si>
  <si>
    <t>893400194501 全罩板金組_USC-5</t>
  </si>
  <si>
    <t>893400194800</t>
  </si>
  <si>
    <t>893400194800 半罩板金組_DUSC-10</t>
  </si>
  <si>
    <t>893400194900</t>
  </si>
  <si>
    <t>893400194900 半罩板金組_DUSC-10</t>
  </si>
  <si>
    <t>893400195104</t>
  </si>
  <si>
    <t>893400195104 全罩板金組_SMC-5</t>
  </si>
  <si>
    <t>893400195202</t>
  </si>
  <si>
    <t>893400195202 全罩板金組_VMC560</t>
  </si>
  <si>
    <t>893400195403</t>
  </si>
  <si>
    <t>893400195403 全罩板金組_S-Plus 8</t>
  </si>
  <si>
    <t>893400195600</t>
  </si>
  <si>
    <t>893400195600 全罩板金組_DBC-4260H,單片門</t>
  </si>
  <si>
    <t>893400195700</t>
  </si>
  <si>
    <t>893400195700 全罩板金組_DBC-4260H,三片門</t>
  </si>
  <si>
    <t>893400195900</t>
  </si>
  <si>
    <t>893400195900 半罩板金組_AHC-7260</t>
  </si>
  <si>
    <t>893400196300</t>
  </si>
  <si>
    <t>893400196300 全罩板金組,油壓APC + 40T刀庫_MVH-5#50</t>
  </si>
  <si>
    <t>893400196400</t>
  </si>
  <si>
    <t>893400196400 全罩板金組,油壓APC + 60T刀庫_MVH-5#50</t>
  </si>
  <si>
    <t>893400196700</t>
  </si>
  <si>
    <t>893400196700 全罩板金組,油壓APC + 40T刀庫_MVH-6</t>
  </si>
  <si>
    <t>893400196800</t>
  </si>
  <si>
    <t>893400196800 全罩板金組,油壓APC + 60T刀庫_MVH-6</t>
  </si>
  <si>
    <t>893400196900</t>
  </si>
  <si>
    <t>893400196900 全罩板金組,伺服APC + 40T刀庫_MVH-6</t>
  </si>
  <si>
    <t>893400197100</t>
  </si>
  <si>
    <t>893400197100 全罩板金組,油壓APC + 40T刀庫_HMC-8</t>
  </si>
  <si>
    <t>893400197200</t>
  </si>
  <si>
    <t>893400197200 全罩板金組,油壓APC + 60T刀庫_HMC-8</t>
  </si>
  <si>
    <t>893400197600</t>
  </si>
  <si>
    <t>893400197600 全罩板金組_AMC-4260,單片門</t>
  </si>
  <si>
    <t>893400197900</t>
  </si>
  <si>
    <t>893400197900 全罩板金組_AMC-534,單片門</t>
  </si>
  <si>
    <t>893400198200</t>
  </si>
  <si>
    <t>893400198200 全罩板金組_DBC-3210H,單片門</t>
  </si>
  <si>
    <t>893400198600</t>
  </si>
  <si>
    <t>893400198600 全罩板金組_DBC-5210H,單片門</t>
  </si>
  <si>
    <t>893400198800</t>
  </si>
  <si>
    <t>893400198800 全罩板金組_DBC-5260H,單片門</t>
  </si>
  <si>
    <t>893400199200</t>
  </si>
  <si>
    <t>893400199200 全罩板金組_DBC-8260H,單片門</t>
  </si>
  <si>
    <t>893400199400</t>
  </si>
  <si>
    <t>893400199400 全罩板金組_DBC-5350H,單片門</t>
  </si>
  <si>
    <t>893400199600</t>
  </si>
  <si>
    <t>893400199600 全罩板金組_DBC-5340W,單片門</t>
  </si>
  <si>
    <t>893400199800</t>
  </si>
  <si>
    <t>893400199800 底盤兩側不鏽鋼板金組_HCMC-1100</t>
  </si>
  <si>
    <t>893400200104</t>
  </si>
  <si>
    <t>893400200104 全罩板金組_EGV-10</t>
  </si>
  <si>
    <t>893400200201</t>
  </si>
  <si>
    <t>893400200201 半罩板金組,單片門_SW-426</t>
  </si>
  <si>
    <t>893400201200</t>
  </si>
  <si>
    <t>893400201200 全罩板金組,三片門_SW-526</t>
  </si>
  <si>
    <t>893400201300</t>
  </si>
  <si>
    <t>893400201300 半罩板金組,單片門_SW-526</t>
  </si>
  <si>
    <t>893400201400</t>
  </si>
  <si>
    <t>893400201400 CTS 全罩板金組_AMZ-7350, 單片門</t>
  </si>
  <si>
    <t>893400201500</t>
  </si>
  <si>
    <t>893400201500 全罩板金組,立柱加高,自動門_LG-1370</t>
  </si>
  <si>
    <t>893400201700</t>
  </si>
  <si>
    <t>893400201700 全罩板金組_SW-2616</t>
  </si>
  <si>
    <t>893400202100</t>
  </si>
  <si>
    <t>893400202100 CTS 全罩板金組_HSA-423, 三片門</t>
  </si>
  <si>
    <t>893400202200</t>
  </si>
  <si>
    <t>893400202200 全罩板金組_HSA-423, 三片門</t>
  </si>
  <si>
    <t>893400202502</t>
  </si>
  <si>
    <t>893400202502 全罩板金組件_HCMC-1682</t>
  </si>
  <si>
    <t>893400202700</t>
  </si>
  <si>
    <t>893400202700 CTS 全罩板金組,三片門_SW-426</t>
  </si>
  <si>
    <t>893400202800</t>
  </si>
  <si>
    <t>893400202800 全罩板金組件,三片門(新造型)_SW-426</t>
  </si>
  <si>
    <t>893400203100</t>
  </si>
  <si>
    <t>893400203100 全罩板金組,單片門_DBC-6260H</t>
  </si>
  <si>
    <t>893400203200</t>
  </si>
  <si>
    <t>893400203200 全罩板金組,三片門_DBC-6260H</t>
  </si>
  <si>
    <t>893400203300</t>
  </si>
  <si>
    <t>893400203300 全罩板金組_HSA-427, 單片門</t>
  </si>
  <si>
    <t>893400203500</t>
  </si>
  <si>
    <t>893400203500 全罩板金組_HSA-427, 三片門</t>
  </si>
  <si>
    <t>893400203800</t>
  </si>
  <si>
    <t>893400203800 全罩板金組,三片門_SW-535</t>
  </si>
  <si>
    <t>893400203900</t>
  </si>
  <si>
    <t>893400203900 全罩板金組,單片門_SW-435</t>
  </si>
  <si>
    <t>893400204000</t>
  </si>
  <si>
    <t>893400204000 CTS 全罩板金組,單片門_SW-426</t>
  </si>
  <si>
    <t>893400204103</t>
  </si>
  <si>
    <t>893400204103 全罩板金組_HCMC-2082</t>
  </si>
  <si>
    <t>893400204201</t>
  </si>
  <si>
    <t>893400204201 全罩板金組件_HCMC-1692</t>
  </si>
  <si>
    <t>893400204300</t>
  </si>
  <si>
    <t>893400204300 全罩板金組,單片門_SW-626</t>
  </si>
  <si>
    <t>893400204400</t>
  </si>
  <si>
    <t>893400204400 全罩板金組,三片門_SW-626</t>
  </si>
  <si>
    <t>893400204601</t>
  </si>
  <si>
    <t>893400204601 全罩板金組件_HCMC-1892</t>
  </si>
  <si>
    <t>893400205100</t>
  </si>
  <si>
    <t>893400205100 全罩板金組_DBC-3260H,單片門</t>
  </si>
  <si>
    <t>893400205300</t>
  </si>
  <si>
    <t>893400205300 CTS 全罩板金組,單片門_AMZ-6450</t>
  </si>
  <si>
    <t>893400205500</t>
  </si>
  <si>
    <t>893400205500 CTS全罩板金組,三片門_SW-535</t>
  </si>
  <si>
    <t>893400205800</t>
  </si>
  <si>
    <t>893400205800 半罩板金組,單片門_SW-326</t>
  </si>
  <si>
    <t>893400205900</t>
  </si>
  <si>
    <t>893400205900 全罩板金組,單片門_SW-326</t>
  </si>
  <si>
    <t>893400206200</t>
  </si>
  <si>
    <t>893400206200 CTS全罩板金組,三片門_SW-326</t>
  </si>
  <si>
    <t>893400206300</t>
  </si>
  <si>
    <t>893400206300 全罩板金組,三片門_SW-323</t>
  </si>
  <si>
    <t>893400206400</t>
  </si>
  <si>
    <t>893400206400 全罩板金組,單片門_SW-323</t>
  </si>
  <si>
    <t>893400206600</t>
  </si>
  <si>
    <t>893400206600 CTS全罩板金組,單片門_SW-323</t>
  </si>
  <si>
    <t>893400206700</t>
  </si>
  <si>
    <t>893400206700 CTS全罩板金組,三片門_SW-323</t>
  </si>
  <si>
    <t>893400206800</t>
  </si>
  <si>
    <t>893400206800 全罩板金組,三片門_SW-435</t>
  </si>
  <si>
    <t>893400207200</t>
  </si>
  <si>
    <t>893400207200 CTS 全罩板金組_HSA-323, 單片門</t>
  </si>
  <si>
    <t>893400207300</t>
  </si>
  <si>
    <t>893400207300 CTS 全罩板金組_HSA-323, 三片門</t>
  </si>
  <si>
    <t>893400207400</t>
  </si>
  <si>
    <t>893400207400 全罩板金組_HSA-323, 三片門</t>
  </si>
  <si>
    <t>893400207500</t>
  </si>
  <si>
    <t>893400207500 全罩板金系統,單拉門_HSA-323</t>
  </si>
  <si>
    <t>893400207700</t>
  </si>
  <si>
    <t>893400207700 全罩板金組_HSA-327, 單片門</t>
  </si>
  <si>
    <t>893400208000</t>
  </si>
  <si>
    <t>893400208000 CTS 全罩板金組_HSA-327, 三片門</t>
  </si>
  <si>
    <t>893400208200</t>
  </si>
  <si>
    <t>893400208200 CTS 全罩板金組_HSA-536, 三片門</t>
  </si>
  <si>
    <t>893400208400</t>
  </si>
  <si>
    <t>893400208400 全罩板金組_HSA-536, 單片門</t>
  </si>
  <si>
    <t>893400208500</t>
  </si>
  <si>
    <t>893400208500 全罩板金組_HSA-536, 三片門</t>
  </si>
  <si>
    <t>893400208600</t>
  </si>
  <si>
    <t>893400208600 CTS 全罩板金組_HSA-436, 三片門</t>
  </si>
  <si>
    <t>893400208800</t>
  </si>
  <si>
    <t>893400208800 全罩板金組_HSA-436, 單片門</t>
  </si>
  <si>
    <t>893400209200</t>
  </si>
  <si>
    <t>893400209200 CTS 全罩板金組_HSA-536EA,單片門</t>
  </si>
  <si>
    <t>893400209300</t>
  </si>
  <si>
    <t>893400209300 全罩板金組_HSA-536EA,單片門</t>
  </si>
  <si>
    <t>893400209400</t>
  </si>
  <si>
    <t>893400209400 CTS 全罩板金組_AHC-7210,單片門</t>
  </si>
  <si>
    <t>893400209500</t>
  </si>
  <si>
    <t>893400209500 半罩板金組_HSA-528</t>
  </si>
  <si>
    <t>893400209600</t>
  </si>
  <si>
    <t>893400209600 全罩板金組_HSA-528, 單片門</t>
  </si>
  <si>
    <t>893400209700</t>
  </si>
  <si>
    <t>893400209700 全罩板金組_HSA-528, 三片門</t>
  </si>
  <si>
    <t>893400210000</t>
  </si>
  <si>
    <t>893400210000 全罩板金組,單片門_SW-523</t>
  </si>
  <si>
    <t>893400210100</t>
  </si>
  <si>
    <t>893400210100 全罩板金組,三片門_SW-523</t>
  </si>
  <si>
    <t>893400210200</t>
  </si>
  <si>
    <t>893400210200 CTS 上蓋式全罩板金組_SW-523</t>
  </si>
  <si>
    <t>893400210300</t>
  </si>
  <si>
    <t>893400210300 全罩板金組_AMZ-8350, 單片門</t>
  </si>
  <si>
    <t>893400210400</t>
  </si>
  <si>
    <t>893400210400 CTS 全罩板金組,單片門_SW-423</t>
  </si>
  <si>
    <t>893400210500</t>
  </si>
  <si>
    <t>893400210500 CTS 上蓋式全罩板金組_SW-423</t>
  </si>
  <si>
    <t>893400210600</t>
  </si>
  <si>
    <t>893400210600 全罩板金組,三片門_SW-423</t>
  </si>
  <si>
    <t>893400210700</t>
  </si>
  <si>
    <t>893400210700 全罩板金組,單片門_SW-423</t>
  </si>
  <si>
    <t>893400210800</t>
  </si>
  <si>
    <t>893400210800 半罩板金組_SW-423</t>
  </si>
  <si>
    <t>893400210900</t>
  </si>
  <si>
    <t>893400210900 全罩板金組_HEP-2120</t>
  </si>
  <si>
    <t>893400211200</t>
  </si>
  <si>
    <t>893400211200 全罩板金組_HEP-3120</t>
  </si>
  <si>
    <t>893400211300</t>
  </si>
  <si>
    <t>893400211300 全罩板金組_HCMC-2110</t>
  </si>
  <si>
    <t>893400211502</t>
  </si>
  <si>
    <t>893400211502 半罩板金組_MVH-8</t>
  </si>
  <si>
    <t>893400211601</t>
  </si>
  <si>
    <t>893400211601 全罩板金組_HCMC-1270 (II)</t>
  </si>
  <si>
    <t>893400211900</t>
  </si>
  <si>
    <t>893400211900 全罩板金組_HCMC-3110</t>
  </si>
  <si>
    <t>893400212200</t>
  </si>
  <si>
    <t>893400212200 全罩板金組_HSA-627, 單片門</t>
  </si>
  <si>
    <t>893400212400</t>
  </si>
  <si>
    <t>893400212400 CTS 上蓋式全罩板金組_HSA-627</t>
  </si>
  <si>
    <t>893400212600</t>
  </si>
  <si>
    <t>893400212600 全罩板金組_HSA-428, 單片門</t>
  </si>
  <si>
    <t>893400212700</t>
  </si>
  <si>
    <t>893400212700 全罩板金組_HSA-428, 三片門</t>
  </si>
  <si>
    <t>893400212800</t>
  </si>
  <si>
    <t>893400212800 CTS 上蓋式全罩板金組_HSA-428</t>
  </si>
  <si>
    <t>893400213200</t>
  </si>
  <si>
    <t>893400213200 CTS 上蓋式全罩板金組_HSA-628</t>
  </si>
  <si>
    <t>893400213300</t>
  </si>
  <si>
    <t>893400213300 半罩板金組_HSA-628EAY</t>
  </si>
  <si>
    <t>893400213400</t>
  </si>
  <si>
    <t>893400213400 全罩板金組_HSA-628EAY, 單片門</t>
  </si>
  <si>
    <t>893400213500</t>
  </si>
  <si>
    <t>893400213500 全罩板金組_HSA-628EAY, 三片門</t>
  </si>
  <si>
    <t>893400213600</t>
  </si>
  <si>
    <t>893400213600 CTS 上蓋式全罩板金組_HSA-628EAY</t>
  </si>
  <si>
    <t>893400213800</t>
  </si>
  <si>
    <t>893400213800 全罩板金組_HSA-528EAY, 單片門</t>
  </si>
  <si>
    <t>893400214000</t>
  </si>
  <si>
    <t>893400214000 CTS 上蓋式全罩板金組_HSA-528EAY</t>
  </si>
  <si>
    <t>893400214200</t>
  </si>
  <si>
    <t>893400214200 全罩板金組_HSA-428EAY, 單片門</t>
  </si>
  <si>
    <t>893400214400</t>
  </si>
  <si>
    <t>893400214400 CTS 上蓋式全罩板金組_HSA-428EAY</t>
  </si>
  <si>
    <t>893400214800</t>
  </si>
  <si>
    <t>893400214800 CTS 上蓋式全罩板金組_HSA-328</t>
  </si>
  <si>
    <t>893400215000</t>
  </si>
  <si>
    <t>893400215000 全罩板金組_HSA-636, 單片門</t>
  </si>
  <si>
    <t>893400215100</t>
  </si>
  <si>
    <t>893400215100 全罩板金組_HSA-636, 三片門</t>
  </si>
  <si>
    <t>893400215200</t>
  </si>
  <si>
    <t>893400215200 CTS 上蓋式全罩板金組_HSA-636</t>
  </si>
  <si>
    <t>893400215400</t>
  </si>
  <si>
    <t>893400215400 全罩板金組_HSA-527, 單片門</t>
  </si>
  <si>
    <t>893400215500</t>
  </si>
  <si>
    <t>893400215500 全罩板金組_HSA-527, 三片門</t>
  </si>
  <si>
    <t>893400215800</t>
  </si>
  <si>
    <t>893400215800 CTS 上蓋式全罩板金組_HSA-427</t>
  </si>
  <si>
    <t>893400216000</t>
  </si>
  <si>
    <t>893400216000 全罩板金組_HSA-427EAY, 單片門</t>
  </si>
  <si>
    <t>893400216100</t>
  </si>
  <si>
    <t>893400216100 全罩板金組_HSA-427EAY, 三片門</t>
  </si>
  <si>
    <t>893400216200</t>
  </si>
  <si>
    <t>893400216200 CTS 上蓋式全罩板金組_HSA-427EAY</t>
  </si>
  <si>
    <t>893400216400</t>
  </si>
  <si>
    <t>893400216400 全罩板金組_HSA-527EAY, 單片門</t>
  </si>
  <si>
    <t>893400216600</t>
  </si>
  <si>
    <t>893400216600 CTS 上蓋式全罩板金組_HSA-527EAY</t>
  </si>
  <si>
    <t>893400216700</t>
  </si>
  <si>
    <t>893400216700 CTS 上蓋式全罩板金組_HSA-323</t>
  </si>
  <si>
    <t>893400216800</t>
  </si>
  <si>
    <t>893400216800 CTS 上蓋式全罩板金組_HSA-423</t>
  </si>
  <si>
    <t>893400217400</t>
  </si>
  <si>
    <t>893400217400 全罩板金系統_HSA-623, 單拉門</t>
  </si>
  <si>
    <t>893400217700</t>
  </si>
  <si>
    <t>893400217700 半罩板金組_HSA-423EAY</t>
  </si>
  <si>
    <t>893400217800</t>
  </si>
  <si>
    <t>893400217800 全罩板金系統_HSA-423EAY, 單拉門</t>
  </si>
  <si>
    <t>893400217900</t>
  </si>
  <si>
    <t>893400217900 全罩板金組_HSA-423EAY, 三片門</t>
  </si>
  <si>
    <t>893400218000</t>
  </si>
  <si>
    <t>893400218000 CTS 上蓋式全罩板金組_HSA-423EAY</t>
  </si>
  <si>
    <t>893400218200</t>
  </si>
  <si>
    <t>893400218200 全罩板金系統_HSA-523EAY, 單拉門</t>
  </si>
  <si>
    <t>893400218300</t>
  </si>
  <si>
    <t>893400218300 全罩板金組_HSA-523EAY, 三片門</t>
  </si>
  <si>
    <t>893400218400</t>
  </si>
  <si>
    <t>893400218400 CTS 上蓋式全罩板金組_HSA-523EAY</t>
  </si>
  <si>
    <t>893400218500</t>
  </si>
  <si>
    <t>893400218500 CTS 上蓋式全罩板金組_SW-323</t>
  </si>
  <si>
    <t>893400218700</t>
  </si>
  <si>
    <t>893400218700 全罩板金組,單片門_SW-623</t>
  </si>
  <si>
    <t>893400219000</t>
  </si>
  <si>
    <t>893400219000 CTS 上蓋式全罩板金組_SW-326</t>
  </si>
  <si>
    <t>893400219100</t>
  </si>
  <si>
    <t>893400219100 CTS 上蓋式全罩板金組_SW-426</t>
  </si>
  <si>
    <t>893400219400</t>
  </si>
  <si>
    <t>893400219400 CTS 上蓋式全罩板金組_SW-435</t>
  </si>
  <si>
    <t>893400219900</t>
  </si>
  <si>
    <t>893400219900 全罩板金組,單片門_SW-635</t>
  </si>
  <si>
    <t>893400220000</t>
  </si>
  <si>
    <t>893400220000 全罩板金組,三片門_SW-635</t>
  </si>
  <si>
    <t>893400220100</t>
  </si>
  <si>
    <t>893400220100 CTS 上蓋式全罩板金組_SW-635</t>
  </si>
  <si>
    <t>893400220200</t>
  </si>
  <si>
    <t>893400220200 全罩板金組_MVP-1060</t>
  </si>
  <si>
    <t>893400220300</t>
  </si>
  <si>
    <t>893400220300 全罩板金組_MVP-16</t>
  </si>
  <si>
    <t>893400220600</t>
  </si>
  <si>
    <t>893400220600 半罩板金組_DBC-4210H</t>
  </si>
  <si>
    <t>893400220900</t>
  </si>
  <si>
    <t>893400220900 全罩板金組+ATC 60刀_MVH-8, HMC-10</t>
  </si>
  <si>
    <t>893400221204</t>
  </si>
  <si>
    <t>893400221204 全罩板金組_MVP-13(III)</t>
  </si>
  <si>
    <t>893400221400</t>
  </si>
  <si>
    <t>893400221400 全罩板金組_SW-216</t>
  </si>
  <si>
    <t>893400221500</t>
  </si>
  <si>
    <t>893400221500 CTS 上蓋式全罩板金組_SW-216</t>
  </si>
  <si>
    <t>893400221700</t>
  </si>
  <si>
    <t>893400221700 全罩板金組_SW-316</t>
  </si>
  <si>
    <t>893400221800</t>
  </si>
  <si>
    <t>893400221800 CTS 上蓋式全罩板金組_SW-316</t>
  </si>
  <si>
    <t>893400222000</t>
  </si>
  <si>
    <t>893400222000 全罩板金組_SW-416</t>
  </si>
  <si>
    <t>893400222100</t>
  </si>
  <si>
    <t>893400222100 CTS 上蓋式全罩板金組_SW-416</t>
  </si>
  <si>
    <t>893400222300</t>
  </si>
  <si>
    <t>893400222300 全罩板金組_SW-220</t>
  </si>
  <si>
    <t>893400222601</t>
  </si>
  <si>
    <t>893400222601 全罩板金組_SW-320</t>
  </si>
  <si>
    <t>893400222701</t>
  </si>
  <si>
    <t>893400222701 CTS 上蓋式全罩板金組_SW-320</t>
  </si>
  <si>
    <t>893400222900</t>
  </si>
  <si>
    <t>893400222900 全罩板金組_SW-420</t>
  </si>
  <si>
    <t>893400223000</t>
  </si>
  <si>
    <t>893400223000 CTS 上蓋式全罩板金組_SW-420</t>
  </si>
  <si>
    <t>893400223100</t>
  </si>
  <si>
    <t>893400223100 全罩板金組_HCMC-1000</t>
  </si>
  <si>
    <t>893400225300</t>
  </si>
  <si>
    <t>893400225300 全罩板金組_HSA-320</t>
  </si>
  <si>
    <t>893400225500</t>
  </si>
  <si>
    <t>893400225500 CTS 上蓋式全罩板金組_HSA-320</t>
  </si>
  <si>
    <t>893400225600</t>
  </si>
  <si>
    <t>893400225600 全罩板金組_HSA-320EAY</t>
  </si>
  <si>
    <t>893400225700</t>
  </si>
  <si>
    <t>893400225700 CTS 上蓋式全罩板金組_HSA-320EAY</t>
  </si>
  <si>
    <t>893400225800</t>
  </si>
  <si>
    <t>893400225800 全罩板金組_HSA-432</t>
  </si>
  <si>
    <t>893400225900</t>
  </si>
  <si>
    <t>893400225900 CTS 上蓋式全罩板金組_HSA-432</t>
  </si>
  <si>
    <t>893400226000</t>
  </si>
  <si>
    <t>893400226000 全罩板金組_HSA-432EAY</t>
  </si>
  <si>
    <t>893400227502</t>
  </si>
  <si>
    <t>893400227502 全罩板金組_TGV-128</t>
  </si>
  <si>
    <t>893400227600</t>
  </si>
  <si>
    <t>893400227600 全罩板金組_PBM-115</t>
  </si>
  <si>
    <t>893400227800</t>
  </si>
  <si>
    <t>893400227800 全罩板金組_HCMC-1100</t>
  </si>
  <si>
    <t>893400227900</t>
  </si>
  <si>
    <t>893400227900 全罩板金組_MVP-11</t>
  </si>
  <si>
    <t>893400228100</t>
  </si>
  <si>
    <t>893400228100 全罩板金組_LG-1570</t>
  </si>
  <si>
    <t>893400228800</t>
  </si>
  <si>
    <t>893400228800 全罩板金組,降低200_TGV-1612</t>
  </si>
  <si>
    <t>893400228900</t>
  </si>
  <si>
    <t>893400228900 半罩板金組_HCMC-1270 (II)</t>
  </si>
  <si>
    <t>893400229000</t>
  </si>
  <si>
    <t>893400229000 全罩板金組_HSA-220</t>
  </si>
  <si>
    <t>893400229100</t>
  </si>
  <si>
    <t>893400229100 CTS 上蓋式全罩板金組_HSA-220</t>
  </si>
  <si>
    <t>893400229300</t>
  </si>
  <si>
    <t>893400229300 CTS 上蓋式全罩板金組_HSA-420</t>
  </si>
  <si>
    <t>893400229900</t>
  </si>
  <si>
    <t>893400229900 全罩板金組,操作門自動門_SMC-5</t>
  </si>
  <si>
    <t>893400230000</t>
  </si>
  <si>
    <t>893400230000 全罩板金組,右側自動門_LG-500 (II)</t>
  </si>
  <si>
    <t>893400230100</t>
  </si>
  <si>
    <t>893400230100 全罩板金組,操作側自動門_LG-800(III)</t>
  </si>
  <si>
    <t>893400230200</t>
  </si>
  <si>
    <t>893400230200 全罩板金組,右側自動門_LG-800(III)</t>
  </si>
  <si>
    <t>893400230300</t>
  </si>
  <si>
    <t>893400230300 全罩板金組,操作側自動門_LG-1000(III)</t>
  </si>
  <si>
    <t>893400230500</t>
  </si>
  <si>
    <t>893400230500 全罩板金組,操作側自動門_S-Plus 8(II)</t>
  </si>
  <si>
    <t>893400230600</t>
  </si>
  <si>
    <t>893400230600 全罩板金組,右側自動門_S-Plus 8(II)</t>
  </si>
  <si>
    <t>893400230700</t>
  </si>
  <si>
    <t>893400230700 全罩板金組,操作側自動門_S-Plus 10(II)</t>
  </si>
  <si>
    <t>893400230800</t>
  </si>
  <si>
    <t>893400230800 全罩板金組,右側自動門_S-Plus 10(II)</t>
  </si>
  <si>
    <t>893400231000</t>
  </si>
  <si>
    <t>893400231000 全罩板金組,左側自動門_SMC-5</t>
  </si>
  <si>
    <t>893400231200</t>
  </si>
  <si>
    <t>893400231200 底盤兩側不鏽鋼板金組_S-Plus 8</t>
  </si>
  <si>
    <t>893400231300</t>
  </si>
  <si>
    <t>893400231300 底盤兩側不鏽鋼板金組_S-Plus 10</t>
  </si>
  <si>
    <t>893400231400</t>
  </si>
  <si>
    <t>893400231400 底盤兩側不鏽鋼板金組_HCMC-1270</t>
  </si>
  <si>
    <t>893400231500</t>
  </si>
  <si>
    <t>893400231500 全罩式護罩多片拉門_HSA-2212</t>
  </si>
  <si>
    <t>893400231600</t>
  </si>
  <si>
    <t>893400231600 CTS 上蓋式全罩板金組_HSA-2212</t>
  </si>
  <si>
    <t>893400232001</t>
  </si>
  <si>
    <t>893400232001 全罩板金組_5A-65E</t>
  </si>
  <si>
    <t>893400232200</t>
  </si>
  <si>
    <t>893400232200 全罩式護罩多片拉門_HSA-532</t>
  </si>
  <si>
    <t>893400232400</t>
  </si>
  <si>
    <t>893400232400 半罩板金組_HCMC-2082</t>
  </si>
  <si>
    <t>893400232700</t>
  </si>
  <si>
    <t>893400232700 安全護欄組,豐泰_MVP-10(NO.1216120023)</t>
  </si>
  <si>
    <t>893400232800</t>
  </si>
  <si>
    <t>893400232800 全罩板金組_HMC-1000</t>
  </si>
  <si>
    <t>893400232901</t>
  </si>
  <si>
    <t>893400232901 底盤兩側不鏽鋼板金組_HCMC-1682</t>
  </si>
  <si>
    <t>893400233000</t>
  </si>
  <si>
    <t>893400233000 底盤兩側不鏽鋼板金組_HCMC-1370</t>
  </si>
  <si>
    <t>893400233200</t>
  </si>
  <si>
    <t>893400233200 底盤兩側不鏽鋼板金組_HCMC-2110</t>
  </si>
  <si>
    <t>893400233300</t>
  </si>
  <si>
    <t>893400233300 底盤兩側不鏽鋼板金組_LG-500</t>
  </si>
  <si>
    <t>893400233400</t>
  </si>
  <si>
    <t>893400233400 底盤兩側不鏽鋼板金組_MVP-11</t>
  </si>
  <si>
    <t>893400233600</t>
  </si>
  <si>
    <t>893400233600 底盤兩側不鏽鋼板金組_LG-1370</t>
  </si>
  <si>
    <t>893400233700</t>
  </si>
  <si>
    <t>893400233700 底盤兩側不鏽鋼板金組_LG-1570</t>
  </si>
  <si>
    <t>893400233800</t>
  </si>
  <si>
    <t>893400233800 全罩式護罩多片拉門_HEP-3150</t>
  </si>
  <si>
    <t>893400233900</t>
  </si>
  <si>
    <t>893400233900 CTS 上蓋式全罩板金組_HEP-3150</t>
  </si>
  <si>
    <t>893400234000</t>
  </si>
  <si>
    <t>893400234000 全罩式護罩多片拉門_HEP-2150</t>
  </si>
  <si>
    <t>893400234100</t>
  </si>
  <si>
    <t>893400234100 CTS 上蓋式全罩板金組_HEP-2150</t>
  </si>
  <si>
    <t>893400234200</t>
  </si>
  <si>
    <t>893400234200 配件板金組_HSA-x20</t>
  </si>
  <si>
    <t>893400234300</t>
  </si>
  <si>
    <t>893400234300 配件板金組_HSA-x20EA/EAY</t>
  </si>
  <si>
    <t>893400234500</t>
  </si>
  <si>
    <t>893400234500 配件板金組_HSA-x32EA/EAY</t>
  </si>
  <si>
    <t>893400234600</t>
  </si>
  <si>
    <t>893400234600 配件板金組_HSA-x23EA/EAY</t>
  </si>
  <si>
    <t>893400234700</t>
  </si>
  <si>
    <t>893400234700 配件板金組_HSA-x36EA/EAY</t>
  </si>
  <si>
    <t>893400234800</t>
  </si>
  <si>
    <t>893400234800 配件板金組_HSA-x27EA/EAY</t>
  </si>
  <si>
    <t>893400234900</t>
  </si>
  <si>
    <t>893400234900 配件板金組_HSA-x28EA/EAY</t>
  </si>
  <si>
    <t>893400235000</t>
  </si>
  <si>
    <t>893400235000 配件板金組_HSA-x23</t>
  </si>
  <si>
    <t>893400235300</t>
  </si>
  <si>
    <t>893400235300 配件板金組_HSA-x32</t>
  </si>
  <si>
    <t>893400235400</t>
  </si>
  <si>
    <t>893400235400 配件板金組_HSA-x36</t>
  </si>
  <si>
    <t>893400235500</t>
  </si>
  <si>
    <t>893400235500 配件板金組_SW-x23</t>
  </si>
  <si>
    <t>893400235600</t>
  </si>
  <si>
    <t>893400235600 配件板金組_SW-x26</t>
  </si>
  <si>
    <t>893400235700</t>
  </si>
  <si>
    <t>893400235700 配件板金組_SW-x35</t>
  </si>
  <si>
    <t>893400235800</t>
  </si>
  <si>
    <t>893400235800 配件板金組_SW-x16</t>
  </si>
  <si>
    <t>893400235900</t>
  </si>
  <si>
    <t>893400235900 配件板金組_HSA-2215</t>
  </si>
  <si>
    <t>893400236000</t>
  </si>
  <si>
    <t>893400236000 配件板金組_SW-x20</t>
  </si>
  <si>
    <t>893400236200</t>
  </si>
  <si>
    <t>893400236200 ATC刀庫板金組_MVP-16 #40 A24T</t>
  </si>
  <si>
    <t>893400236300</t>
  </si>
  <si>
    <t>893400236300 ATC刀庫板金組_MVP-16 #40 A40T</t>
  </si>
  <si>
    <t>893400236400</t>
  </si>
  <si>
    <t>893400236400 全罩用五金零件組_LG-1370</t>
  </si>
  <si>
    <t>893400236500</t>
  </si>
  <si>
    <t>893400236500 全罩板金組_SW-220,新造型</t>
  </si>
  <si>
    <t>893400236600</t>
  </si>
  <si>
    <t>893400236600 CTS 上蓋式全罩板金組_SW-220,新造型</t>
  </si>
  <si>
    <t>893400236700</t>
  </si>
  <si>
    <t>893400236700 全罩板金組_SW-320,新造型</t>
  </si>
  <si>
    <t>893400236800</t>
  </si>
  <si>
    <t>893400236800 CTS 上蓋式全罩板金組_SW-320,新造型</t>
  </si>
  <si>
    <t>893400236900</t>
  </si>
  <si>
    <t>893400236900 全罩板金組_SW-420,新造型</t>
  </si>
  <si>
    <t>893400237000</t>
  </si>
  <si>
    <t>893400237000 CTS 上蓋式全罩板金組_SW-420,新造型</t>
  </si>
  <si>
    <t>893400237100</t>
  </si>
  <si>
    <t>893400237100 半罩板金組_HSA-836EAY</t>
  </si>
  <si>
    <t>893400237400</t>
  </si>
  <si>
    <t>893400237400 半罩板金組_HSA-828EAY</t>
  </si>
  <si>
    <t>893400238300</t>
  </si>
  <si>
    <t>893400238300 CTS 上蓋式全罩板金組_HSA-536</t>
  </si>
  <si>
    <t>893400238600</t>
  </si>
  <si>
    <t>893400238600 CTS 上蓋式全罩板金組_HSA-536EAY</t>
  </si>
  <si>
    <t>893400238700</t>
  </si>
  <si>
    <t>893400238700 全罩式護罩多片拉門_HSA-636EAY</t>
  </si>
  <si>
    <t>893400238800</t>
  </si>
  <si>
    <t>893400238800 CTS 上蓋式全罩板金組_HSA-636EAY</t>
  </si>
  <si>
    <t>893400239200</t>
  </si>
  <si>
    <t>893400239200 CTS 上蓋式全罩板金組_HSA-436EAY</t>
  </si>
  <si>
    <t>893400239400</t>
  </si>
  <si>
    <t>893400239400 CTS 上蓋式全罩板金組_HSA-636EA</t>
  </si>
  <si>
    <t>893400240500</t>
  </si>
  <si>
    <t>893400240500 全罩式護罩多片拉門_HSA-532EA</t>
  </si>
  <si>
    <t>893400240600</t>
  </si>
  <si>
    <t>893400240600 全罩式護罩多片拉門_HSA-728EAY</t>
  </si>
  <si>
    <t>893400240700</t>
  </si>
  <si>
    <t>893400240700 CTS 上蓋式全罩板金組_HSA-728EAY</t>
  </si>
  <si>
    <t>893400241300</t>
  </si>
  <si>
    <t>893400241300 CTS 上蓋式全罩板金組_HSA-628EA</t>
  </si>
  <si>
    <t>893400241500</t>
  </si>
  <si>
    <t>893400241500 全罩式護罩多片拉門_HSA-528EA</t>
  </si>
  <si>
    <t>893400242000</t>
  </si>
  <si>
    <t>893400242000 全罩式護罩多片拉門_HSA-327EAY</t>
  </si>
  <si>
    <t>893400242200</t>
  </si>
  <si>
    <t>893400242200 全罩式護罩多片拉門_HSA-327EA</t>
  </si>
  <si>
    <t>893400242400</t>
  </si>
  <si>
    <t>893400242400 CTS 上蓋式全罩板金組_HSA-427EA</t>
  </si>
  <si>
    <t>893400242500</t>
  </si>
  <si>
    <t>893400242500 全罩式護罩多片拉門_HSA-427EA</t>
  </si>
  <si>
    <t>893400243000</t>
  </si>
  <si>
    <t>893400243000 全罩式護罩多片拉門_HSA-627</t>
  </si>
  <si>
    <t>893400243100</t>
  </si>
  <si>
    <t>893400243100 全罩式護罩多片拉門_HSA-527</t>
  </si>
  <si>
    <t>893400243200</t>
  </si>
  <si>
    <t>893400243200 全罩式護罩多片拉門_HSA-427</t>
  </si>
  <si>
    <t>893400243400</t>
  </si>
  <si>
    <t>893400243400 全罩式護罩多片拉門_HSA-423EAY</t>
  </si>
  <si>
    <t>893400243500</t>
  </si>
  <si>
    <t>893400243500 全罩式護罩多片拉門_HSA-523EAY</t>
  </si>
  <si>
    <t>893400243600</t>
  </si>
  <si>
    <t>893400243600 全罩式護罩多片拉門_HSA-323EAY</t>
  </si>
  <si>
    <t>893400243700</t>
  </si>
  <si>
    <t>893400243700 CTS 上蓋式全罩板金組_HSA-323EAY</t>
  </si>
  <si>
    <t>893400243900</t>
  </si>
  <si>
    <t>893400243900 全罩式護罩多片拉門_HSA-623EAY</t>
  </si>
  <si>
    <t>893400244000</t>
  </si>
  <si>
    <t>893400244000 全罩式護罩多片拉門_HSA-423</t>
  </si>
  <si>
    <t>893400244200</t>
  </si>
  <si>
    <t>893400244200 全罩式護罩多片拉門_HSA-623</t>
  </si>
  <si>
    <t>893400244400</t>
  </si>
  <si>
    <t>893400244400 全罩式護罩多片拉門_HSA-420EAY</t>
  </si>
  <si>
    <t>893400244700</t>
  </si>
  <si>
    <t>893400244700 CTS 上蓋式全罩板金組_HSA-420EA</t>
  </si>
  <si>
    <t>893400244900</t>
  </si>
  <si>
    <t>893400244900 全罩式護罩多片拉門_HSA-320EA</t>
  </si>
  <si>
    <t>893400245100</t>
  </si>
  <si>
    <t>893400245100 CTS 上蓋式全罩板金組_HSA-220EA</t>
  </si>
  <si>
    <t>893400245500</t>
  </si>
  <si>
    <t>893400245500 全罩式護罩多片拉門_HSA-328</t>
  </si>
  <si>
    <t>893400245600</t>
  </si>
  <si>
    <t>893400245600 全罩式護罩多片拉門_HSA-736EA</t>
  </si>
  <si>
    <t>893400245700</t>
  </si>
  <si>
    <t>893400245700 全罩式護罩多片拉門_HSA-220</t>
  </si>
  <si>
    <t>893400245800</t>
  </si>
  <si>
    <t>893400245800 全罩式護罩多片拉門_HSA-320</t>
  </si>
  <si>
    <t>893400246200</t>
  </si>
  <si>
    <t>893400246200 全罩式護罩多片拉門_HSA-420</t>
  </si>
  <si>
    <t>893400246300</t>
  </si>
  <si>
    <t>893400246300 全罩式護罩多片拉門_HSA-323</t>
  </si>
  <si>
    <t>893400246500</t>
  </si>
  <si>
    <t>893400246500 全罩式護罩多片拉門_HSA-427EAY</t>
  </si>
  <si>
    <t>893400246800</t>
  </si>
  <si>
    <t>893400246800 全罩式護罩多片拉門_HSA-432</t>
  </si>
  <si>
    <t>893400247000</t>
  </si>
  <si>
    <t>893400247000 全罩式護罩多片拉門_HSA-436</t>
  </si>
  <si>
    <t>893400247300</t>
  </si>
  <si>
    <t>893400247300 全罩式護罩多片拉門_HSA-527EAY</t>
  </si>
  <si>
    <t>893400247400</t>
  </si>
  <si>
    <t>893400247400 全罩式護罩多片拉門_HSA-528</t>
  </si>
  <si>
    <t>893400247500</t>
  </si>
  <si>
    <t>893400247500 全罩式護罩多片拉門_HSA-528EAY</t>
  </si>
  <si>
    <t>893400247800</t>
  </si>
  <si>
    <t>893400247800 全罩式護罩多片拉門_HSA-628</t>
  </si>
  <si>
    <t>893400248000</t>
  </si>
  <si>
    <t>893400248000 全罩式護罩多片拉門_HSA-636</t>
  </si>
  <si>
    <t>893400248200</t>
  </si>
  <si>
    <t>893400248200 全罩式護罩多片拉門_HSA-836EA</t>
  </si>
  <si>
    <t>893400248300</t>
  </si>
  <si>
    <t>893400248300 全罩式護罩多片拉門_SW-326</t>
  </si>
  <si>
    <t>893400248400</t>
  </si>
  <si>
    <t>893400248400 全罩式護罩多片拉門_SW-426</t>
  </si>
  <si>
    <t>893400248500</t>
  </si>
  <si>
    <t>893400248500 全罩式護罩多片拉門_SW-526</t>
  </si>
  <si>
    <t>893400248600</t>
  </si>
  <si>
    <t>893400248600 全罩式護罩多片拉門_SW-626</t>
  </si>
  <si>
    <t>893400248700</t>
  </si>
  <si>
    <t>893400248700 全罩式護罩多片拉門_HSA-428</t>
  </si>
  <si>
    <t>893400249303</t>
  </si>
  <si>
    <t>893400249303 後排全罩前門自動門板金組_MVP-13(III)</t>
  </si>
  <si>
    <t>893400249500</t>
  </si>
  <si>
    <t>893400249500 全罩式護罩多片拉門_HSA-328EA</t>
  </si>
  <si>
    <t>893400249600</t>
  </si>
  <si>
    <t>893400249600 全罩板金組,右側自動門,上下開_HCMC-1100, 19吋螢幕</t>
  </si>
  <si>
    <t>893400249700</t>
  </si>
  <si>
    <t>893400249700 配件板金組_5BC-x29</t>
  </si>
  <si>
    <t>893400249800</t>
  </si>
  <si>
    <t>893400249800 配件板金組_5BC-x34</t>
  </si>
  <si>
    <t>893400249900</t>
  </si>
  <si>
    <t>893400249900 配件板金組_5BC-x38</t>
  </si>
  <si>
    <t>893400250000</t>
  </si>
  <si>
    <t>893400250000 全罩式護罩多片拉門_5BC-434,新造形</t>
  </si>
  <si>
    <t>893400250300</t>
  </si>
  <si>
    <t>893400250300 全罩式護罩多片拉門_HSA-836</t>
  </si>
  <si>
    <t>893400250600</t>
  </si>
  <si>
    <t>893400250600 底盤兩側不鏽鋼板金組_SMC-5</t>
  </si>
  <si>
    <t>893400250700</t>
  </si>
  <si>
    <t>893400250700 全罩板金組,操作側自動門_HCMC-1270 (II)</t>
  </si>
  <si>
    <t>893400250800</t>
  </si>
  <si>
    <t>893400250800 CTS 上蓋式全罩板金組_HSA-632EA</t>
  </si>
  <si>
    <t>893400250900</t>
  </si>
  <si>
    <t>893400250900 全罩式護罩多片拉門_HSA-632EA</t>
  </si>
  <si>
    <t>893400251500</t>
  </si>
  <si>
    <t>893400251500 全罩式護罩多片拉門_HSA-632EAY</t>
  </si>
  <si>
    <t>893400252001</t>
  </si>
  <si>
    <t>893400252001 全罩板金組,右側自動門_5A-65E</t>
  </si>
  <si>
    <t>893400252100</t>
  </si>
  <si>
    <t>893400252100 全罩板金組,單片門_SW-426</t>
  </si>
  <si>
    <t>893400252300</t>
  </si>
  <si>
    <t>893400252300 全罩式護罩多片拉門_SW-423</t>
  </si>
  <si>
    <t>893400252400</t>
  </si>
  <si>
    <t>893400252400 全罩板金組,單片門_HSA-836EAY</t>
  </si>
  <si>
    <t>893400252800</t>
  </si>
  <si>
    <t>893400252800 配件板金組_AERO-626</t>
  </si>
  <si>
    <t>893400252900</t>
  </si>
  <si>
    <t>893400252900 新全罩(系統箱)板金組_SW-216</t>
  </si>
  <si>
    <t>893400253000</t>
  </si>
  <si>
    <t>893400253000 加高刀庫板金組_SW-216</t>
  </si>
  <si>
    <t>893400253300</t>
  </si>
  <si>
    <t>893400253300 新全罩(系統箱)板金組_SW-316</t>
  </si>
  <si>
    <t>893400253400</t>
  </si>
  <si>
    <t>893400253400 加高刀庫板金組_SW-316</t>
  </si>
  <si>
    <t>893400253700</t>
  </si>
  <si>
    <t>893400253700 全罩板金組,門開1200_HCMC-1100</t>
  </si>
  <si>
    <t>893400253800</t>
  </si>
  <si>
    <t>893400253800 全罩式護罩多片拉門_SW-323</t>
  </si>
  <si>
    <t>893400253900</t>
  </si>
  <si>
    <t>893400253900 全罩板金組,兩側捲屑螺桿_MVP-11</t>
  </si>
  <si>
    <t>893400254000</t>
  </si>
  <si>
    <t>893400254000 半罩板金組_HCMC-1682</t>
  </si>
  <si>
    <t>893400254100</t>
  </si>
  <si>
    <t>893400254100 全罩式護罩多片拉門_5BC-438,新造形</t>
  </si>
  <si>
    <t>893400254600</t>
  </si>
  <si>
    <t>893400254600 半罩板金組_VW-8430</t>
  </si>
  <si>
    <t>893400254700</t>
  </si>
  <si>
    <t>893400254700 全罩板金組,單拉門_VW-8430</t>
  </si>
  <si>
    <t>893400254800</t>
  </si>
  <si>
    <t>893400254800 配件板金組_VW-x430</t>
  </si>
  <si>
    <t>893400254901</t>
  </si>
  <si>
    <t>893400254901 全罩板金組_HCMC-1370</t>
  </si>
  <si>
    <t>893400255001</t>
  </si>
  <si>
    <t>893400255001 全罩板金組,前門自動門_HCMC-1370</t>
  </si>
  <si>
    <t>893400255400</t>
  </si>
  <si>
    <t>893400255400 底盤兩側不鏽鋼板金組_HCMC-1892</t>
  </si>
  <si>
    <t>893400255600</t>
  </si>
  <si>
    <t>893400255600 全罩式護罩多片拉門_AHC-331</t>
  </si>
  <si>
    <t>893400255900</t>
  </si>
  <si>
    <t>893400255900 維修護欄組含爬梯_AHC-x31</t>
  </si>
  <si>
    <t>893400256400</t>
  </si>
  <si>
    <t>893400256400 CTS 上蓋式全罩板金組_AHC-746</t>
  </si>
  <si>
    <t>893400256600</t>
  </si>
  <si>
    <t>893400256600 維修護欄組含爬梯_AHC-x46</t>
  </si>
  <si>
    <t>893400256900</t>
  </si>
  <si>
    <t>893400256900 全罩式護罩多片拉門_SW-435</t>
  </si>
  <si>
    <t>893400257000</t>
  </si>
  <si>
    <t>893400257000 全罩板金組件,立柱加高250_LG-800(III)</t>
  </si>
  <si>
    <t>893400257401</t>
  </si>
  <si>
    <t>893400257401 全罩板金組_S8</t>
  </si>
  <si>
    <t>893400257500</t>
  </si>
  <si>
    <t>893400257500 全罩板金組,單拉門_VW-5430</t>
  </si>
  <si>
    <t>893400258000</t>
  </si>
  <si>
    <t>893400258000 全罩板金組_MVP-11, #50</t>
  </si>
  <si>
    <t>893400258100</t>
  </si>
  <si>
    <t>893400258100 全罩板金組,操作側自動門_MVP-11, #50</t>
  </si>
  <si>
    <t>893400258700</t>
  </si>
  <si>
    <t>893400258700 全罩式護罩多片拉門_SW-535</t>
  </si>
  <si>
    <t>893400258900</t>
  </si>
  <si>
    <t>893400258900 全罩板金組_A10</t>
  </si>
  <si>
    <t>893400259100</t>
  </si>
  <si>
    <t>893400259100 全罩板金組,半罩_LG-1000(III)</t>
  </si>
  <si>
    <t>893400259300</t>
  </si>
  <si>
    <t>893400259300 全罩板金組_M60</t>
  </si>
  <si>
    <t>893400261400</t>
  </si>
  <si>
    <t>頭倉板金組_EA/EAY-自動頭倉</t>
  </si>
  <si>
    <t>893400261700</t>
  </si>
  <si>
    <t>刀庫板金組_EAY-立式刀庫40T</t>
  </si>
  <si>
    <t>893400262200</t>
  </si>
  <si>
    <t>下裙擺組_HSA423EA/EAY</t>
  </si>
  <si>
    <t>893400262600</t>
  </si>
  <si>
    <t>維修護欄組_HSAx23EAY-C2.4</t>
  </si>
  <si>
    <t>893400262800</t>
  </si>
  <si>
    <t>配件板金組_HSA423EAY-Z1.0-C2.2</t>
  </si>
  <si>
    <t>893400270100</t>
  </si>
  <si>
    <t>全罩板金組,操作側自動門_S8</t>
  </si>
  <si>
    <t>893400270300</t>
  </si>
  <si>
    <t>893400270300 全罩板金組,右側自動門_LG-1370</t>
  </si>
  <si>
    <t>893400271400</t>
  </si>
  <si>
    <t>893400271400 後排全罩板金組_MVP-13</t>
  </si>
  <si>
    <t>893400272200</t>
  </si>
  <si>
    <t>893400272200 全罩前門自動門板金組_MVP-13</t>
  </si>
  <si>
    <t>893400274200</t>
  </si>
  <si>
    <t>刀庫板金組_5BC,A100,60T</t>
  </si>
  <si>
    <t>893400274302</t>
  </si>
  <si>
    <t>893400274302 全罩板金組_S10</t>
  </si>
  <si>
    <t>893400274500</t>
  </si>
  <si>
    <t>893400274500 全罩板金組_A8</t>
  </si>
  <si>
    <t>893400275600</t>
  </si>
  <si>
    <t>刀庫板金組_EA-無刀庫</t>
  </si>
  <si>
    <t>893400275700</t>
  </si>
  <si>
    <t xml:space="preserve"> 刀庫板金組_EA-立式刀庫32T</t>
  </si>
  <si>
    <t>893400276200</t>
  </si>
  <si>
    <t>刀庫板金組_EA-立臥刀庫62T</t>
  </si>
  <si>
    <t>893400276500</t>
  </si>
  <si>
    <t>全罩板金組_SW420</t>
  </si>
  <si>
    <t>893400276900</t>
  </si>
  <si>
    <t>配件板金組_SWx20,Z780,C1.9</t>
  </si>
  <si>
    <t>893400277500</t>
  </si>
  <si>
    <t>刀庫板金組_SWx20,N</t>
  </si>
  <si>
    <t>893400280400</t>
  </si>
  <si>
    <t>893400280400 半罩板金組_PBM-115</t>
  </si>
  <si>
    <t>893400280500</t>
  </si>
  <si>
    <t>893400280500 配件板金組_PBM-115,半罩</t>
  </si>
  <si>
    <t>893400280600</t>
  </si>
  <si>
    <t>893400280600 全罩板金組_PBM-115</t>
  </si>
  <si>
    <t>893400280700</t>
  </si>
  <si>
    <t>893400280700 配件板金組_PBM-115,全罩</t>
  </si>
  <si>
    <t>893400280800</t>
  </si>
  <si>
    <t>893400280800 CTS全罩板金組_PBM-115</t>
  </si>
  <si>
    <t>893400280900</t>
  </si>
  <si>
    <t>893400280900 配件板金組_PBM-115,CTS</t>
  </si>
  <si>
    <t>893400283200</t>
  </si>
  <si>
    <t>893400283200 下裙擺組_SW216</t>
  </si>
  <si>
    <t>893400283400</t>
  </si>
  <si>
    <t>893400283400 下裙擺組_SW316</t>
  </si>
  <si>
    <t>893400283600</t>
  </si>
  <si>
    <t>893400283600 全罩板金組_SW216</t>
  </si>
  <si>
    <t>893400283800</t>
  </si>
  <si>
    <t>893400283800 全罩板金組_SW316</t>
  </si>
  <si>
    <t>893400284000</t>
  </si>
  <si>
    <t>893400284000 全密板金組_SW216</t>
  </si>
  <si>
    <t>893400284200</t>
  </si>
  <si>
    <t>893400284200 全密板金組_SW316</t>
  </si>
  <si>
    <t>893400284400</t>
  </si>
  <si>
    <t>893400284400 維修爬梯組_SWx16,C1.9</t>
  </si>
  <si>
    <t>893400284500</t>
  </si>
  <si>
    <t>893400284500 維修爬梯組_SWx16,C2.0</t>
  </si>
  <si>
    <t>893400284600</t>
  </si>
  <si>
    <t>893400284600 維修爬梯組_SWx16,C2.2</t>
  </si>
  <si>
    <t>893400284700</t>
  </si>
  <si>
    <t>893400284700 維修爬梯組_SWx16,C1.9,分離</t>
  </si>
  <si>
    <t>893400284800</t>
  </si>
  <si>
    <t>893400284800 維修爬梯組_SWx16,C2.0,分離</t>
  </si>
  <si>
    <t>893400284900</t>
  </si>
  <si>
    <t>893400284900 維修爬梯組_SWx16,C2.2,分離</t>
  </si>
  <si>
    <t>893400285000</t>
  </si>
  <si>
    <t>893400285000 配件板金組_SWx16,C1.9,Z7.8</t>
  </si>
  <si>
    <t>893400285100</t>
  </si>
  <si>
    <t>893400285100 配件板金組_SWx16,C2.0,Z7.8</t>
  </si>
  <si>
    <t>893400285200</t>
  </si>
  <si>
    <t>893400285200 配件板金組_SWx16,C2.2,Z1.07</t>
  </si>
  <si>
    <t>893400285300</t>
  </si>
  <si>
    <t>893400285300 工作台板金組_半罩,1600*1800</t>
  </si>
  <si>
    <t>893400285400</t>
  </si>
  <si>
    <t>893400285400 工作台板金組_全罩,1600*1800</t>
  </si>
  <si>
    <t>893400285500</t>
  </si>
  <si>
    <t>893400285500 工作台板金組_CTS,1600*1800</t>
  </si>
  <si>
    <t>893400285700</t>
  </si>
  <si>
    <t>全罩板金組_HSA320</t>
  </si>
  <si>
    <t>893400286000</t>
  </si>
  <si>
    <t>全罩板金組_HSA423</t>
  </si>
  <si>
    <t>893400286500</t>
  </si>
  <si>
    <t>全密板金組_HSA320</t>
  </si>
  <si>
    <t>893400287300</t>
  </si>
  <si>
    <t>下群擺組_HSA320</t>
  </si>
  <si>
    <t>893400287600</t>
  </si>
  <si>
    <t>下群擺組_HSA423</t>
  </si>
  <si>
    <t>893400288200</t>
  </si>
  <si>
    <t>維修護欄組_HSA-x20,C2.2</t>
  </si>
  <si>
    <t>893400289200</t>
  </si>
  <si>
    <t>配件板金組_HSA320,Z0.78C1.9</t>
  </si>
  <si>
    <t>893400289400</t>
  </si>
  <si>
    <t>配件板金組_HSA320,Z1.0C2.2</t>
  </si>
  <si>
    <t>893400290600</t>
  </si>
  <si>
    <t>配件板金組_HSA423,Z1.0C2.2</t>
  </si>
  <si>
    <t>893400292000</t>
  </si>
  <si>
    <t>刀庫板金組_HSA-x20,N</t>
  </si>
  <si>
    <t>893400292100</t>
  </si>
  <si>
    <t>刀庫板金組_HSA-x20,#50,S</t>
  </si>
  <si>
    <t>893400292200</t>
  </si>
  <si>
    <t>刀庫板金組_HSA-x20,#50,A</t>
  </si>
  <si>
    <t>893400292500</t>
  </si>
  <si>
    <t>893400292500 半罩板金組_HCMC-1370</t>
  </si>
  <si>
    <t>893400292600</t>
  </si>
  <si>
    <t>893400292600 全罩板金組,自動門_LG-1370</t>
  </si>
  <si>
    <t>893400297400</t>
  </si>
  <si>
    <t>893400297400 配件板金組_HSA636,Z1.2C2.4</t>
  </si>
  <si>
    <t>893400297700</t>
  </si>
  <si>
    <t>893400297700 配件板金組_HSA736,Z1.2C2.4</t>
  </si>
  <si>
    <t>893400305300</t>
  </si>
  <si>
    <t>893400305300 下裙擺組_HSA636EA/EAY</t>
  </si>
  <si>
    <t>893400305400</t>
  </si>
  <si>
    <t>893400305400 下裙擺組_HSA736EA/EAY</t>
  </si>
  <si>
    <t>893400306700</t>
  </si>
  <si>
    <t>維修護欄組_HSAx27/x28EA-C2.4</t>
  </si>
  <si>
    <t>893400312500</t>
  </si>
  <si>
    <t>全罩板金組_HSA528EA</t>
  </si>
  <si>
    <t>893400312600</t>
  </si>
  <si>
    <t>全密板金組_HSA528EA</t>
  </si>
  <si>
    <t>893400313700</t>
  </si>
  <si>
    <t>全罩板金組_HSA828EA</t>
  </si>
  <si>
    <t>893400316900</t>
  </si>
  <si>
    <t>893400316900 全罩板金組_HSA636EA</t>
  </si>
  <si>
    <t>893400317000</t>
  </si>
  <si>
    <t>893400317000 全密板金組_HSA636EA</t>
  </si>
  <si>
    <t>893400317100</t>
  </si>
  <si>
    <t>893400317100 全罩板金組_HSA636EAY</t>
  </si>
  <si>
    <t>893400317200</t>
  </si>
  <si>
    <t>893400317200 全密板金組_HSA636EAY</t>
  </si>
  <si>
    <t>893400317500</t>
  </si>
  <si>
    <t>893400317500 全罩板金組_HSA736EAY</t>
  </si>
  <si>
    <t>893400317600</t>
  </si>
  <si>
    <t>893400317600 全密板金組_HSA736EAY</t>
  </si>
  <si>
    <t>893400320300</t>
  </si>
  <si>
    <t>配件板金組_HSA323EAY-Z1.2-C2.4</t>
  </si>
  <si>
    <t>893400320400</t>
  </si>
  <si>
    <t>893400320400 配件板金組_HSA323EAY-Z1.4-C2.6</t>
  </si>
  <si>
    <t>893400320600</t>
  </si>
  <si>
    <t>配件板金組_HSA423EA-Z1.2-C2.4</t>
  </si>
  <si>
    <t>893400322400</t>
  </si>
  <si>
    <t>893400322400 配件板金組_HSA327EAY-Z1.2-C2.4</t>
  </si>
  <si>
    <t>893400325400</t>
  </si>
  <si>
    <t>配件板金組_HSA528EA-Z1.2-C2.4</t>
  </si>
  <si>
    <t>893400327100</t>
  </si>
  <si>
    <t>配件板金組_HSA828EA-Z1.0-C2.2</t>
  </si>
  <si>
    <t>893400331900</t>
  </si>
  <si>
    <t>893400331900 配件板金組_HSA636EA-Z1.0-C2.2</t>
  </si>
  <si>
    <t>893400332000</t>
  </si>
  <si>
    <t>893400332000 配件板金組_HSA636EA-Z1.2-C2.4</t>
  </si>
  <si>
    <t>893400332200</t>
  </si>
  <si>
    <t>893400332200 配件板金組_HSA636EAY-Z1.0-C2.2</t>
  </si>
  <si>
    <t>893400332300</t>
  </si>
  <si>
    <t>893400332300 配件板金組_HSA636EAY-Z1.2-C2.4</t>
  </si>
  <si>
    <t>893400332800</t>
  </si>
  <si>
    <t>893400332800 配件板金組_HSA736EAY-Z1.0-C2.2</t>
  </si>
  <si>
    <t>893400332900</t>
  </si>
  <si>
    <t>893400332900 配件板金組_HSA736EAY-Z1.2-C2.4</t>
  </si>
  <si>
    <t>893400333900</t>
  </si>
  <si>
    <t>893400333900 全罩板金組_M80</t>
  </si>
  <si>
    <t>893400334000</t>
  </si>
  <si>
    <t>893400334000 全罩板金組,右側伺服自動門_LG-1000(III)</t>
  </si>
  <si>
    <t>893400337800</t>
  </si>
  <si>
    <t>893400337800 全罩板金組_HCMC-1370,油冷機散熱板</t>
  </si>
  <si>
    <t>893400338000</t>
  </si>
  <si>
    <t>全罩板金組_SW-423</t>
  </si>
  <si>
    <t>893400340100</t>
  </si>
  <si>
    <t>捲屑螺桿上防護網組_SW420</t>
  </si>
  <si>
    <t>893400340600</t>
  </si>
  <si>
    <t>893400340600 全密式護罩板金組_HCMC-1370</t>
  </si>
  <si>
    <t>893400340700</t>
  </si>
  <si>
    <t>893400340700 全密式護罩板金組,自動門_HCMC-1370</t>
  </si>
  <si>
    <t>893400341300</t>
  </si>
  <si>
    <t>893400341300 操作側捲屑螺桿護網,門開範圍_HSA320</t>
  </si>
  <si>
    <t>893400341600</t>
  </si>
  <si>
    <t>893400341800</t>
  </si>
  <si>
    <t>893400341800 操作門腳踏板,門開範圍_HSA320</t>
  </si>
  <si>
    <t>893400342500</t>
  </si>
  <si>
    <t>893400342500 全罩板金組_5A-40R</t>
  </si>
  <si>
    <t>893400342600</t>
  </si>
  <si>
    <t>893400342600 全罩板金組,後裝_M80</t>
  </si>
  <si>
    <t>893400345200</t>
  </si>
  <si>
    <t>893400345200 底盤兩側不鏽鋼板金組_A8</t>
  </si>
  <si>
    <t>893400345300</t>
  </si>
  <si>
    <t>893400345300 底盤兩側不鏽鋼板金組_A10</t>
  </si>
  <si>
    <t>893400345400</t>
  </si>
  <si>
    <t>893400345400 捲屑螺桿上防護網組_SW326</t>
  </si>
  <si>
    <t>893400345500</t>
  </si>
  <si>
    <t>893400345500 捲屑螺桿上防護網組_SW426</t>
  </si>
  <si>
    <t>893400345600</t>
  </si>
  <si>
    <t>893400345600 捲屑螺桿上防護網組_SW526</t>
  </si>
  <si>
    <t>893400345800</t>
  </si>
  <si>
    <t>893400345800 操作門腳踏板組_SW326</t>
  </si>
  <si>
    <t>893400345900</t>
  </si>
  <si>
    <t>893400345900 操作門腳踏板組_SW426</t>
  </si>
  <si>
    <t>893400347100</t>
  </si>
  <si>
    <t>捲屑螺桿上防護網組_5BC538</t>
  </si>
  <si>
    <t>893400348400</t>
  </si>
  <si>
    <t>操作門腳踏板組_5BC538</t>
  </si>
  <si>
    <t>893400349100</t>
  </si>
  <si>
    <t>全密板金組_5BC538</t>
  </si>
  <si>
    <t>893400349900</t>
  </si>
  <si>
    <t>下群擺組_5BC538</t>
  </si>
  <si>
    <t>893400350500</t>
  </si>
  <si>
    <t>維修護欄組_5BCx38,C3.2</t>
  </si>
  <si>
    <t>893400350600</t>
  </si>
  <si>
    <t>893400350600 全罩板金組_HSA2212</t>
  </si>
  <si>
    <t>893400350800</t>
  </si>
  <si>
    <t>893400350800 全密板金組_HSA2212</t>
  </si>
  <si>
    <t>893400351300</t>
  </si>
  <si>
    <t>893400351300 配件板金組_HSAx212,B730</t>
  </si>
  <si>
    <t>893400351400</t>
  </si>
  <si>
    <t>893400351400 配件板金組_HSAx212,B930</t>
  </si>
  <si>
    <t>893400351500</t>
  </si>
  <si>
    <t>893400351500 刀庫板金組_HSAx212,N</t>
  </si>
  <si>
    <t>893400351600</t>
  </si>
  <si>
    <t>893400351600 刀庫板金組_HSAx212,#50,A24T</t>
  </si>
  <si>
    <t>893400351700</t>
  </si>
  <si>
    <t>893400351700 刀庫板金組_HSAx212,#50,A32T/40T</t>
  </si>
  <si>
    <t>893400351800</t>
  </si>
  <si>
    <t>893400351800 刀庫板金組_HSAx212,#40,A24T</t>
  </si>
  <si>
    <t>893400351900</t>
  </si>
  <si>
    <t>893400351900 刀庫板金組_HSAx212,#40,A32T</t>
  </si>
  <si>
    <t>893400352000</t>
  </si>
  <si>
    <t>893400352000 下裙襬組_HSAx212</t>
  </si>
  <si>
    <t>893400352100</t>
  </si>
  <si>
    <t>893400352100 維修爬梯_HSAx212</t>
  </si>
  <si>
    <t>893400352200</t>
  </si>
  <si>
    <t>893400352200 油霧回收板金組_HSAx212</t>
  </si>
  <si>
    <t>893400352300</t>
  </si>
  <si>
    <t>893400352300 捲屑螺桿上防護網組_HSA2212</t>
  </si>
  <si>
    <t>893400352500</t>
  </si>
  <si>
    <t>893400352500 操作門腳踏板組_HSA2212</t>
  </si>
  <si>
    <t>893400353100</t>
  </si>
  <si>
    <t>893400353100 捲屑螺桿上防護網組_SW-216</t>
  </si>
  <si>
    <t>893400353200</t>
  </si>
  <si>
    <t>893400353200 操作門腳踏板組_SW-216</t>
  </si>
  <si>
    <t>893400353400</t>
  </si>
  <si>
    <t>893400353400 刀庫板金組_SWx16,N</t>
  </si>
  <si>
    <t>893400353500</t>
  </si>
  <si>
    <t>893400353500 刀庫板金組_SWx16,S</t>
  </si>
  <si>
    <t>893400353600</t>
  </si>
  <si>
    <t>893400353600 刀庫板金組_SWx16,A</t>
  </si>
  <si>
    <t>893400353700</t>
  </si>
  <si>
    <t>配件板金組_5BCx38,Z1.2C3.2</t>
  </si>
  <si>
    <t>893400354200</t>
  </si>
  <si>
    <t>893400354200 半罩板金組_AERO-2031SR</t>
  </si>
  <si>
    <t>893400354300</t>
  </si>
  <si>
    <t>893400354300 全罩板金組,操作側自動門_LG-1370 (II)</t>
  </si>
  <si>
    <t>893400354700</t>
  </si>
  <si>
    <t>893400354700 後排全罩板金組_LG-1370</t>
  </si>
  <si>
    <t>893400354800</t>
  </si>
  <si>
    <t>893400354800 全罩板金組_5A-95Q</t>
  </si>
  <si>
    <t>893400355200</t>
  </si>
  <si>
    <t>893400355200 捲屑螺桿上防護網組_SW-316</t>
  </si>
  <si>
    <t>893400355300</t>
  </si>
  <si>
    <t>893400355300 操作門腳踏板組_SW-316</t>
  </si>
  <si>
    <t>893400356000</t>
  </si>
  <si>
    <t>893400356000 全罩板金組,操作側自動門_LG-1570 (II)</t>
  </si>
  <si>
    <t>893400356100</t>
  </si>
  <si>
    <t>893400356100 後排全罩板金組_LG-1570</t>
  </si>
  <si>
    <t>893400356300</t>
  </si>
  <si>
    <t>全罩板金組_HEP3150</t>
  </si>
  <si>
    <t>893400356400</t>
  </si>
  <si>
    <t>893400356400 底盤兩側不鏽鋼板金組_MVP-11</t>
  </si>
  <si>
    <t>893400357100</t>
  </si>
  <si>
    <t>刀庫板金組_HEPx150,N</t>
  </si>
  <si>
    <t>893400357200</t>
  </si>
  <si>
    <t>刀庫板金組_HEPx150,#50,S20T</t>
  </si>
  <si>
    <t>893400357300</t>
  </si>
  <si>
    <t>刀庫板金組_HEPx150,#50,A32T/40T</t>
  </si>
  <si>
    <t>893400357400</t>
  </si>
  <si>
    <t>下裙擺組_HEPx150</t>
  </si>
  <si>
    <t>893400357700</t>
  </si>
  <si>
    <t>捲屑螺桿上防護網組_HEP2150</t>
  </si>
  <si>
    <t>893400358200</t>
  </si>
  <si>
    <t>893400358200 全罩板金組_MVP-11, #50A32T</t>
  </si>
  <si>
    <t>893400358400</t>
  </si>
  <si>
    <t>893400358400 半罩板金組_PBM-135,X2.5,Y2,Z1.5</t>
  </si>
  <si>
    <t>893400358500</t>
  </si>
  <si>
    <t>893400358500 半罩板金組_PBM-135,X3,Y2,Z1.5</t>
  </si>
  <si>
    <t>893400358600</t>
  </si>
  <si>
    <t>893400358600 半罩板金組_PBM-135,X4,Y2,Z1.5</t>
  </si>
  <si>
    <t>893400358700</t>
  </si>
  <si>
    <t>893400358700 半罩板金組_PBM-135,X2.5,Y2.5,Z1.5</t>
  </si>
  <si>
    <t>893400358800</t>
  </si>
  <si>
    <t>893400358800 半罩板金組_PBM-135,X3,Y2.5,Z1.5</t>
  </si>
  <si>
    <t>893400358900</t>
  </si>
  <si>
    <t>893400358900 半罩板金組_PBM-135,X4,Y2.5,Z1.5</t>
  </si>
  <si>
    <t>893400359000</t>
  </si>
  <si>
    <t>893400359000 半罩板金組_PBM-135,X2.5,Y2,Z2</t>
  </si>
  <si>
    <t>893400359100</t>
  </si>
  <si>
    <t>893400359100 半罩板金組_PBM-135,X3,Y2,Z2</t>
  </si>
  <si>
    <t>893400359200</t>
  </si>
  <si>
    <t>893400359200 半罩板金組_PBM-135,X4,Y2,Z2</t>
  </si>
  <si>
    <t>893400359300</t>
  </si>
  <si>
    <t>893400359300 半罩板金組_PBM-135,X2.5,Y2.5,Z2</t>
  </si>
  <si>
    <t>893400359400</t>
  </si>
  <si>
    <t>893400359400 半罩板金組_PBM-135,X3,Y2.5,Z2</t>
  </si>
  <si>
    <t>893400359500</t>
  </si>
  <si>
    <t>893400359500 半罩板金組_PBM-135,X4,Y2.5,Z2</t>
  </si>
  <si>
    <t>893400359600</t>
  </si>
  <si>
    <t>893400359600 全罩板金組_PBM-135,X2.5,Y2,Z1.5</t>
  </si>
  <si>
    <t>893400359800</t>
  </si>
  <si>
    <t>893400359800 全罩板金組_PBM-135,X3,Y2,Z1.5</t>
  </si>
  <si>
    <t>893400359900</t>
  </si>
  <si>
    <t>893400359900 全罩板金組_PBM-135,X4,Y2,Z1.5</t>
  </si>
  <si>
    <t>893400360000</t>
  </si>
  <si>
    <t>893400360000 全罩板金組_PBM-135,X2.5,Y2.5,Z1.5</t>
  </si>
  <si>
    <t>893400360300</t>
  </si>
  <si>
    <t>893400360300 全罩板金組_PBM-135,X3,Y2.5,Z1.5</t>
  </si>
  <si>
    <t>893400360400</t>
  </si>
  <si>
    <t>893400360400 全罩板金組_PBM-135,X4,Y2.5,Z1.5</t>
  </si>
  <si>
    <t>893400360500</t>
  </si>
  <si>
    <t>893400360500 全罩板金組_PBM-135,X2.5,Y2,Z2</t>
  </si>
  <si>
    <t>893400360600</t>
  </si>
  <si>
    <t>893400360600 全罩板金組_PBM-135,X3,Y2,Z2</t>
  </si>
  <si>
    <t>893400360700</t>
  </si>
  <si>
    <t>893400360700 全罩板金組_PBM-135,X4,Y2,Z2</t>
  </si>
  <si>
    <t>893400360800</t>
  </si>
  <si>
    <t>893400360800 全罩板金組_PBM-135,X2.5,Y2.5,Z2</t>
  </si>
  <si>
    <t>893400360900</t>
  </si>
  <si>
    <t>893400360900 全罩板金組_PBM-135,X3,Y2.5,Z2</t>
  </si>
  <si>
    <t>893400361000</t>
  </si>
  <si>
    <t>893400361000 全罩板金組_PBM-135,X4,Y2.5,Z2</t>
  </si>
  <si>
    <t>893400361100</t>
  </si>
  <si>
    <t>893400361100 CTS全罩板金組_PBM-135,X2.5,Y2,Z1.5</t>
  </si>
  <si>
    <t>893400361400</t>
  </si>
  <si>
    <t>893400361400 CTS全罩板金組_PBM-135,X3,Y2,Z1.5</t>
  </si>
  <si>
    <t>893400361500</t>
  </si>
  <si>
    <t>893400361500 CTS全罩板金組_PBM-135,X4,Y2,Z1.5</t>
  </si>
  <si>
    <t>893400361600</t>
  </si>
  <si>
    <t>893400361600 CTS全罩板金組_PBM-135,X2.5,Y2.5,Z1.5</t>
  </si>
  <si>
    <t>893400361700</t>
  </si>
  <si>
    <t>893400361700 CTS全罩板金組_PBM-135,X3,Y2.5,Z1.5</t>
  </si>
  <si>
    <t>893400361800</t>
  </si>
  <si>
    <t>893400361800 CTS全罩板金組_PBM-135,X4,Y2.5,Z1.5</t>
  </si>
  <si>
    <t>893400361900</t>
  </si>
  <si>
    <t>893400361900 CTS全罩板金組_PBM-135,X2.5,Y2,Z2</t>
  </si>
  <si>
    <t>893400362000</t>
  </si>
  <si>
    <t>893400362000 CTS全罩板金組_PBM-135,X3,Y2,Z2</t>
  </si>
  <si>
    <t>893400362100</t>
  </si>
  <si>
    <t>893400362100 CTS全罩板金組_PBM-135,X4,Y2,Z2</t>
  </si>
  <si>
    <t>893400362200</t>
  </si>
  <si>
    <t>893400362200 CTS全罩板金組_PBM-135,X2.5,Y2.5,Z2</t>
  </si>
  <si>
    <t>893400362300</t>
  </si>
  <si>
    <t>893400362300 CTS全罩板金組_PBM-135,X3,Y2.5,Z2</t>
  </si>
  <si>
    <t>893400362400</t>
  </si>
  <si>
    <t>893400362400 CTS全罩板金組_PBM-135,X4,Y2.5,Z2</t>
  </si>
  <si>
    <t>893400362600</t>
  </si>
  <si>
    <t>893400362600 全罩板金組_MVP-11,#40A40T</t>
  </si>
  <si>
    <t>893400362700</t>
  </si>
  <si>
    <t>893400362700 底盤不銹鋼板金組_HCMC-2110</t>
  </si>
  <si>
    <t>893400364000</t>
  </si>
  <si>
    <t>893400364000 刀庫板金組,60T_5A-65E</t>
  </si>
  <si>
    <t>893400364100</t>
  </si>
  <si>
    <t>893400364100 刀庫板金組,120T_5A-65E</t>
  </si>
  <si>
    <t>893400364200</t>
  </si>
  <si>
    <t>893400364200 刀庫板金組,24/30/40T_5A-65E</t>
  </si>
  <si>
    <t>893400366500</t>
  </si>
  <si>
    <t>893400366500 全罩板金組,後門開_SW216</t>
  </si>
  <si>
    <t>893400366600</t>
  </si>
  <si>
    <t>893400366600 全密板金組,後門開_SW216</t>
  </si>
  <si>
    <t>893400366800</t>
  </si>
  <si>
    <t>893400366800 全密板金組,後門開_SW316</t>
  </si>
  <si>
    <t>893400367000</t>
  </si>
  <si>
    <t>893400367000 全罩板金組,後門開_SW316</t>
  </si>
  <si>
    <t>893400367100</t>
  </si>
  <si>
    <t>893400367100 全罩板金組加高400,後門開_SW316</t>
  </si>
  <si>
    <t>893400367200</t>
  </si>
  <si>
    <t>893400367200 全罩板金組加高400,後門開_SW216</t>
  </si>
  <si>
    <t>893400367400</t>
  </si>
  <si>
    <t>893400367400 全罩板金組加高400_SW216</t>
  </si>
  <si>
    <t>893400367500</t>
  </si>
  <si>
    <t>893400367500 全罩板金組加高400_SW316</t>
  </si>
  <si>
    <t>893400368400</t>
  </si>
  <si>
    <t>893400368400 全罩板金組,後門開_HSA2212</t>
  </si>
  <si>
    <t>893400368600</t>
  </si>
  <si>
    <t>893400368600 全密板金組,後門開_HSA2212</t>
  </si>
  <si>
    <t>893400368800</t>
  </si>
  <si>
    <t>893400368800 全罩板金組加高200_HSA2212</t>
  </si>
  <si>
    <t>893400369100</t>
  </si>
  <si>
    <t>893400369100 全罩板金組加高200,後門開_HSA2212</t>
  </si>
  <si>
    <t>893400369400</t>
  </si>
  <si>
    <t>全罩板金組_HSA423EA</t>
  </si>
  <si>
    <t>893400371100</t>
  </si>
  <si>
    <t>全密鈑金組,後門開_HSA323EAY</t>
  </si>
  <si>
    <t>893400372400</t>
  </si>
  <si>
    <t>893400372400 全罩板金組,後門開_HSA327EA</t>
  </si>
  <si>
    <t>893400372500</t>
  </si>
  <si>
    <t>893400372500 全密鈑金組,後門開_HSA327EA</t>
  </si>
  <si>
    <t>893400372800</t>
  </si>
  <si>
    <t>893400372800 全罩板金組,後門開_HSA427EA</t>
  </si>
  <si>
    <t>893400372900</t>
  </si>
  <si>
    <t>893400372900 全密鈑金組,後門開_HSA427EA</t>
  </si>
  <si>
    <t>893400384000</t>
  </si>
  <si>
    <t>893400384000 捲屑螺桿上防護網組_SW523</t>
  </si>
  <si>
    <t>893400384100</t>
  </si>
  <si>
    <t>893400384100 捲屑螺桿上防護網組_SW623</t>
  </si>
  <si>
    <t>893400384200</t>
  </si>
  <si>
    <t>893400384200 操作門腳踏板組_SW523</t>
  </si>
  <si>
    <t>893400384300</t>
  </si>
  <si>
    <t>893400384300 操作門腳踏板組_SW623</t>
  </si>
  <si>
    <t>893400386800</t>
  </si>
  <si>
    <t>893400386800 全罩伺服滾珠螺桿裝置,右側_LG-500</t>
  </si>
  <si>
    <t>893400387400</t>
  </si>
  <si>
    <t>全密鈑金組,後門開_HSA320</t>
  </si>
  <si>
    <t>893400387600</t>
  </si>
  <si>
    <t>全罩板金系統,立柱加高200_LG-500</t>
  </si>
  <si>
    <t>893400391100</t>
  </si>
  <si>
    <t>沖屑板金組_HSA2212</t>
  </si>
  <si>
    <t>893400391200</t>
  </si>
  <si>
    <t>全罩板金組加高400_HSA320</t>
  </si>
  <si>
    <t>893400392000</t>
  </si>
  <si>
    <t>全罩板金組,Y2890_HSA423</t>
  </si>
  <si>
    <t>90100000100</t>
  </si>
  <si>
    <t>MP197底板配線組_FANUC,三菱,協鴻</t>
  </si>
  <si>
    <t>90100000600</t>
  </si>
  <si>
    <t>MP191底板配線組_FANUC,三菱,協鴻</t>
  </si>
  <si>
    <t>90100000700</t>
  </si>
  <si>
    <t>MP192底板配線組_海德漢</t>
  </si>
  <si>
    <t>90100000800</t>
  </si>
  <si>
    <t>MP193底板配線組_FANUC,三菱,協鴻</t>
  </si>
  <si>
    <t>90100001000</t>
  </si>
  <si>
    <t>MP119底板配線組_FANUC,三菱,協鴻</t>
  </si>
  <si>
    <t>90100001200</t>
  </si>
  <si>
    <t>MP143底板配線組_FANUC,三菱,協鴻</t>
  </si>
  <si>
    <t>90100001300</t>
  </si>
  <si>
    <t>MP115底板配線組_海德漢</t>
  </si>
  <si>
    <t>90100001400</t>
  </si>
  <si>
    <t>MP156底板配線組_FANUC,三菱,協鴻</t>
  </si>
  <si>
    <t>90100001500</t>
  </si>
  <si>
    <t>MP168底板配線組_海德漢</t>
  </si>
  <si>
    <t>90100001602</t>
  </si>
  <si>
    <t>MP087底板配線組_FANUC,三菱,協鴻</t>
  </si>
  <si>
    <t>90100001800</t>
  </si>
  <si>
    <t>MP165底板配線組_FANUC,三菱,協</t>
  </si>
  <si>
    <t>90100002001</t>
  </si>
  <si>
    <t>MP175底板配線組_海德漢</t>
  </si>
  <si>
    <t>90100002600</t>
  </si>
  <si>
    <t>MP205底板配線組_FANUC,三菱,協鴻</t>
  </si>
  <si>
    <t>90100003300</t>
  </si>
  <si>
    <t>MP101底板配線組_FANUC,三菱,協鴻</t>
  </si>
  <si>
    <t>90100003500</t>
  </si>
  <si>
    <t>MP109底板配線組_FANUC,三菱,協鴻</t>
  </si>
  <si>
    <t>90100004000</t>
  </si>
  <si>
    <t>MP131底板配線組_FANUC,三菱,協鴻</t>
  </si>
  <si>
    <t>90100004300</t>
  </si>
  <si>
    <t>MP154底板配線組_FANUC,三菱,協鴻</t>
  </si>
  <si>
    <t>90100004400</t>
  </si>
  <si>
    <t>MP164底板配線組_海德漢</t>
  </si>
  <si>
    <t>90100004600</t>
  </si>
  <si>
    <t>MP157底板配線組_FANUC,三菱,協鴻</t>
  </si>
  <si>
    <t>90100004800</t>
  </si>
  <si>
    <t>MP158底板配線組_FANUC,三菱,協鴻</t>
  </si>
  <si>
    <t>90100005201</t>
  </si>
  <si>
    <t>MP167底板配線組_FANUC,三菱,協鴻</t>
  </si>
  <si>
    <t>90100006200</t>
  </si>
  <si>
    <t>MP180底板配線組_FANUC,三菱,協鴻</t>
  </si>
  <si>
    <t>90100006700</t>
  </si>
  <si>
    <t>90100007900</t>
  </si>
  <si>
    <t>MP210底板配線組_FANUC,三菱,協鴻</t>
  </si>
  <si>
    <t>90100008000</t>
  </si>
  <si>
    <t>MP210底板配線組_海德漢</t>
  </si>
  <si>
    <t>90200000200</t>
  </si>
  <si>
    <t>ATC模組_1-1.7A/1.6-2.5A</t>
  </si>
  <si>
    <t>90200000300</t>
  </si>
  <si>
    <t>EAY立臥32T模組_F</t>
  </si>
  <si>
    <t>90200000700</t>
  </si>
  <si>
    <t>CE底板電料(含刀庫門)_FANUC,三菱,協</t>
  </si>
  <si>
    <t>90200000800</t>
  </si>
  <si>
    <t>CE底板電料(無刀庫門)_FANUC,三菱,協鴻</t>
  </si>
  <si>
    <t>90200000900</t>
  </si>
  <si>
    <t>NR12底板電料_FANUC,三菱,協鴻</t>
  </si>
  <si>
    <t>90200001000</t>
  </si>
  <si>
    <t>捲屑馬達模組_1-1.7A</t>
  </si>
  <si>
    <t>90200001100</t>
  </si>
  <si>
    <t>ATC模組_1.6-2.5A/4-6A</t>
  </si>
  <si>
    <t>90200001200</t>
  </si>
  <si>
    <t>ATC模組_2.5-4A/4-6A</t>
  </si>
  <si>
    <t>90200001300</t>
  </si>
  <si>
    <t>沖屑裝置模組_4-6A</t>
  </si>
  <si>
    <t>90200001400</t>
  </si>
  <si>
    <t>油霧回收機模組_2.5-4A</t>
  </si>
  <si>
    <t>90200001500</t>
  </si>
  <si>
    <t>ATC模組_1.6-2.5A/2.5-4A</t>
  </si>
  <si>
    <t>90200001600</t>
  </si>
  <si>
    <t>10HP油壓箱_23-32A</t>
  </si>
  <si>
    <t>90200001700</t>
  </si>
  <si>
    <t>5HP油壓箱_12-18A</t>
  </si>
  <si>
    <t>90200001900</t>
  </si>
  <si>
    <t>HAS-斗笠式刀庫模組_1.6~2.5A</t>
  </si>
  <si>
    <t>90200002000</t>
  </si>
  <si>
    <t>ATC模組_1-1.6A/2.8-4.4A</t>
  </si>
  <si>
    <t>90200002100</t>
  </si>
  <si>
    <t>捲屑馬達模組_1~1.6A</t>
  </si>
  <si>
    <t>90200002200</t>
  </si>
  <si>
    <t>910100000400</t>
  </si>
  <si>
    <t>910100000400 環首螺栓_M12</t>
  </si>
  <si>
    <t>910100000600</t>
  </si>
  <si>
    <t>910100000600 環首螺栓_M16</t>
  </si>
  <si>
    <t>910100001200</t>
  </si>
  <si>
    <t>910100001200 環首螺栓_M30</t>
  </si>
  <si>
    <t>910100001700</t>
  </si>
  <si>
    <t>910100001700 梅花板手_22*24mm</t>
  </si>
  <si>
    <t>910100001800</t>
  </si>
  <si>
    <t>910100001800 單開板手_27mm</t>
  </si>
  <si>
    <t>910100002000</t>
  </si>
  <si>
    <t>910100002000 單開板手_36mm</t>
  </si>
  <si>
    <t>910100002300</t>
  </si>
  <si>
    <t>910100002300 鉤型板手,枝輝_A172</t>
  </si>
  <si>
    <t>910100002500</t>
  </si>
  <si>
    <t>910100002500 六角板手組_1.5-10.mm</t>
  </si>
  <si>
    <t>910100002600</t>
  </si>
  <si>
    <t>910100002600 開口板手_22*24mm</t>
  </si>
  <si>
    <t>910100002700</t>
  </si>
  <si>
    <t>910100002700 開口板手_27*30mm</t>
  </si>
  <si>
    <t>910100002800</t>
  </si>
  <si>
    <t>910100002800 十字起子_6*100mm</t>
  </si>
  <si>
    <t>910100002900</t>
  </si>
  <si>
    <t>910100002900 一字起子_6*100mm</t>
  </si>
  <si>
    <t>910100003000</t>
  </si>
  <si>
    <t>910100003000 梅開板手_24*L285mm</t>
  </si>
  <si>
    <t>910100003100</t>
  </si>
  <si>
    <t>910100003100 油壺,鐵_</t>
  </si>
  <si>
    <t>910100003200</t>
  </si>
  <si>
    <t>910100003200 六角板手_19.0mm</t>
  </si>
  <si>
    <t>910100003300</t>
  </si>
  <si>
    <t>910100003300 工具箱,鐵_紅</t>
  </si>
  <si>
    <t>910100003400</t>
  </si>
  <si>
    <t>910100003400 工具袋_黃</t>
  </si>
  <si>
    <t>910100003500</t>
  </si>
  <si>
    <t>910100003500 工具袋_綠</t>
  </si>
  <si>
    <t>912100001500</t>
  </si>
  <si>
    <t>912100001500 弓型手把/黑色_大型匚字型AGS200</t>
  </si>
  <si>
    <t>912100002500</t>
  </si>
  <si>
    <t>912100002500 弓型把手/FANUC I系列_E-69-400-9</t>
  </si>
  <si>
    <t>9121000026A0</t>
  </si>
  <si>
    <t>9121000026A0 弓型手把\前門_</t>
  </si>
  <si>
    <t>912100002701</t>
  </si>
  <si>
    <t>912100002701 U型把手,鋁合金,黑亮,允際_MS740-26-179</t>
  </si>
  <si>
    <t>912100002800</t>
  </si>
  <si>
    <t>912100002800 弓型把手_131-30-600-EL</t>
  </si>
  <si>
    <t>912100002900</t>
  </si>
  <si>
    <t>912100002900 弓型把手/管徑20-中心孔距300_1290-20-300亮面</t>
  </si>
  <si>
    <t>912100003000</t>
  </si>
  <si>
    <t>912100003000 弓型把手_E-69-500-8</t>
  </si>
  <si>
    <t>912100003100</t>
  </si>
  <si>
    <t>4C0066</t>
  </si>
  <si>
    <t>912100003100 弓型把手_B8-66-3(Southco)</t>
  </si>
  <si>
    <t>912100003200</t>
  </si>
  <si>
    <t>912100003200 弓型把手_1310-300(漢德威)</t>
  </si>
  <si>
    <t>912100003300</t>
  </si>
  <si>
    <t>912100003300 折疊把手_MS-739-1(鍍亮銀),允際</t>
  </si>
  <si>
    <t>912100003400</t>
  </si>
  <si>
    <t>912100003400 弓型把手_1270-10-88(漢德威)</t>
  </si>
  <si>
    <t>912100003500</t>
  </si>
  <si>
    <t>912100003500 弓型把手_MS-742 (φ10,P=100)</t>
  </si>
  <si>
    <t>912100003700</t>
  </si>
  <si>
    <t>912100003700 弓型把手_1311-918(黑色支座，銀亮蓋子)</t>
  </si>
  <si>
    <t>912100003800</t>
  </si>
  <si>
    <t>912100003800 不鏽鋼弧型把手,允際_MS-737-4-700-600</t>
  </si>
  <si>
    <t>912100003900</t>
  </si>
  <si>
    <t>912100003900 U型把手,漢德威_1290-20-400-001</t>
  </si>
  <si>
    <t>912100004000</t>
  </si>
  <si>
    <t>912100004000 U型把手,鋁合金,銀色,允際_MS740-26-400</t>
  </si>
  <si>
    <t>912100004400</t>
  </si>
  <si>
    <t>912100004400 U型把手,鋁合金,黑亮,允際_MS-746-1-132</t>
  </si>
  <si>
    <t>912100004600</t>
  </si>
  <si>
    <t>912100004600 折疊把手_MS-739-2(電鍍黑色),允際</t>
  </si>
  <si>
    <t>912100004800</t>
  </si>
  <si>
    <t>912100004800 弓型把手_D25.8*700*M6</t>
  </si>
  <si>
    <t>9121000049A0</t>
  </si>
  <si>
    <t>9121000049A0 弓型把手_D26*600*M8</t>
  </si>
  <si>
    <t>9121000051A0</t>
  </si>
  <si>
    <t>9121000051A0 弓型把手_D25.8*900*M8</t>
  </si>
  <si>
    <t>9121000054A0</t>
  </si>
  <si>
    <t>9121000054A0 弓型把手_D40*918*M8</t>
  </si>
  <si>
    <t>912100005600</t>
  </si>
  <si>
    <t>912100005600 U型把手,鋁合金,銀色,力卡_MS740-26-500</t>
  </si>
  <si>
    <t>914200000100</t>
  </si>
  <si>
    <t>914200000100 壓扣式手把_MS-731-2(泰山牌)</t>
  </si>
  <si>
    <t>915000000100</t>
  </si>
  <si>
    <t>915000000100 不透鋼定位珠,漢德威_9030-10</t>
  </si>
  <si>
    <t>915000000200</t>
  </si>
  <si>
    <t>915000000200 定位柱/擴口型_56-10-801-10(Southco)</t>
  </si>
  <si>
    <t>915000000300</t>
  </si>
  <si>
    <t>915000000300 定位柱/擴口型,一字頭_47-81-602-10(Southco)</t>
  </si>
  <si>
    <t>915000000401</t>
  </si>
  <si>
    <t>915000000401 定位柱,拉柄式,銀季_D-9010-5, M10</t>
  </si>
  <si>
    <t>915000000500</t>
  </si>
  <si>
    <t>915000000500 定位珠螺絲_M16*2P*53.3L</t>
  </si>
  <si>
    <t>915000000600</t>
  </si>
  <si>
    <t>915000000600 定位柱拉柄式,三住_PMXA10M, M10*1.5P</t>
  </si>
  <si>
    <t>915000000700</t>
  </si>
  <si>
    <t>915000000700 半圓定位珠螺絲,有頭,伍全_M10x40L, 2271.604</t>
  </si>
  <si>
    <t>915000000800</t>
  </si>
  <si>
    <t>915000000800 半圓定位珠螺絲,塑膠珠,伍全_M8x10.4L, 2272.482</t>
  </si>
  <si>
    <t>915000001000</t>
  </si>
  <si>
    <t>915000001000 定位扣件套環,伍全_2240.960</t>
  </si>
  <si>
    <t>915000001200</t>
  </si>
  <si>
    <t>915000001200 半圓定位珠螺絲,平面,伍全_M10x40L, 2272.608</t>
  </si>
  <si>
    <t>915000001400</t>
  </si>
  <si>
    <t>4S0027</t>
  </si>
  <si>
    <t>915000001400 定位柱,K10_303610</t>
  </si>
  <si>
    <t>915000001501</t>
  </si>
  <si>
    <t>915000001501 半圓定位珠螺絲,平面,伍全_M8*12.5*10L, 2272.566</t>
  </si>
  <si>
    <t>915000002700</t>
  </si>
  <si>
    <t>915000002700 定位珠,Misumi_M10*27, BPWL10</t>
  </si>
  <si>
    <t>915000003500</t>
  </si>
  <si>
    <t>915000003500 定位珠,Misumi_M10*50L,BPWLS10</t>
  </si>
  <si>
    <t>915100000100</t>
  </si>
  <si>
    <t>915100000100 多點鎖定把手(天地鎖)_A5-21-430-10/Southco</t>
  </si>
  <si>
    <t>915100000900</t>
  </si>
  <si>
    <t>915100000900 防水平面把手,力卡_A-818-3</t>
  </si>
  <si>
    <t>915100001100</t>
  </si>
  <si>
    <t>915100001100 門把,X-Guard_L10-05-0</t>
  </si>
  <si>
    <t>915200000300</t>
  </si>
  <si>
    <t>915200000300 不鏽鋼按壓式門閂,由鑫_MS-101</t>
  </si>
  <si>
    <t>915300000400</t>
  </si>
  <si>
    <t>915300000400 隱藏式鉸鍊,允際_CL-201-ST</t>
  </si>
  <si>
    <t>915300000500</t>
  </si>
  <si>
    <t>915300000500 不鏽鋼調整型箱扣,允際_TS-270</t>
  </si>
  <si>
    <t>915300000900</t>
  </si>
  <si>
    <t>915300000900 平面型迫緊門扣,允際_MS-732-2A</t>
  </si>
  <si>
    <t>915300001000</t>
  </si>
  <si>
    <t>915300001000 銅雙珠門擋,允際_TK-69</t>
  </si>
  <si>
    <t>915300001200</t>
  </si>
  <si>
    <t>915300001200 不鏽鋼鉸鍊,枝輝_JHB-1078-13</t>
  </si>
  <si>
    <t>915500000300</t>
  </si>
  <si>
    <t>915500000300 防滑吸震腳架,允際_TX-102-2-6016-150</t>
  </si>
  <si>
    <t>915500000500</t>
  </si>
  <si>
    <t>915500000500 防滑吸震腳架,允際_TX-102-2-8016-100</t>
  </si>
  <si>
    <t>915500001400</t>
  </si>
  <si>
    <t>915500001400 不鏽鋼喇叭腳架_D70-30H-M16*牙長100L</t>
  </si>
  <si>
    <t>915500001500</t>
  </si>
  <si>
    <t>915500001500 鋁合金水平調整腳架,允際_LAA-108-16-115</t>
  </si>
  <si>
    <t>915500001600</t>
  </si>
  <si>
    <t>4G0026</t>
  </si>
  <si>
    <t>915500001600 萬向防震腳架,鐵匠牌_DK-0808035A</t>
  </si>
  <si>
    <t>915500001700</t>
  </si>
  <si>
    <t>915500001700 調整腳墊(固定型)_FJKN16-100</t>
  </si>
  <si>
    <t>916000002500</t>
  </si>
  <si>
    <t>4C0086</t>
  </si>
  <si>
    <t>916000002500 圓型輪子/活動_500BPS-CR(HAMMER)</t>
  </si>
  <si>
    <t>9160000031A0</t>
  </si>
  <si>
    <t>9160000031A0 滑輪_T6*D40*11W</t>
  </si>
  <si>
    <t>916000003200</t>
  </si>
  <si>
    <t>916000003200 圓型輪子/活動_GN-A25204T</t>
  </si>
  <si>
    <t>916000003300</t>
  </si>
  <si>
    <t>916000003300 圓型輪子/活動_GN-A3206</t>
  </si>
  <si>
    <t>916000003500</t>
  </si>
  <si>
    <t>4M0016</t>
  </si>
  <si>
    <t>916000003500 圓型輪子/固定_ML-600202R/B</t>
  </si>
  <si>
    <t>916000003600</t>
  </si>
  <si>
    <t>916000003600 圓型輪子/活動_ML-600202-1/B</t>
  </si>
  <si>
    <t>916000003900</t>
  </si>
  <si>
    <t>916000003900 中荷重腳輪,鐵匠牌_GN-A25202</t>
  </si>
  <si>
    <t>916000004000</t>
  </si>
  <si>
    <t>5E0119</t>
  </si>
  <si>
    <t>916000004000 機台固定座,佑盈_REWEY-001</t>
  </si>
  <si>
    <t>916000004400</t>
  </si>
  <si>
    <t>916000004400 PRO-800前活動門輪_偉裕</t>
  </si>
  <si>
    <t>9170000223A0</t>
  </si>
  <si>
    <t>1B0001</t>
  </si>
  <si>
    <t>9170000223A0 B軸組1度分割_MVH-5 #50</t>
  </si>
  <si>
    <t>9170000224A0</t>
  </si>
  <si>
    <t>9170000224A0 B軸組0.001度分割_MVH-5 #50</t>
  </si>
  <si>
    <t>917000029400</t>
  </si>
  <si>
    <t>4T0027</t>
  </si>
  <si>
    <t>917000029400 BC軸組/潭興_TRNC-650B</t>
  </si>
  <si>
    <t>917000031100</t>
  </si>
  <si>
    <t>4C0092</t>
  </si>
  <si>
    <t>917000031100 第四／五軸,GSA_CNCT-800RB-004-00</t>
  </si>
  <si>
    <t>9170000339A0</t>
  </si>
  <si>
    <t>9170000339A0 第四/五軸,潭興_TRNC-65A(0003),oL-A-02</t>
  </si>
  <si>
    <t>9170000340B0</t>
  </si>
  <si>
    <t>9170000340B0 第四/五軸,潭興(四迴路)_TRNC-65A(0003),oL-B-01</t>
  </si>
  <si>
    <t>9170000342B0</t>
  </si>
  <si>
    <t>第四／五軸,和昕(四迴路)_TRNC-500SH(650)-2IU</t>
  </si>
  <si>
    <t>917000036400</t>
  </si>
  <si>
    <t>4S0075</t>
  </si>
  <si>
    <t>917000036400 第四／五軸,LCM(9805-013-B75)_BRCTT600F0</t>
  </si>
  <si>
    <t>917000037800</t>
  </si>
  <si>
    <t>917000037800 B軸組,1400*1600(含光學尺)_βiS 30,GSA</t>
  </si>
  <si>
    <t>917000037900</t>
  </si>
  <si>
    <t>B軸組,1400*1600(含光學尺)_HG453S,GSA</t>
  </si>
  <si>
    <t>917000038000</t>
  </si>
  <si>
    <t>917000038000 B軸組,1400*1600(含光學尺)_QSY190D,GSA</t>
  </si>
  <si>
    <t>917000038500</t>
  </si>
  <si>
    <t>4G0077</t>
  </si>
  <si>
    <t>917000038500 B軸組,1800*2000(含光學尺)_HG453S,GANRO</t>
  </si>
  <si>
    <t>917000038600</t>
  </si>
  <si>
    <t>917000038600 B軸組,1800*2000(含光學尺)_QSY190D,GANRO</t>
  </si>
  <si>
    <t>9170000398A0</t>
  </si>
  <si>
    <t>4D0035</t>
  </si>
  <si>
    <t>9170000398A0 第四／五軸,德川_GTFA320X</t>
  </si>
  <si>
    <t>917000040300</t>
  </si>
  <si>
    <t>917000040300 B軸組,1800*2000(含光學尺)_HG453S,GSA</t>
  </si>
  <si>
    <t>917000040400</t>
  </si>
  <si>
    <t>917000040400 B軸組,1800*2000(含光學尺)_QSY190D,GSA</t>
  </si>
  <si>
    <t>9170000414A0</t>
  </si>
  <si>
    <t>9170000414A0 第四/五軸,上銀,850KG_RAB-800,AS00856D</t>
  </si>
  <si>
    <t>917000044400</t>
  </si>
  <si>
    <t xml:space="preserve">  第四／五軸,德川,H_GTFAE400H,H</t>
  </si>
  <si>
    <t>917000044500</t>
  </si>
  <si>
    <t>第四／五軸,德川,H_GTFAE450HL,H</t>
  </si>
  <si>
    <t>917000044600</t>
  </si>
  <si>
    <t>第四／五軸,德川,H_GTFAE500HL,H</t>
  </si>
  <si>
    <t>917000045000</t>
  </si>
  <si>
    <t>第四／五軸,德川,H_GFA250S,H</t>
  </si>
  <si>
    <t>917000045700</t>
  </si>
  <si>
    <t>橋式第四軸組,旭陽_CNC-320R+TS-B210</t>
  </si>
  <si>
    <t>917000047400</t>
  </si>
  <si>
    <t xml:space="preserve"> 第四軸/旭陽_CNC-800R</t>
  </si>
  <si>
    <t>917000047700</t>
  </si>
  <si>
    <t>第四軸/旭陽,M_CNC-200R</t>
  </si>
  <si>
    <t>917000047900</t>
  </si>
  <si>
    <t>第四軸/旭陽_CNC-500R,背後出線,HG-354S</t>
  </si>
  <si>
    <t>917000049100</t>
  </si>
  <si>
    <t>917000049100_第四軸/旭陽,F_CNC-200R</t>
  </si>
  <si>
    <t>917000049200</t>
  </si>
  <si>
    <t>第四/五軸,旭陽_CNCT-320RS,M</t>
  </si>
  <si>
    <t>917100005400</t>
  </si>
  <si>
    <t>4N0005</t>
  </si>
  <si>
    <t>917100005400 手動尾座/世聖_MTS-B-210</t>
  </si>
  <si>
    <t>917100005600</t>
  </si>
  <si>
    <t>4S0032</t>
  </si>
  <si>
    <t>917100005600 尾座/ 世聖_TRT 320</t>
  </si>
  <si>
    <t>917100005800</t>
  </si>
  <si>
    <t>917100005800 手動尾座/含頂針_MTS-255</t>
  </si>
  <si>
    <t>917100005900</t>
  </si>
  <si>
    <t>917100005900 尾座/潭興_RTS-210</t>
  </si>
  <si>
    <t>917100006000</t>
  </si>
  <si>
    <t>917100006000 手動尾座/潭興_TS-320</t>
  </si>
  <si>
    <t>917100006100</t>
  </si>
  <si>
    <t>917100006100 尾座/潭興_RTS-320</t>
  </si>
  <si>
    <t>917100006300</t>
  </si>
  <si>
    <t>917100006300 尾座/潭興_RTS-125</t>
  </si>
  <si>
    <t>917100006400</t>
  </si>
  <si>
    <t>917100006400 尾座/潭興_RTS-400</t>
  </si>
  <si>
    <t>917100006500</t>
  </si>
  <si>
    <t>917100006500 油壓尾座/潭興_RTS-255A</t>
  </si>
  <si>
    <t>917100006600</t>
  </si>
  <si>
    <t>917100006600 手動尾座/潭興_TS-170</t>
  </si>
  <si>
    <t>917100006700</t>
  </si>
  <si>
    <t>917100006700 手動尾座/潭興_TS-210</t>
  </si>
  <si>
    <t>917100006800</t>
  </si>
  <si>
    <t>917100006800 手動尾座/潭興_TS-255</t>
  </si>
  <si>
    <t>917100006900</t>
  </si>
  <si>
    <t>917100006900 手動尾座/潭興_TS-400</t>
  </si>
  <si>
    <t>917100007100</t>
  </si>
  <si>
    <t>917100007100 手動尾座/世聖_MTS-135</t>
  </si>
  <si>
    <t>917100007200</t>
  </si>
  <si>
    <t>917100007200 手動尾座/世聖_MTS-170</t>
  </si>
  <si>
    <t>917100007500</t>
  </si>
  <si>
    <t>917100007500 油壓剎車式尾座/世聖_BTS-170</t>
  </si>
  <si>
    <t>917100007600</t>
  </si>
  <si>
    <t>917100007600 油壓剎車式尾座/世聖_BTS-200</t>
  </si>
  <si>
    <t>917100007700</t>
  </si>
  <si>
    <t>917100007700 油壓剎車式尾座/世聖_BTS-250</t>
  </si>
  <si>
    <t>917100007800</t>
  </si>
  <si>
    <t>917100007800 油壓剎車式尾座/世聖_BTS-320</t>
  </si>
  <si>
    <t>917100007900</t>
  </si>
  <si>
    <t>917100007900 油壓剎車式尾座/世聖_BTS-400</t>
  </si>
  <si>
    <t>917100008100</t>
  </si>
  <si>
    <t>5T0054</t>
  </si>
  <si>
    <t>917100008100 氣壓尾座/TOPTOOL_PTM-160S</t>
  </si>
  <si>
    <t>917100008300</t>
  </si>
  <si>
    <t>5F0002</t>
  </si>
  <si>
    <t>917100008300 尾座/TOPSDISK_FT160H</t>
  </si>
  <si>
    <t>917100008900</t>
  </si>
  <si>
    <t>917100008900 油壓尾座/潭興_RTS-630</t>
  </si>
  <si>
    <t>917100009000</t>
  </si>
  <si>
    <t>917100009000 手動尾座/TOPSDISK_MT-160S</t>
  </si>
  <si>
    <t>917100009300</t>
  </si>
  <si>
    <t>917100009300 油壓尾座/潭興_HTS-320</t>
  </si>
  <si>
    <t>917100009500</t>
  </si>
  <si>
    <t>917100009500 手動尾座/潭興_TS-630</t>
  </si>
  <si>
    <t>917100009702</t>
  </si>
  <si>
    <t>917100009702 油壓尾座/潭興_HTTS-255</t>
  </si>
  <si>
    <t>917100009800</t>
  </si>
  <si>
    <t>917100009800 手動尾座/含頂針_TTS-255</t>
  </si>
  <si>
    <t>917100010000</t>
  </si>
  <si>
    <t>917100010000 手動尾座/含頂針_TTS-320</t>
  </si>
  <si>
    <t>917100010100</t>
  </si>
  <si>
    <t>917100010100 手動尾座/旭陽_TS-A135</t>
  </si>
  <si>
    <t>917100010300</t>
  </si>
  <si>
    <t>917100010300 手動尾座/旭陽_TS-A160</t>
  </si>
  <si>
    <t>917100010400</t>
  </si>
  <si>
    <t>917100010400 手動尾座/旭陽_TS-B185</t>
  </si>
  <si>
    <t>917100010500</t>
  </si>
  <si>
    <t>917100010500 手動尾座/旭陽_TS-B190</t>
  </si>
  <si>
    <t>917100010600</t>
  </si>
  <si>
    <t>917100010600 手動尾座/旭陽_TS-B210</t>
  </si>
  <si>
    <t>917100010700</t>
  </si>
  <si>
    <t>917100010700 手動尾座/旭陽_TS-B250</t>
  </si>
  <si>
    <t>917100010800</t>
  </si>
  <si>
    <t>917100010800 手動尾座/旭陽_TS-B255</t>
  </si>
  <si>
    <t>917100011000</t>
  </si>
  <si>
    <t>917100011000 手動尾座/旭陽_TS-C480</t>
  </si>
  <si>
    <t>917100011100</t>
  </si>
  <si>
    <t>917100011100 手動尾座/旭陽_TS-C400</t>
  </si>
  <si>
    <t>917100011200</t>
  </si>
  <si>
    <t>917100011200 手動尾座/旭陽_TS-C310</t>
  </si>
  <si>
    <t>917100011800</t>
  </si>
  <si>
    <t>917100011800 手動尾座/GANRO_TSM-170</t>
  </si>
  <si>
    <t>917100011900</t>
  </si>
  <si>
    <t>917100011900 手動尾座/GANRO_TSM-250</t>
  </si>
  <si>
    <t>917100012000</t>
  </si>
  <si>
    <t>917100012000 手動尾座/GANRO_TSM-320</t>
  </si>
  <si>
    <t>917100012100</t>
  </si>
  <si>
    <t>917100012100 手動尾座/GANRO_TSM-400</t>
  </si>
  <si>
    <t>917100012200</t>
  </si>
  <si>
    <t>917100012200 手動尾座/GANRO_TSM-500</t>
  </si>
  <si>
    <t>917100014300</t>
  </si>
  <si>
    <t>917100014300 強力油壓尾座/GANRO_TSSO-500</t>
  </si>
  <si>
    <t>917100014400</t>
  </si>
  <si>
    <t>917100014400 強力油壓尾座/GANRO_TSSO-630</t>
  </si>
  <si>
    <t>917100014800</t>
  </si>
  <si>
    <t>917100014800 強力氣壓尾座/GANRO_TSSA-170</t>
  </si>
  <si>
    <t>917100014900</t>
  </si>
  <si>
    <t>917100014900 強力氣壓尾座/GANRO_TSSA-250</t>
  </si>
  <si>
    <t>917100015900</t>
  </si>
  <si>
    <t>917100015900 手動尾座/潭興_TS-125</t>
  </si>
  <si>
    <t>917100016200</t>
  </si>
  <si>
    <t>917100016200 尾座/潭興_RTS-210A</t>
  </si>
  <si>
    <t>917100016300</t>
  </si>
  <si>
    <t>917100016300 油壓尾座/旭陽_TSA-251SH</t>
  </si>
  <si>
    <t>917100016400</t>
  </si>
  <si>
    <t>917100016400 油壓尾座/旭陽_TS-A160H</t>
  </si>
  <si>
    <t>917100016600</t>
  </si>
  <si>
    <t>4E0041</t>
  </si>
  <si>
    <t>917100016600 手動尾座/NIKKEN_P-310S</t>
  </si>
  <si>
    <t>917100016700</t>
  </si>
  <si>
    <t>917100016700 油壓剎車式尾座/世聖_BTS-250, 中心高210</t>
  </si>
  <si>
    <t>917100016800</t>
  </si>
  <si>
    <t>4C0106</t>
  </si>
  <si>
    <t>917100016800 圓盤剎車尾座/綜欣_BRT-250</t>
  </si>
  <si>
    <t>917100016900</t>
  </si>
  <si>
    <t>917100016900 手動尾座/綜欣_MTS-B-170</t>
  </si>
  <si>
    <t>917100017000</t>
  </si>
  <si>
    <t>917100017000 圓盤剎車尾座/綜欣_BRT-250, 中心高210</t>
  </si>
  <si>
    <t>917100017200</t>
  </si>
  <si>
    <t>917100017200 油壓尾座/旭陽_TSA-200SH</t>
  </si>
  <si>
    <t>917100017300</t>
  </si>
  <si>
    <t>917100017300 強力氣壓尾座/GANRO_TSSA-200</t>
  </si>
  <si>
    <t>917100017400</t>
  </si>
  <si>
    <t>4T0046</t>
  </si>
  <si>
    <t>917100017400 油壓剎車式尾座/潭佳_RTH-255</t>
  </si>
  <si>
    <t>917100017500</t>
  </si>
  <si>
    <t>917100017500 油壓尾座/旭陽_TS-B185H</t>
  </si>
  <si>
    <t>917100017600</t>
  </si>
  <si>
    <t>917100017600 手動尾座/旭陽_TS-A115</t>
  </si>
  <si>
    <t>917100017700</t>
  </si>
  <si>
    <t>917100017700 氣壓尾座/世聖_ATS-B-230</t>
  </si>
  <si>
    <t>917100017800</t>
  </si>
  <si>
    <t>917100017800 油壓尾座/世聖_ATS-170</t>
  </si>
  <si>
    <t>917100017900</t>
  </si>
  <si>
    <t>917100017900 手動尾座/綜欣_MTS-S-110</t>
  </si>
  <si>
    <t>917100018000</t>
  </si>
  <si>
    <t>4G0093</t>
  </si>
  <si>
    <t>917100018000 圓盤油壓尾座/金巨大_TFT-170H</t>
  </si>
  <si>
    <t>917100018100</t>
  </si>
  <si>
    <t>917100018100 氣壓尾座/旭陽_TS-A135P</t>
  </si>
  <si>
    <t>917100018400</t>
  </si>
  <si>
    <t>917100018400 油壓尾座/旭陽_TS-B250H</t>
  </si>
  <si>
    <t>917100018500</t>
  </si>
  <si>
    <t>917100018500 油壓尾座/金巨大_TAT-160HC</t>
  </si>
  <si>
    <t>917100019200</t>
  </si>
  <si>
    <t>917100019200 手動尾座/金巨大_TMT-160C</t>
  </si>
  <si>
    <t>917100020000</t>
  </si>
  <si>
    <t>917100020000 手動尾座/旭陽_TS-B225</t>
  </si>
  <si>
    <t>917100020200</t>
  </si>
  <si>
    <t>917100020200 氣壓尾座/旭陽_TS-A160P</t>
  </si>
  <si>
    <t>917100020300</t>
  </si>
  <si>
    <t>917100020300 氣壓尾座/旭陽_TS-B185P</t>
  </si>
  <si>
    <t>917100020600</t>
  </si>
  <si>
    <t>917100020600 油壓尾座/旭陽_TS-B160H</t>
  </si>
  <si>
    <t>917100021300</t>
  </si>
  <si>
    <t>917100021300 油壓尾座/潭興_RTS-500</t>
  </si>
  <si>
    <t>917100021400</t>
  </si>
  <si>
    <t>917100021400 氣壓尾座/潭興_RTS-255B</t>
  </si>
  <si>
    <t>917100021500</t>
  </si>
  <si>
    <t>917100021500 油壓尾座/潭興_RTS-500A</t>
  </si>
  <si>
    <t>917100021600</t>
  </si>
  <si>
    <t>917100021600 手動尾座/金巨大_TMT-110C</t>
  </si>
  <si>
    <t>917100021700</t>
  </si>
  <si>
    <t>917100021700 手動尾座/含頂針,潭興_TTS-210</t>
  </si>
  <si>
    <t>917100021800</t>
  </si>
  <si>
    <t>917100021800 油壓尾座/旭陽_TS-D1100S</t>
  </si>
  <si>
    <t>917100021900</t>
  </si>
  <si>
    <t>917100021900 手動頂針尾座/潭佳_TTJ-255</t>
  </si>
  <si>
    <t>917100022000</t>
  </si>
  <si>
    <t>917100022000 油壓剎車式尾座/潭佳_RTH-320</t>
  </si>
  <si>
    <t>917100022100</t>
  </si>
  <si>
    <t>917100022100 手動頂針尾座/潭佳_TTJ-320</t>
  </si>
  <si>
    <t>917100022200</t>
  </si>
  <si>
    <t>917100022200 手動尾座/含頂針,潭興_TTS-170</t>
  </si>
  <si>
    <t>917100022300</t>
  </si>
  <si>
    <t>917100022300 手動尾座/含頂針_TTS-400</t>
  </si>
  <si>
    <t>917100022400</t>
  </si>
  <si>
    <t>917100022400 油壓尾座/NIKKEN_TAT500</t>
  </si>
  <si>
    <t>917100022500</t>
  </si>
  <si>
    <t>917100022500 手動尾座/旭陽_TS-B195</t>
  </si>
  <si>
    <t>917100022600</t>
  </si>
  <si>
    <t>917100022600 手動尾座/旭陽_TS-C210</t>
  </si>
  <si>
    <t>917100022800</t>
  </si>
  <si>
    <t>917100022800 強力圓盤尾座/旭陽_TS-C400S</t>
  </si>
  <si>
    <t>917100022900</t>
  </si>
  <si>
    <t>917100022900 強力圓盤尾座/旭陽_TS-C310SH</t>
  </si>
  <si>
    <t>917100023200</t>
  </si>
  <si>
    <t>917100023200 油壓尾座,德川_SR-255H</t>
  </si>
  <si>
    <t>917100023400</t>
  </si>
  <si>
    <t>917100023400 圓盤氣壓尾座/潭佳_ATR-170</t>
  </si>
  <si>
    <t>917100023500</t>
  </si>
  <si>
    <t>917100023500 油壓尾座/旭陽_TS-B225H</t>
  </si>
  <si>
    <t>917100023600</t>
  </si>
  <si>
    <t>917100023600 油壓尾座,德川_SR-210H</t>
  </si>
  <si>
    <t>917100024700</t>
  </si>
  <si>
    <t>手動尾座/旭陽_TSA-160</t>
  </si>
  <si>
    <t>917100025000</t>
  </si>
  <si>
    <t xml:space="preserve"> 手動尾座/旭陽_TS-C480</t>
  </si>
  <si>
    <t>917200004100</t>
  </si>
  <si>
    <t>917200004100 手動三爪夾頭_SC-12</t>
  </si>
  <si>
    <t>917200005000</t>
  </si>
  <si>
    <t>917200005000 手動三爪夾頭_SC-7</t>
  </si>
  <si>
    <t>917200006900</t>
  </si>
  <si>
    <t>917200006900 手動三爪夾頭_SC-10</t>
  </si>
  <si>
    <t>917200007800</t>
  </si>
  <si>
    <t>917200007800 手動三爪夾頭_SC-6</t>
  </si>
  <si>
    <t>917200008000</t>
  </si>
  <si>
    <t>917200008000 手動三爪夾頭_SC-16</t>
  </si>
  <si>
    <t>917200008100</t>
  </si>
  <si>
    <t>917200008100 手動三爪夾頭_SC-9</t>
  </si>
  <si>
    <t>917200008300</t>
  </si>
  <si>
    <t>917200008300 強力三爪夾頭_SK-12</t>
  </si>
  <si>
    <t>917200008400</t>
  </si>
  <si>
    <t>917200008400 手動三爪夾頭_SC-8</t>
  </si>
  <si>
    <t>917200008500</t>
  </si>
  <si>
    <t>917200008500 強力三爪夾頭_SK-8</t>
  </si>
  <si>
    <t>917200008600</t>
  </si>
  <si>
    <t>917200008600 8"三爪中空油壓夾塊/TOPTOOL_N-208</t>
  </si>
  <si>
    <t>917200008700</t>
  </si>
  <si>
    <t>917200008700 強力三爪夾頭_SK-9</t>
  </si>
  <si>
    <t>917200008800</t>
  </si>
  <si>
    <t>917200008800 手動三爪夾頭_SC-4</t>
  </si>
  <si>
    <t>917200008900</t>
  </si>
  <si>
    <t>4S0006</t>
  </si>
  <si>
    <t>917200008900 氣壓三爪夾頭,內藏式_MO-06(千島)</t>
  </si>
  <si>
    <t>917200009000</t>
  </si>
  <si>
    <t>917200009000 油壓生爪_6"-60mm高(MO-06用)</t>
  </si>
  <si>
    <t>917200009200</t>
  </si>
  <si>
    <t>917200009200 油壓三爪夾頭組_HCC-6 (V-206+MH100)</t>
  </si>
  <si>
    <t>917200009300</t>
  </si>
  <si>
    <t>917200009300 油壓三爪夾頭組_HCC-8 (V-208+MH125)</t>
  </si>
  <si>
    <t>917200009500</t>
  </si>
  <si>
    <t>917200009500 油壓三爪夾頭組_HCC-12,V-212+MH150</t>
  </si>
  <si>
    <t>917200009600</t>
  </si>
  <si>
    <t>917200009600 強力三爪夾頭_SK-7</t>
  </si>
  <si>
    <t>917200009700</t>
  </si>
  <si>
    <t>917200009700 強力三爪夾頭_SK-10</t>
  </si>
  <si>
    <t>917200009800</t>
  </si>
  <si>
    <t>917200009800 強力三爪夾頭_SK-6</t>
  </si>
  <si>
    <t>917200009900</t>
  </si>
  <si>
    <t>917200009900 強力三爪夾頭_SK-16</t>
  </si>
  <si>
    <t>917200010000</t>
  </si>
  <si>
    <t>917200010000 手動四爪夾頭_SIC-9</t>
  </si>
  <si>
    <t>917200010100</t>
  </si>
  <si>
    <t>917200010100 手動三爪夾頭_SC-25</t>
  </si>
  <si>
    <t>917200010200</t>
  </si>
  <si>
    <t>917200010200 強力三爪夾頭,千島_NBK-10</t>
  </si>
  <si>
    <t>917200010300</t>
  </si>
  <si>
    <t>917200010300 手動三爪夾頭//NIKKEN_X-12B</t>
  </si>
  <si>
    <t>917200010400</t>
  </si>
  <si>
    <t>917200010400 油壓三爪夾頭,MRHC-320V用_TF3B-10"+MH125</t>
  </si>
  <si>
    <t>917200010500</t>
  </si>
  <si>
    <t>917200010500 手動四爪夾頭_SIK-9</t>
  </si>
  <si>
    <t>917200010600</t>
  </si>
  <si>
    <t>917200010600 手動三爪夾頭_SC-20</t>
  </si>
  <si>
    <t>917200010700</t>
  </si>
  <si>
    <t>917200010700 手動四爪夾頭_SIC-7</t>
  </si>
  <si>
    <t>917200010900</t>
  </si>
  <si>
    <t>917200010900 手動三爪夾頭_YK-500A (20")</t>
  </si>
  <si>
    <t>917200011100</t>
  </si>
  <si>
    <t>917200011100 手動三爪夾頭_YK-630A (25")</t>
  </si>
  <si>
    <t>917200011900</t>
  </si>
  <si>
    <t>917200011900 強力三爪夾頭_SK-5</t>
  </si>
  <si>
    <t>917200012000</t>
  </si>
  <si>
    <t>917200012000 強力三爪夾頭_SK-4</t>
  </si>
  <si>
    <t>917200012100</t>
  </si>
  <si>
    <t>4C0139</t>
  </si>
  <si>
    <t>917200012100 手動三爪夾頭_SC-5</t>
  </si>
  <si>
    <t>917200012300</t>
  </si>
  <si>
    <t>917200012300 爪片 JGP-160_L44*W82*H120</t>
  </si>
  <si>
    <t>917200012400</t>
  </si>
  <si>
    <t xml:space="preserve">    手動四爪夾頭_YK-4JAW-630AZ</t>
  </si>
  <si>
    <t>917300001800</t>
  </si>
  <si>
    <t>917300001800 連接板_AP-1</t>
  </si>
  <si>
    <t>9173000028A0</t>
  </si>
  <si>
    <t>9173000028A0 護蓋連接塊_HB120-1327 副刀庫用</t>
  </si>
  <si>
    <t>917300003100</t>
  </si>
  <si>
    <t>917300003100 連接板_AP-2</t>
  </si>
  <si>
    <t>917300003400</t>
  </si>
  <si>
    <t>917300003400 冶具_配合尾座VRNC-210</t>
  </si>
  <si>
    <t>917300003500</t>
  </si>
  <si>
    <t>917300003500 連接板_AP-3配合SC-16</t>
  </si>
  <si>
    <t>917300003600</t>
  </si>
  <si>
    <t>917300003600 連接板_AP-4</t>
  </si>
  <si>
    <t>917300003800</t>
  </si>
  <si>
    <t>917300003800 連接板_AP-5(25")</t>
  </si>
  <si>
    <t>9174000016A0</t>
  </si>
  <si>
    <t>9174000016A0 壓塊_D80*15H</t>
  </si>
  <si>
    <t>9174000017A0</t>
  </si>
  <si>
    <t>9174000017A0 壓塊_D80*53H</t>
  </si>
  <si>
    <t>9174000018A1</t>
  </si>
  <si>
    <t>9174000018A1 壓塊(T型塊)_M8, TS27</t>
  </si>
  <si>
    <t>917500000200</t>
  </si>
  <si>
    <t>4L0023</t>
  </si>
  <si>
    <t>917500000200 切削液清淨機_SY-320-A(鑨辰)</t>
  </si>
  <si>
    <t>917500000400</t>
  </si>
  <si>
    <t>917500000400 切削液清淨機,瑞亞_Ultra360</t>
  </si>
  <si>
    <t>917500000500</t>
  </si>
  <si>
    <t>917500000500 底屑過濾循環機,瑞亞_FC-380</t>
  </si>
  <si>
    <t>917500000600</t>
  </si>
  <si>
    <t>917500000600 底屑過濾循環機,瑞亞_FC-180</t>
  </si>
  <si>
    <t>917600000100</t>
  </si>
  <si>
    <t>4G0001</t>
  </si>
  <si>
    <t>917600000100 直式延伸頭/功陽_E-73</t>
  </si>
  <si>
    <t>917600000200</t>
  </si>
  <si>
    <t>917600000200 直式延伸頭/功陽_E-75</t>
  </si>
  <si>
    <t>917600000300</t>
  </si>
  <si>
    <t>917600000300 直式延伸頭/功陽_E-75 #40 4000rpm</t>
  </si>
  <si>
    <t>917700000100</t>
  </si>
  <si>
    <t>917700000100 手動90度頭/功陽_GY-N75</t>
  </si>
  <si>
    <t>917700000401</t>
  </si>
  <si>
    <t>917700000401 半自動90度頭/功陽_GY-N75S-6,曲齒5度</t>
  </si>
  <si>
    <t>917700000500</t>
  </si>
  <si>
    <t>917700000500 90度深塘銑頭/功陽_GY-A74 (NT-50)</t>
  </si>
  <si>
    <t>917700000600</t>
  </si>
  <si>
    <t>1G0027</t>
  </si>
  <si>
    <t>917700000600 手動90度頭/工研院_NT-50/ 3500rpm</t>
  </si>
  <si>
    <t>917700000701</t>
  </si>
  <si>
    <t>4G0066</t>
  </si>
  <si>
    <t>917700000701 功陽自動90度頭_GY-N75B,曲齒5度,BT50,45°</t>
  </si>
  <si>
    <t>917700001400</t>
  </si>
  <si>
    <t>917700001400 半自動90度頭/功陽_GY-N75S-7,曲齒5度+油壓鎖刀</t>
  </si>
  <si>
    <t>917700001500</t>
  </si>
  <si>
    <t>917700001500 手動90度頭/功陽_GY-N75,含定位鍵槽及刻度環</t>
  </si>
  <si>
    <t>917700001600</t>
  </si>
  <si>
    <t>917700001600 自動90度頭/功陽_GY-N75B-14,曲齒5度</t>
  </si>
  <si>
    <t>9177000018A0</t>
  </si>
  <si>
    <t>9177000018A0 手動90度頭,標準型_N76A,SF,01(臥搪用)</t>
  </si>
  <si>
    <t>9177000019B0</t>
  </si>
  <si>
    <t>9177000019B0 手動90度頭,加長型_E77GR-SF-05(臥搪用)</t>
  </si>
  <si>
    <t>917700002000</t>
  </si>
  <si>
    <t>917700002000 90度深塘銑頭,功陽_A74-SF-01</t>
  </si>
  <si>
    <t>9177000024A0</t>
  </si>
  <si>
    <t>9177000024A0 90度深塘銑頭_GY-A74GR,手動鎖刀</t>
  </si>
  <si>
    <t>9177000025A0</t>
  </si>
  <si>
    <t>9177000025A0 90度頭_GY-N75GR,手動鎖刀</t>
  </si>
  <si>
    <t>9178000006B0</t>
  </si>
  <si>
    <t>9178000006B0 萬向頭,標準型_C60-SF-02(臥搪用)</t>
  </si>
  <si>
    <t>9178000007A0</t>
  </si>
  <si>
    <t>9178000007A0 萬向頭_GY-C50GR,手動鎖刀</t>
  </si>
  <si>
    <t>918000000100</t>
  </si>
  <si>
    <t>4M0018</t>
  </si>
  <si>
    <t>918000000100 機械手臂,YASKWA_HP20取放機械人(荷重20kg)</t>
  </si>
  <si>
    <t>918000000400</t>
  </si>
  <si>
    <t>918000000400 FANUC機械手臂(M-10iA/12)_M-10iA/12 (荷重12kg</t>
  </si>
  <si>
    <t>918000000700</t>
  </si>
  <si>
    <t>918000000700 F手臂,M10iA/12-CE_R30iB Mate-7M-AC220</t>
  </si>
  <si>
    <t>918000002100</t>
  </si>
  <si>
    <t>918000002100 F手臂,M20iA-NRTL_R30iB Mate-7M-AC220</t>
  </si>
  <si>
    <t>918000002200</t>
  </si>
  <si>
    <t>4T0071</t>
  </si>
  <si>
    <t>918000002200 YAS.手臂,MH80II_YR-MH00080-J00,歐式HMI</t>
  </si>
  <si>
    <t>918000002300</t>
  </si>
  <si>
    <t>918000002300 YAS手臂,GP25,CE_YRC1000,Cable 5M,220AC</t>
  </si>
  <si>
    <t>918000002600</t>
  </si>
  <si>
    <t>918000002600 YAS.手臂,GP180_YRC1000,8M,AC220</t>
  </si>
  <si>
    <t>918100000300</t>
  </si>
  <si>
    <t>918100000300 五軸頭,工研院_HSK63A-15Krpm</t>
  </si>
  <si>
    <t>918100000700</t>
  </si>
  <si>
    <t>918100000700 二軸頭,CyTec M21_HSK-A100,12K</t>
  </si>
  <si>
    <t>918100000800</t>
  </si>
  <si>
    <t>918100000800 五軸頭,ITRI-5A63_特品TCV-180(24Krpm)</t>
  </si>
  <si>
    <t>918400000200</t>
  </si>
  <si>
    <t>918400000200 ETS-14電動滑台缸,CKD_ETS-14-05-070-BM4NDAN</t>
  </si>
  <si>
    <t>918600000200</t>
  </si>
  <si>
    <t>918600000200 機器手浮動補償裝置,SCHUNK_TCU-160-3-MV-P</t>
  </si>
  <si>
    <t>918600000300</t>
  </si>
  <si>
    <t>918600000300 自動快速換盤托盤,Schunk_PKL-160</t>
  </si>
  <si>
    <t>918600000800</t>
  </si>
  <si>
    <t>918600000800 警示標籤掛牌_MasterLock-497A.</t>
  </si>
  <si>
    <t>918600001900</t>
  </si>
  <si>
    <t>918600001900 砂輪機_1/4HP-220V-TS</t>
  </si>
  <si>
    <t>918600002100</t>
  </si>
  <si>
    <t>918600002100 子盤定位塊_D116*15H</t>
  </si>
  <si>
    <t>918600002201</t>
  </si>
  <si>
    <t>918600002201 子盤滑軸_D12*H40</t>
  </si>
  <si>
    <t>918600002300</t>
  </si>
  <si>
    <t>918600002300 手臂底座模組12/20/25Kg_L750*W750*H340</t>
  </si>
  <si>
    <t>918600002400</t>
  </si>
  <si>
    <t>918600002400 SCHUNK 調整爪機構_UZB 160</t>
  </si>
  <si>
    <t>918600002501</t>
  </si>
  <si>
    <t>918600002501 手臂法蘭模組-四爪背對背_L80*W100*H10mm-工字板</t>
  </si>
  <si>
    <t>918600002600</t>
  </si>
  <si>
    <t>918600002600 手臂法蘭模組-四爪背對背_L68*W76*H10mm-L板</t>
  </si>
  <si>
    <t>918600002700</t>
  </si>
  <si>
    <t>918600002700 手臂法蘭模組-四爪背對背_L100*W150*H10mm-方板</t>
  </si>
  <si>
    <t>918600003300</t>
  </si>
  <si>
    <t>918600003300 爪片調整塊,JGP240_114*76*30</t>
  </si>
  <si>
    <t>918600003400</t>
  </si>
  <si>
    <t>918600003400 抱盤式爪片,JGP240_200*114*25</t>
  </si>
  <si>
    <t>918600004000</t>
  </si>
  <si>
    <t>918600004000 JGP240夾爪介面板,GP180_420x186x25</t>
  </si>
  <si>
    <t>918600004100</t>
  </si>
  <si>
    <t>4T0040</t>
  </si>
  <si>
    <t>918600004100 Fanuc手臂底座模組,12/20Kg_650*650*340</t>
  </si>
  <si>
    <t>918600004200</t>
  </si>
  <si>
    <t>918600004200 機器手浮動補償裝置,SCHUNK_TCU-P-100-2-MV</t>
  </si>
  <si>
    <t>918600004400</t>
  </si>
  <si>
    <t>918600004400 三角法蘭轉接座_FANUC M-20iA</t>
  </si>
  <si>
    <t>918600004600</t>
  </si>
  <si>
    <t>918600004600 鋼鐵製端子台盒_BOXDTO-A360</t>
  </si>
  <si>
    <t>9186000050A0</t>
  </si>
  <si>
    <t>9186000050A0 三角形法蘭板,JGP100_114x80x60.1</t>
  </si>
  <si>
    <t>9186000051A0</t>
  </si>
  <si>
    <t>9186000051A0 三角轉接法蘭座_100x80x11</t>
  </si>
  <si>
    <t>9186000052A0</t>
  </si>
  <si>
    <t>9186000052A0 爪片,JGP100_50.5x46.7x14</t>
  </si>
  <si>
    <t>9186000053A0</t>
  </si>
  <si>
    <t>9186000053A0 右爪片,MCHX_16.2x46.5x55.5</t>
  </si>
  <si>
    <t>9186000054A0</t>
  </si>
  <si>
    <t>9186000054A0 左爪片,MCHX_16.2x46.5x55.5</t>
  </si>
  <si>
    <t>918700000100</t>
  </si>
  <si>
    <t>5E0121</t>
  </si>
  <si>
    <t>918700000100 HMI人機中控系統,易新_KEYENCEK-KV750</t>
  </si>
  <si>
    <t>918700000500</t>
  </si>
  <si>
    <t>918700000500 HMI人機中控系統,布斯特_KEYENCEK-KV750</t>
  </si>
  <si>
    <t>918700000600</t>
  </si>
  <si>
    <t>5G0260</t>
  </si>
  <si>
    <t>918700000600 HMI人機中控系統,錦鴻智能_PC-Based</t>
  </si>
  <si>
    <t>918900000200</t>
  </si>
  <si>
    <t>918900000200 快換盤系統組,佐祐_NSE3-138*2</t>
  </si>
  <si>
    <t>918900000800</t>
  </si>
  <si>
    <t>918900000800 CARRIER油壓治具,OP1_WG4,治具模組,OP1</t>
  </si>
  <si>
    <t>918900000900</t>
  </si>
  <si>
    <t>918900000900 CARRIER油壓治具,OP2_WG4,治具模組,OP2</t>
  </si>
  <si>
    <t>918900001000</t>
  </si>
  <si>
    <t>918900001000 CARRIER油壓治具,OP3_WG4,治具模組,OP3</t>
  </si>
  <si>
    <t>919000005800</t>
  </si>
  <si>
    <t>919000005800 光學尺_LB301,ML3240mm</t>
  </si>
  <si>
    <t>919000006700</t>
  </si>
  <si>
    <t>919000006700 光學尺_LB301,ML1600mm</t>
  </si>
  <si>
    <t>919000007600</t>
  </si>
  <si>
    <t>919000007600 光學尺_LB301,ML2000mm</t>
  </si>
  <si>
    <t>919000011000</t>
  </si>
  <si>
    <t>919000011000 光學尺_LS176,ML1140mm</t>
  </si>
  <si>
    <t>919000012900</t>
  </si>
  <si>
    <t>919000012900 光學尺_LS176,ML740mm</t>
  </si>
  <si>
    <t>919000017400</t>
  </si>
  <si>
    <t>919000017400 光學尺_LS186,ML640mm</t>
  </si>
  <si>
    <t>919000018300</t>
  </si>
  <si>
    <t>919000018300 光學尺_LS186,ML740mm 336963-18</t>
  </si>
  <si>
    <t>919000019200</t>
  </si>
  <si>
    <t>919000019200 光學尺_LS186C,ML1140mm 336963-22</t>
  </si>
  <si>
    <t>919000022100</t>
  </si>
  <si>
    <t>919000022100 光學尺_LS176,ML1240mm</t>
  </si>
  <si>
    <t>919000022300</t>
  </si>
  <si>
    <t>919000022300 光學尺_LS186,ML840mm</t>
  </si>
  <si>
    <t>919000022400</t>
  </si>
  <si>
    <t>919000022400 光學尺_LS186,ML940mm</t>
  </si>
  <si>
    <t>919000022500</t>
  </si>
  <si>
    <t>919000022500 光學尺_LS186,ML1040mm</t>
  </si>
  <si>
    <t>919000022600</t>
  </si>
  <si>
    <t>919000022600 光學尺_LS186,ML1340mm</t>
  </si>
  <si>
    <t>919000022800</t>
  </si>
  <si>
    <t>919000022800 光學尺_LS186,ML2240mm</t>
  </si>
  <si>
    <t>919000022900</t>
  </si>
  <si>
    <t>919000022900 光學尺_LS186,ML3240mm</t>
  </si>
  <si>
    <t>919000023700</t>
  </si>
  <si>
    <t>919000023700 光學尺_LS176,ML1340mm</t>
  </si>
  <si>
    <t>919000024600</t>
  </si>
  <si>
    <t>919000024600 光學尺_LS176,ML2640mm</t>
  </si>
  <si>
    <t>919000024700</t>
  </si>
  <si>
    <t>919000024700 光學尺_LS176,ML2440mm</t>
  </si>
  <si>
    <t>919000024800</t>
  </si>
  <si>
    <t>919000024800 光學尺_LS186,ML2440mm</t>
  </si>
  <si>
    <t>919000024900</t>
  </si>
  <si>
    <t>919000024900 光學尺_LS186,ML2640mm</t>
  </si>
  <si>
    <t>919000025100</t>
  </si>
  <si>
    <t>919000025100 光學尺_LS186,ML1440mm</t>
  </si>
  <si>
    <t>919000025200</t>
  </si>
  <si>
    <t>919000025200 光學尺_LS176,ML1740mm</t>
  </si>
  <si>
    <t>919000025300</t>
  </si>
  <si>
    <t>919000025300 光學尺_TNC-LS186 1740mm</t>
  </si>
  <si>
    <t>919000025400</t>
  </si>
  <si>
    <t>919000025400 光學尺_TNC-LS186 1240mm</t>
  </si>
  <si>
    <t>919000025500</t>
  </si>
  <si>
    <t>919000025500 光學尺_TNC-LS186 4240mm</t>
  </si>
  <si>
    <t>919000025600</t>
  </si>
  <si>
    <t>919000025600 光學尺_TNC-LS186 5240 mm</t>
  </si>
  <si>
    <t>919000026300</t>
  </si>
  <si>
    <t>919000026300 光學尺_LB301,ML6240mm</t>
  </si>
  <si>
    <t>919000026500</t>
  </si>
  <si>
    <t>919000026500 光學尺_LB301,ML3840mm</t>
  </si>
  <si>
    <t>919000027000</t>
  </si>
  <si>
    <t>919000027000 光學尺_LC191F,ML540mm</t>
  </si>
  <si>
    <t>919000027100</t>
  </si>
  <si>
    <t>919000027100 光學尺_LC191F,ML640mm</t>
  </si>
  <si>
    <t>919000027200</t>
  </si>
  <si>
    <t>919000027200 光學尺_LC191F,ML740mm</t>
  </si>
  <si>
    <t>919000027300</t>
  </si>
  <si>
    <t>919000027300 光學尺_LC191F,ML840mm</t>
  </si>
  <si>
    <t>919000027400</t>
  </si>
  <si>
    <t>919000027400 光學尺_LC191F,ML940mm</t>
  </si>
  <si>
    <t>919000027500</t>
  </si>
  <si>
    <t>919000027500 光學尺_LC191F,ML1040mm</t>
  </si>
  <si>
    <t>919000027600</t>
  </si>
  <si>
    <t>919000027600 光學尺_LC191F,ML1140mm</t>
  </si>
  <si>
    <t>919000027700</t>
  </si>
  <si>
    <t>919000027700 光學尺_LC191F,ML1240mm</t>
  </si>
  <si>
    <t>919000027800</t>
  </si>
  <si>
    <t>919000027800 光學尺_LC191F,ML1340mm</t>
  </si>
  <si>
    <t>919000027900</t>
  </si>
  <si>
    <t>919000027900 光學尺_LC191F,ML1440mm</t>
  </si>
  <si>
    <t>919000028100</t>
  </si>
  <si>
    <t>919000028100 光學尺_LC191F,ML1640mm</t>
  </si>
  <si>
    <t>919000028200</t>
  </si>
  <si>
    <t>919000028200 光學尺_LC191F,ML1740mm</t>
  </si>
  <si>
    <t>919000028300</t>
  </si>
  <si>
    <t>919000028300 光學尺_LC191F,ML1840mm</t>
  </si>
  <si>
    <t>919000028400</t>
  </si>
  <si>
    <t>919000028400 光學尺_LC191F,ML2040mm</t>
  </si>
  <si>
    <t>919000028500</t>
  </si>
  <si>
    <t>919000028500 光學尺_LC191F,ML2240mm</t>
  </si>
  <si>
    <t>919000028600</t>
  </si>
  <si>
    <t>919000028600 光學尺_LC191F,ML2440mm</t>
  </si>
  <si>
    <t>919000028700</t>
  </si>
  <si>
    <t>919000028700 光學尺_LC191F,ML2640mm</t>
  </si>
  <si>
    <t>919000028800</t>
  </si>
  <si>
    <t>919000028800 光學尺_LC191F,ML2840mm</t>
  </si>
  <si>
    <t>919000028900</t>
  </si>
  <si>
    <t>919000028900 光學尺_LC191F,ML3040mm</t>
  </si>
  <si>
    <t>919000029100</t>
  </si>
  <si>
    <t>919000029100 光學尺_LC181,ML640mm</t>
  </si>
  <si>
    <t>919000029200</t>
  </si>
  <si>
    <t>919000029200 光學尺_LC181,ML740mm</t>
  </si>
  <si>
    <t>919000029300</t>
  </si>
  <si>
    <t>919000029300 光學尺_LC181,ML840mm</t>
  </si>
  <si>
    <t>919000029400</t>
  </si>
  <si>
    <t>919000029400 光學尺_LC181,ML940mm</t>
  </si>
  <si>
    <t>919000029500</t>
  </si>
  <si>
    <t>919000029500 光學尺_LC181,ML1040mm</t>
  </si>
  <si>
    <t>919000029600</t>
  </si>
  <si>
    <t>919000029600 光學尺_LC181,ML1140mm</t>
  </si>
  <si>
    <t>919000029700</t>
  </si>
  <si>
    <t>919000029700 光學尺_LC181,ML1240mm</t>
  </si>
  <si>
    <t>919000029800</t>
  </si>
  <si>
    <t>919000029800 光學尺_LC181,ML1340mm</t>
  </si>
  <si>
    <t>919000030200</t>
  </si>
  <si>
    <t>919000030200 光學尺_LC181,ML1740mm</t>
  </si>
  <si>
    <t>919000030400</t>
  </si>
  <si>
    <t>919000030400 光學尺_LC181,ML2040mm</t>
  </si>
  <si>
    <t>919000030500</t>
  </si>
  <si>
    <t>919000030500 光學尺_LC181,ML2240mm</t>
  </si>
  <si>
    <t>919000030600</t>
  </si>
  <si>
    <t>919000030600 光學尺_LC181,ML2440mm</t>
  </si>
  <si>
    <t>919000030800</t>
  </si>
  <si>
    <t>919000030800 光學尺_LC181,ML3040mm</t>
  </si>
  <si>
    <t>919000030900</t>
  </si>
  <si>
    <t>919000030900 光學尺_LB302,ML3240mm</t>
  </si>
  <si>
    <t>919000031000</t>
  </si>
  <si>
    <t>919000031000 光學尺_LB382,ML3840mm</t>
  </si>
  <si>
    <t>919000031100</t>
  </si>
  <si>
    <t>919000031100 光學尺_LB382,ML6240mm</t>
  </si>
  <si>
    <t>919000031200</t>
  </si>
  <si>
    <t>919000031200 光學尺_LB382,ML1840mm</t>
  </si>
  <si>
    <t>919000031300</t>
  </si>
  <si>
    <t>919000031300 光學尺_LB302,ML1000mm</t>
  </si>
  <si>
    <t>919000031400</t>
  </si>
  <si>
    <t>919000031400 光學尺_LC191M,ML540mm</t>
  </si>
  <si>
    <t>919000031500</t>
  </si>
  <si>
    <t>919000031500 光學尺_LC191M,ML640mm</t>
  </si>
  <si>
    <t>919000031600</t>
  </si>
  <si>
    <t>919000031600 光學尺_LC191M,ML740mm</t>
  </si>
  <si>
    <t>919000031700</t>
  </si>
  <si>
    <t>919000031700 光學尺_LC191M,ML840mm</t>
  </si>
  <si>
    <t>919000031800</t>
  </si>
  <si>
    <t>919000031800 光學尺_LC191M,ML940mm</t>
  </si>
  <si>
    <t>919000031900</t>
  </si>
  <si>
    <t>919000031900 光學尺_LC191M,ML1040mm</t>
  </si>
  <si>
    <t>919000032000</t>
  </si>
  <si>
    <t>919000032000 光學尺_LC191M,ML1140mm</t>
  </si>
  <si>
    <t>919000032100</t>
  </si>
  <si>
    <t>919000032100 光學尺_LC191M,ML1240mm</t>
  </si>
  <si>
    <t>919000032200</t>
  </si>
  <si>
    <t>919000032200 光學尺_LC191M,ML1340mm</t>
  </si>
  <si>
    <t>919000032300</t>
  </si>
  <si>
    <t>919000032300 光學尺_LC191M,ML1440mm</t>
  </si>
  <si>
    <t>919000032600</t>
  </si>
  <si>
    <t>919000032600 光學尺_LC191M,ML1740mm</t>
  </si>
  <si>
    <t>919000032800</t>
  </si>
  <si>
    <t>919000032800 光學尺_LC191M,ML2040mm</t>
  </si>
  <si>
    <t>919000032900</t>
  </si>
  <si>
    <t>919000032900 光學尺_LC191M,ML2240mm</t>
  </si>
  <si>
    <t>919000033000</t>
  </si>
  <si>
    <t>919000033000 光學尺_LC191M,ML2440mm</t>
  </si>
  <si>
    <t>919000033500</t>
  </si>
  <si>
    <t>919000033500 光學尺_LB302,ML3440mm</t>
  </si>
  <si>
    <t>919000033700</t>
  </si>
  <si>
    <t>919000033700 光學尺_LC192M,ML540mm</t>
  </si>
  <si>
    <t>919000033800</t>
  </si>
  <si>
    <t>919000033800 光學尺_LC192M,ML640mm</t>
  </si>
  <si>
    <t>919000033900</t>
  </si>
  <si>
    <t>919000033900 光學尺_LC192M,ML740mm</t>
  </si>
  <si>
    <t>919000034000</t>
  </si>
  <si>
    <t>919000034000 光學尺_LC192M,ML840mm</t>
  </si>
  <si>
    <t>919000034100</t>
  </si>
  <si>
    <t>919000034100 光學尺_LC192M,ML940mm</t>
  </si>
  <si>
    <t>919000034200</t>
  </si>
  <si>
    <t>919000034200 光學尺_LC192M,ML1040mm</t>
  </si>
  <si>
    <t>919000034300</t>
  </si>
  <si>
    <t>919000034300 光學尺_LC192M,ML1140mm</t>
  </si>
  <si>
    <t>919000034400</t>
  </si>
  <si>
    <t>919000034400 光學尺_LC192M,ML1240mm</t>
  </si>
  <si>
    <t>919000034600</t>
  </si>
  <si>
    <t>919000034600 光學尺_LC192M,ML1440mm</t>
  </si>
  <si>
    <t>919000034800</t>
  </si>
  <si>
    <t>919000034800 光學尺_LC192M,ML1640mm</t>
  </si>
  <si>
    <t>919000034900</t>
  </si>
  <si>
    <t>919000034900 光學尺_LC192M,ML1740mm</t>
  </si>
  <si>
    <t>919000035200</t>
  </si>
  <si>
    <t>919000035200 光學尺_LC192M,ML2240mm</t>
  </si>
  <si>
    <t>919000035600</t>
  </si>
  <si>
    <t>919000035600 光學尺_LC192M,ML3040mm</t>
  </si>
  <si>
    <t>919000035700</t>
  </si>
  <si>
    <t>919000035700 光學尺_LC192F,ML540mm</t>
  </si>
  <si>
    <t>919000035800</t>
  </si>
  <si>
    <t>919000035800 光學尺_LC192F,ML640mm</t>
  </si>
  <si>
    <t>919000035900</t>
  </si>
  <si>
    <t>919000035900 光學尺_LC192F,ML740mm</t>
  </si>
  <si>
    <t>919000036000</t>
  </si>
  <si>
    <t>919000036000 光學尺_LC192F,ML840mm</t>
  </si>
  <si>
    <t>919000036100</t>
  </si>
  <si>
    <t>919000036100 光學尺_LC192F,ML940mm</t>
  </si>
  <si>
    <t>919000036200</t>
  </si>
  <si>
    <t>919000036200 光學尺_LC192F,ML1040mm</t>
  </si>
  <si>
    <t>919000036300</t>
  </si>
  <si>
    <t>919000036300 光學尺_LC192F,ML1140mm</t>
  </si>
  <si>
    <t>919000036400</t>
  </si>
  <si>
    <t>919000036400 光學尺_LC192F,ML1240mm</t>
  </si>
  <si>
    <t>919000036500</t>
  </si>
  <si>
    <t>919000036500 光學尺_LC192F,ML1340mm</t>
  </si>
  <si>
    <t>919000036600</t>
  </si>
  <si>
    <t>919000036600 光學尺_LC192F,ML1440mm</t>
  </si>
  <si>
    <t>919000036800</t>
  </si>
  <si>
    <t>919000036800 光學尺_LC192F,ML1640mm</t>
  </si>
  <si>
    <t>919000036900</t>
  </si>
  <si>
    <t>919000036900 光學尺_LC192F,ML1740mm</t>
  </si>
  <si>
    <t>919000037000</t>
  </si>
  <si>
    <t>919000037000 光學尺_LC192F,ML1840mm</t>
  </si>
  <si>
    <t>919000037100</t>
  </si>
  <si>
    <t>919000037100 光學尺_LC192F,ML2040mm</t>
  </si>
  <si>
    <t>919000037200</t>
  </si>
  <si>
    <t>919000037200 光學尺_LC192F,ML2240mm</t>
  </si>
  <si>
    <t>919000037300</t>
  </si>
  <si>
    <t>919000037300 光學尺_LC192F,ML2440mm</t>
  </si>
  <si>
    <t>919000037400</t>
  </si>
  <si>
    <t>919000037400 光學尺_LC192F,ML2640mm</t>
  </si>
  <si>
    <t>919000037500</t>
  </si>
  <si>
    <t>919000037500 光學尺_LC192F,ML2840mm</t>
  </si>
  <si>
    <t>919000037600</t>
  </si>
  <si>
    <t>919000037600 光學尺_LC192F,ML3040mm</t>
  </si>
  <si>
    <t>919000037800</t>
  </si>
  <si>
    <t>919000037800 光學尺_LC182,ML640mm</t>
  </si>
  <si>
    <t>919000037900</t>
  </si>
  <si>
    <t>919000037900 光學尺_LC182,ML740mm</t>
  </si>
  <si>
    <t>919000038100</t>
  </si>
  <si>
    <t>919000038100 光學尺_LC182,ML940mm</t>
  </si>
  <si>
    <t>919000038200</t>
  </si>
  <si>
    <t>919000038200 光學尺_LC182,ML1040mm</t>
  </si>
  <si>
    <t>919000038300</t>
  </si>
  <si>
    <t>919000038300 光學尺_LC182,ML1140mm</t>
  </si>
  <si>
    <t>919000038400</t>
  </si>
  <si>
    <t>919000038400 光學尺_LC182,ML1240mm</t>
  </si>
  <si>
    <t>919000038500</t>
  </si>
  <si>
    <t>919000038500 光學尺_LC182,ML1340mm</t>
  </si>
  <si>
    <t>919000039200</t>
  </si>
  <si>
    <t>919000039200 光學尺_LC182,ML2240mm</t>
  </si>
  <si>
    <t>919000039300</t>
  </si>
  <si>
    <t>919000039300 光學尺_LC182,ML2440mm</t>
  </si>
  <si>
    <t>919000039900</t>
  </si>
  <si>
    <t>919000039900 光學尺_LB382C,ML3240mm</t>
  </si>
  <si>
    <t>919000040000</t>
  </si>
  <si>
    <t>919000040000 光學尺_LB382,ML4240mm</t>
  </si>
  <si>
    <t>919000040700</t>
  </si>
  <si>
    <t>919000040700 光學尺_LC183,ML640mm</t>
  </si>
  <si>
    <t>919000040800</t>
  </si>
  <si>
    <t>919000040800 光學尺_LC183,ML740mm</t>
  </si>
  <si>
    <t>919000040900</t>
  </si>
  <si>
    <t>919000040900 光學尺_LC183,ML840mm</t>
  </si>
  <si>
    <t>919000041200</t>
  </si>
  <si>
    <t>919000041200 光學尺_LC183,ML1140mm</t>
  </si>
  <si>
    <t>919000041500</t>
  </si>
  <si>
    <t>919000041500 光學尺_LC183,ML1440mm</t>
  </si>
  <si>
    <t>919000042400</t>
  </si>
  <si>
    <t>919000042400 光學尺_LC193F,ML840mm</t>
  </si>
  <si>
    <t>919000042500</t>
  </si>
  <si>
    <t>919000042500 光學尺_LC193F,ML940mm</t>
  </si>
  <si>
    <t>919000042600</t>
  </si>
  <si>
    <t>919000042600 光學尺_LC193F,ML1040mm</t>
  </si>
  <si>
    <t>919000042700</t>
  </si>
  <si>
    <t>919000042700 光學尺_LC193F,ML1140mm</t>
  </si>
  <si>
    <t>919000042900</t>
  </si>
  <si>
    <t>919000042900 光學尺_LC193F,ML1340mm</t>
  </si>
  <si>
    <t>919000043200</t>
  </si>
  <si>
    <t>919000043200 光學尺_LC193F,ML1640mm</t>
  </si>
  <si>
    <t>919000043300</t>
  </si>
  <si>
    <t>919000043300 光學尺_LC193F,ML1740mm</t>
  </si>
  <si>
    <t>919000043400</t>
  </si>
  <si>
    <t>919000043400 光學尺_LC193F,ML1840mm</t>
  </si>
  <si>
    <t>919000045500</t>
  </si>
  <si>
    <t>919000045500 光學尺_LC193F,ML2240mm</t>
  </si>
  <si>
    <t>919000045600</t>
  </si>
  <si>
    <t>919000045600 光學尺_LC193F,ML2440mm</t>
  </si>
  <si>
    <t>919000045700</t>
  </si>
  <si>
    <t>919000045700 光學尺_LC193F,ML2640mm</t>
  </si>
  <si>
    <t>919000045800</t>
  </si>
  <si>
    <t>919000045800 光學尺_LC193F,ML2840mm</t>
  </si>
  <si>
    <t>919000047200</t>
  </si>
  <si>
    <t>919000047200 光學尺_LB382C,ML3640mm</t>
  </si>
  <si>
    <t>919000047600</t>
  </si>
  <si>
    <t>919000047600 光學尺_LB382C,ML7240mm</t>
  </si>
  <si>
    <t>919000048201</t>
  </si>
  <si>
    <t>919000048201 光學尺,FAGOR_GAM-840-5-A</t>
  </si>
  <si>
    <t>919000048301</t>
  </si>
  <si>
    <t>919000048301 光學尺,FAGOR_GAM-740-5-A</t>
  </si>
  <si>
    <t>919000048401</t>
  </si>
  <si>
    <t>919000048401 光學尺,FAGOR_GAM-640-5-A</t>
  </si>
  <si>
    <t>919000048501</t>
  </si>
  <si>
    <t>919000048501 光學尺,FAGOR_GAM-540-5-A</t>
  </si>
  <si>
    <t>919000048600</t>
  </si>
  <si>
    <t>919000048600 光學尺,FAGOR_GAF-740-5-A</t>
  </si>
  <si>
    <t>919000048700</t>
  </si>
  <si>
    <t>919000048700 光學尺,FAGOR_GAF-1240-5-A</t>
  </si>
  <si>
    <t>919000048800</t>
  </si>
  <si>
    <t>919000048800 光學尺,FAGOR_GAF-2240-5-A</t>
  </si>
  <si>
    <t>919000048900</t>
  </si>
  <si>
    <t>919000048900 光學尺,FAGOR_GAF-2040-5-A</t>
  </si>
  <si>
    <t>919000049000</t>
  </si>
  <si>
    <t>919000049000 光學尺,FAGOR_GAF-840-5-A</t>
  </si>
  <si>
    <t>919000049100</t>
  </si>
  <si>
    <t>919000049100 光學尺,FAGOR_GAM-1240-5-A</t>
  </si>
  <si>
    <t>919000049200</t>
  </si>
  <si>
    <t>919000049200 光學尺,FAGOR_GAF-1440-5-A</t>
  </si>
  <si>
    <t>919000049400</t>
  </si>
  <si>
    <t>919000049400 光學尺,FAGOR_GAF-1040-5-A</t>
  </si>
  <si>
    <t>919000049500</t>
  </si>
  <si>
    <t>919000049500 光學尺,FAGOR_GAF-940-5-A</t>
  </si>
  <si>
    <t>919000050200</t>
  </si>
  <si>
    <t>919000050200 光學尺,FAGOR_GAF-1140-5-A</t>
  </si>
  <si>
    <t>919000050400</t>
  </si>
  <si>
    <t>919000050400 光學尺,FAGOR_GAF-1740-5-A</t>
  </si>
  <si>
    <t>919000050500</t>
  </si>
  <si>
    <t>919000050500 光學尺,FAGOR_GAF-1640-5-A</t>
  </si>
  <si>
    <t>919000050600</t>
  </si>
  <si>
    <t>919000050600 光學尺,FAGOR_GAM-2240-5-A</t>
  </si>
  <si>
    <t>919000050700</t>
  </si>
  <si>
    <t>919000050700 光學尺,FAGOR_GAM-1740-5-A</t>
  </si>
  <si>
    <t>919000050800</t>
  </si>
  <si>
    <t>919000050800 光學尺,FAGOR_GAM-1640-5-A</t>
  </si>
  <si>
    <t>919000050900</t>
  </si>
  <si>
    <t>919000050900 光學尺,FAGOR_GAM-940-5-A</t>
  </si>
  <si>
    <t>919000051000</t>
  </si>
  <si>
    <t>919000051000 光學尺,FAGOR_GAF-2840-5-A</t>
  </si>
  <si>
    <t>919000051200</t>
  </si>
  <si>
    <t>919000051200 光學尺,FAGOR_LAF-32-5-A</t>
  </si>
  <si>
    <t>919000051300</t>
  </si>
  <si>
    <t>919000051300 光學尺,FAGOR_LAF-42-5-A</t>
  </si>
  <si>
    <t>919000051400</t>
  </si>
  <si>
    <t>919000051400 光學尺,FAGOR_LAF-52-5-A</t>
  </si>
  <si>
    <t>919000051500</t>
  </si>
  <si>
    <t>919000051500 光學尺,FAGOR_LAM-32-5-A</t>
  </si>
  <si>
    <t>919000051600</t>
  </si>
  <si>
    <t>919000051600 光學尺,FAGOR_LAM-42-5-A</t>
  </si>
  <si>
    <t>919000051700</t>
  </si>
  <si>
    <t>919000051700 光學尺,FAGOR_LAM-52-5-A</t>
  </si>
  <si>
    <t>919000051800</t>
  </si>
  <si>
    <t>919000051800 光學尺,FAGOR_GAM-1040-5-A</t>
  </si>
  <si>
    <t>919000052600</t>
  </si>
  <si>
    <t>919000052600 光學尺,FAGOR_GAF-1340-5-A</t>
  </si>
  <si>
    <t>919000052800</t>
  </si>
  <si>
    <t>919000052800 光學尺,FAGOR_GAF-2640-5-A</t>
  </si>
  <si>
    <t>919000052900</t>
  </si>
  <si>
    <t>919000052900 光學尺,FAGOR_LAF-36-5-A</t>
  </si>
  <si>
    <t>919000053100</t>
  </si>
  <si>
    <t>919000053100 光學尺,FAGOR_LAF-34-5-A</t>
  </si>
  <si>
    <t>919000053200</t>
  </si>
  <si>
    <t>919000053200 光學尺,FAGOR_GAF-3040-5-A</t>
  </si>
  <si>
    <t>919000053700</t>
  </si>
  <si>
    <t>919000053700 光學尺,FAGOR_GAM-1440-5-A</t>
  </si>
  <si>
    <t>919000054000</t>
  </si>
  <si>
    <t>919000054000 光學尺,FAGOR_GAM-2640-5-A</t>
  </si>
  <si>
    <t>919000054400</t>
  </si>
  <si>
    <t>919000054400 光學尺,FAGOR_LAF-44-5-A</t>
  </si>
  <si>
    <t>919000055500</t>
  </si>
  <si>
    <t>919000055500 環型光學尺_RCN 223F</t>
  </si>
  <si>
    <t>919000056200</t>
  </si>
  <si>
    <t>919000056200 光學尺,FAGOR_GAF-1540-5-A</t>
  </si>
  <si>
    <t>919000056400</t>
  </si>
  <si>
    <t>919000056400 光學尺_LC115,ML540mm</t>
  </si>
  <si>
    <t>919000056500</t>
  </si>
  <si>
    <t>919000056500 光學尺_LC115,ML640mm</t>
  </si>
  <si>
    <t>919000056600</t>
  </si>
  <si>
    <t>919000056600 光學尺_LC115,ML740mm</t>
  </si>
  <si>
    <t>919000056800</t>
  </si>
  <si>
    <t>919000056800 光學尺_LC115,ML840mm</t>
  </si>
  <si>
    <t>919000056900</t>
  </si>
  <si>
    <t>919000056900 光學尺_LC115,ML940mm</t>
  </si>
  <si>
    <t>919000057000</t>
  </si>
  <si>
    <t>919000057000 光學尺_LC115,ML1040mm</t>
  </si>
  <si>
    <t>919000057100</t>
  </si>
  <si>
    <t>919000057100 光學尺_LC115,ML1140mm</t>
  </si>
  <si>
    <t>919000057200</t>
  </si>
  <si>
    <t>919000057200 光學尺_LC115,ML1240mm</t>
  </si>
  <si>
    <t>919000057300</t>
  </si>
  <si>
    <t>919000057300 光學尺_LC115,ML1340mm</t>
  </si>
  <si>
    <t>919000057400</t>
  </si>
  <si>
    <t>919000057400 光學尺_LC115,ML1440mm</t>
  </si>
  <si>
    <t>919000057500</t>
  </si>
  <si>
    <t>919000057500 光學尺_LC115,ML1540mm</t>
  </si>
  <si>
    <t>919000057600</t>
  </si>
  <si>
    <t>919000057600 光學尺_LC115,ML1640mm</t>
  </si>
  <si>
    <t>919000057700</t>
  </si>
  <si>
    <t>919000057700 光學尺_LC115,ML1740mm</t>
  </si>
  <si>
    <t>919000057800</t>
  </si>
  <si>
    <t>919000057800 光學尺_LC115,ML1840mm</t>
  </si>
  <si>
    <t>919000057900</t>
  </si>
  <si>
    <t>919000057900 光學尺_LC115,ML2040mm</t>
  </si>
  <si>
    <t>919000058000</t>
  </si>
  <si>
    <t>919000058000 光學尺_LC115,ML2240mm</t>
  </si>
  <si>
    <t>919000058100</t>
  </si>
  <si>
    <t>919000058100 光學尺_LC115,ML2440mm</t>
  </si>
  <si>
    <t>919000058200</t>
  </si>
  <si>
    <t>919000058200 光學尺_LC115,ML2640mm</t>
  </si>
  <si>
    <t>919000058300</t>
  </si>
  <si>
    <t>919000058300 光學尺_LC115,ML2840mm</t>
  </si>
  <si>
    <t>919000058400</t>
  </si>
  <si>
    <t>919000058400 光學尺_LC115,ML3040mm</t>
  </si>
  <si>
    <t>919000059100</t>
  </si>
  <si>
    <t>919000059100 光學尺_LC195M,ML540mm</t>
  </si>
  <si>
    <t>919000059200</t>
  </si>
  <si>
    <t>919000059200 光學尺_LC195M,ML640mm</t>
  </si>
  <si>
    <t>919000059300</t>
  </si>
  <si>
    <t>919000059300 光學尺_LC195M,ML740mm</t>
  </si>
  <si>
    <t>919000059400</t>
  </si>
  <si>
    <t>919000059400 光學尺_LC195M,ML840mm</t>
  </si>
  <si>
    <t>919000059500</t>
  </si>
  <si>
    <t>919000059500 光學尺_LC195M,ML940mm</t>
  </si>
  <si>
    <t>919000059600</t>
  </si>
  <si>
    <t>919000059600 光學尺_LC195M,ML1040mm</t>
  </si>
  <si>
    <t>919000059700</t>
  </si>
  <si>
    <t>919000059700 光學尺_LC195M,ML1140mm</t>
  </si>
  <si>
    <t>919000059800</t>
  </si>
  <si>
    <t>919000059800 光學尺_LC195M,ML1240mm</t>
  </si>
  <si>
    <t>919000059900</t>
  </si>
  <si>
    <t>919000059900 光學尺_LC195M,ML1340mm</t>
  </si>
  <si>
    <t>919000060000</t>
  </si>
  <si>
    <t>919000060000 光學尺_LC195M,ML1440mm</t>
  </si>
  <si>
    <t>919000060100</t>
  </si>
  <si>
    <t>919000060100 光學尺_LC195M,ML1540mm</t>
  </si>
  <si>
    <t>919000060200</t>
  </si>
  <si>
    <t>919000060200 光學尺_LC195M,ML1640mm</t>
  </si>
  <si>
    <t>919000060300</t>
  </si>
  <si>
    <t>919000060300 光學尺_LC195M,ML1740mm</t>
  </si>
  <si>
    <t>919000060400</t>
  </si>
  <si>
    <t>919000060400 光學尺_LC195M,ML1840mm</t>
  </si>
  <si>
    <t>919000060500</t>
  </si>
  <si>
    <t>919000060500 光學尺_LC195M,ML2040mm</t>
  </si>
  <si>
    <t>919000060600</t>
  </si>
  <si>
    <t>919000060600 光學尺_LC195M,ML2240mm</t>
  </si>
  <si>
    <t>919000060700</t>
  </si>
  <si>
    <t>919000060700 光學尺_LC195M,ML2440mm</t>
  </si>
  <si>
    <t>919000060800</t>
  </si>
  <si>
    <t>919000060800 光學尺_LC195M,ML2640mm</t>
  </si>
  <si>
    <t>919000060900</t>
  </si>
  <si>
    <t>919000060900 光學尺_LC195M,ML2840mm</t>
  </si>
  <si>
    <t>919000061000</t>
  </si>
  <si>
    <t>919000061000 光學尺_LC195M,ML3040mm</t>
  </si>
  <si>
    <t>919000061700</t>
  </si>
  <si>
    <t>919000061700 光學尺_LC195F,ML540mm</t>
  </si>
  <si>
    <t>919000061800</t>
  </si>
  <si>
    <t>919000061800 光學尺_LC195F,ML640mm</t>
  </si>
  <si>
    <t>919000061900</t>
  </si>
  <si>
    <t>919000061900 光學尺_LC195F,ML740mm</t>
  </si>
  <si>
    <t>919000062000</t>
  </si>
  <si>
    <t>919000062000 光學尺_LC195F,ML840mm</t>
  </si>
  <si>
    <t>919000062100</t>
  </si>
  <si>
    <t>919000062100 光學尺_LC195F,ML940mm</t>
  </si>
  <si>
    <t>919000062200</t>
  </si>
  <si>
    <t>919000062200 光學尺_LC195F,ML1040mm</t>
  </si>
  <si>
    <t>919000062300</t>
  </si>
  <si>
    <t>919000062300 光學尺_LC195F,ML1140mm</t>
  </si>
  <si>
    <t>919000062400</t>
  </si>
  <si>
    <t>919000062400 光學尺_LC195F,ML1240mm</t>
  </si>
  <si>
    <t>919000062500</t>
  </si>
  <si>
    <t>919000062500 光學尺_LC195F,ML1340mm</t>
  </si>
  <si>
    <t>919000062600</t>
  </si>
  <si>
    <t>919000062600 光學尺_LC195F,ML1440mm</t>
  </si>
  <si>
    <t>919000062700</t>
  </si>
  <si>
    <t>919000062700 光學尺_LC195F,ML1540mm</t>
  </si>
  <si>
    <t>919000062800</t>
  </si>
  <si>
    <t>919000062800 光學尺_LC195F,ML1640mm</t>
  </si>
  <si>
    <t>919000062900</t>
  </si>
  <si>
    <t>919000062900 光學尺_LC195F,ML1740mm</t>
  </si>
  <si>
    <t>919000063000</t>
  </si>
  <si>
    <t>919000063000 光學尺_LC195F,ML1840mm</t>
  </si>
  <si>
    <t>919000063100</t>
  </si>
  <si>
    <t>919000063100 光學尺_LC195F,ML2040mm</t>
  </si>
  <si>
    <t>919000063200</t>
  </si>
  <si>
    <t>919000063200 光學尺_LC195F,ML2240mm</t>
  </si>
  <si>
    <t>919000063300</t>
  </si>
  <si>
    <t>919000063300 光學尺_LC195F,ML2440mm</t>
  </si>
  <si>
    <t>919000063400</t>
  </si>
  <si>
    <t>919000063400 光學尺_LC195F,ML2640mm</t>
  </si>
  <si>
    <t>919000063500</t>
  </si>
  <si>
    <t>919000063500 光學尺_LC195F,ML2840mm</t>
  </si>
  <si>
    <t>919000063600</t>
  </si>
  <si>
    <t>919000063600 光學尺_LC195F,ML3040mm</t>
  </si>
  <si>
    <t>919000068100</t>
  </si>
  <si>
    <t>919000068100 光學尺_LC211,ML3240mm</t>
  </si>
  <si>
    <t>919000068200</t>
  </si>
  <si>
    <t>919000068200 光學尺_LC211,ML3440mm</t>
  </si>
  <si>
    <t>919000068300</t>
  </si>
  <si>
    <t>919000068300 光學尺_LC211,ML3640mm</t>
  </si>
  <si>
    <t>919000068400</t>
  </si>
  <si>
    <t>919000068400 光學尺_LC211,ML3840mm</t>
  </si>
  <si>
    <t>919000068500</t>
  </si>
  <si>
    <t>919000068500 光學尺_LC211,ML4240mm</t>
  </si>
  <si>
    <t>919000068600</t>
  </si>
  <si>
    <t>919000068600 光學尺_LC211,ML4440mm</t>
  </si>
  <si>
    <t>919000068700</t>
  </si>
  <si>
    <t>919000068700 光學尺_LC211,ML4640mm</t>
  </si>
  <si>
    <t>919000068800</t>
  </si>
  <si>
    <t>919000068800 光學尺_LC211,ML5040mm</t>
  </si>
  <si>
    <t>919000068900</t>
  </si>
  <si>
    <t>919000068900 光學尺_LC211,ML5240mm</t>
  </si>
  <si>
    <t>919000069000</t>
  </si>
  <si>
    <t>919000069000 光學尺_LC211,ML5440mm</t>
  </si>
  <si>
    <t>919000069100</t>
  </si>
  <si>
    <t>919000069100 光學尺_LC211,ML6240mm</t>
  </si>
  <si>
    <t>919000069200</t>
  </si>
  <si>
    <t>919000069200 光學尺_LC211,ML6440mm</t>
  </si>
  <si>
    <t>919000069300</t>
  </si>
  <si>
    <t>919000069300 光學尺_LC211,ML6640mm</t>
  </si>
  <si>
    <t>919000069400</t>
  </si>
  <si>
    <t>919000069400 光學尺_LC211,ML7240mm</t>
  </si>
  <si>
    <t>919000069500</t>
  </si>
  <si>
    <t>919000069500 光學尺_LC211,ML7440mm</t>
  </si>
  <si>
    <t>919000069600</t>
  </si>
  <si>
    <t>919000069600 光學尺_LC211,ML8240mm</t>
  </si>
  <si>
    <t>919000069700</t>
  </si>
  <si>
    <t>919000069700 光學尺_LC211,ML8440mm</t>
  </si>
  <si>
    <t>919000070300</t>
  </si>
  <si>
    <t>919000070300 環型光學尺_RCN-2310</t>
  </si>
  <si>
    <t>919000071200</t>
  </si>
  <si>
    <t>919000071200 光學尺,FAGOR_LAP50-42-A</t>
  </si>
  <si>
    <t>919000071400</t>
  </si>
  <si>
    <t>919000071400 光學尺,FAGOR_LAP50-38-A</t>
  </si>
  <si>
    <t>919000071500</t>
  </si>
  <si>
    <t>919000071500 環型光學尺_HAP-23-D90</t>
  </si>
  <si>
    <t>919000071700</t>
  </si>
  <si>
    <t>919000071700 光學尺,FAGOR_GAP50-1340-5-A</t>
  </si>
  <si>
    <t>919000071800</t>
  </si>
  <si>
    <t>919000071800 光學尺_LC211,ML4840mm</t>
  </si>
  <si>
    <t>919000072200</t>
  </si>
  <si>
    <t>919000072200 環型光學尺_RCN-2390F</t>
  </si>
  <si>
    <t>919000072300</t>
  </si>
  <si>
    <t>919000072300 環型光學尺_RCN-2390M</t>
  </si>
  <si>
    <t>919000073100</t>
  </si>
  <si>
    <t>919000073100 環型光學尺_ECN 2110</t>
  </si>
  <si>
    <t>919000073200</t>
  </si>
  <si>
    <t>919000073200 環型光學尺_ECN 2190F</t>
  </si>
  <si>
    <t>919000073300</t>
  </si>
  <si>
    <t>919000073300 環型光學尺_ECN 2190M</t>
  </si>
  <si>
    <t>919100000400</t>
  </si>
  <si>
    <t>919100000400 磁性線性尺,SONY_SR87-094RSBAX</t>
  </si>
  <si>
    <t>919100000900</t>
  </si>
  <si>
    <t>919100000900 磁性線性尺,SONY_SR87-104RSBAX</t>
  </si>
  <si>
    <t>919100001000</t>
  </si>
  <si>
    <t>919100001000 磁性線性尺,SONY_SR87-064LSBAX</t>
  </si>
  <si>
    <t>919100001100</t>
  </si>
  <si>
    <t>919100001100 磁性線性尺,SONY_SR87-074LSBAX</t>
  </si>
  <si>
    <t>919100001500</t>
  </si>
  <si>
    <t>919100001500 磁性線性尺,SONY_SR87-114RSBAX</t>
  </si>
  <si>
    <t>919100001800</t>
  </si>
  <si>
    <t>919100001800 磁性線性尺,SONY_SR87-054RSBAX</t>
  </si>
  <si>
    <t>919100001900</t>
  </si>
  <si>
    <t>919100001900 磁性線性尺,SONY_SR87-064RSBAX</t>
  </si>
  <si>
    <t>919100002500</t>
  </si>
  <si>
    <t>919100002500 磁性線性尺,SONY_SR87-054LSADX</t>
  </si>
  <si>
    <t>919100002600</t>
  </si>
  <si>
    <t>919100002600 磁性線性尺,SONY_SR87-064RSADX</t>
  </si>
  <si>
    <t>920100000100</t>
  </si>
  <si>
    <t>4C0043</t>
  </si>
  <si>
    <t>920100000100 速克滅火器_HALON,TYPE-3</t>
  </si>
  <si>
    <t>925000002200</t>
  </si>
  <si>
    <t>1D0004</t>
  </si>
  <si>
    <t>925000002200 德士凸輪組/龍門60度扣刀_A501,60度</t>
  </si>
  <si>
    <t>925000002300</t>
  </si>
  <si>
    <t>925000002300 德士凸輪組/龍門90度扣刀_A5010EXTH02</t>
  </si>
  <si>
    <t>9250000025A0</t>
  </si>
  <si>
    <t>9250000025A0 德士凸輪組,立式五軸40度扣刀_501XH101-40L3-B165</t>
  </si>
  <si>
    <t>925000002700</t>
  </si>
  <si>
    <t>925000002700 德士凸輪組/龍門用90度_</t>
  </si>
  <si>
    <t>925000002900</t>
  </si>
  <si>
    <t>925000002900 德士凸輪組_A405,HMC400用</t>
  </si>
  <si>
    <t>925000003001</t>
  </si>
  <si>
    <t>925000003001 德士凸輪組,龍門90度扣刀,#50_501QS102-90R1-B165</t>
  </si>
  <si>
    <t>9250000031A0</t>
  </si>
  <si>
    <t>9250000031A0 德士凸輪組,龍門90度扣刀,#40_D20H-0006A02</t>
  </si>
  <si>
    <t>925000003201</t>
  </si>
  <si>
    <t>925000003201 德士凸輪組,德大(#40,速比1:8)_42DEXA651A-L3A115</t>
  </si>
  <si>
    <t>925000003301</t>
  </si>
  <si>
    <t>925000003301 德士凸輪組,德大(HSK,速比1:8)_42DEXA651A-L3A045</t>
  </si>
  <si>
    <t>925000003400</t>
  </si>
  <si>
    <t>925000003400 德士凸輪組,臻賞(#40,速比1:8)_402DEX01-60L3-A115</t>
  </si>
  <si>
    <t>925000003500</t>
  </si>
  <si>
    <t>925000003500 德士凸輪組,德大(#50,速比41:48)_501DD101-60L3-A1</t>
  </si>
  <si>
    <t>925000003601</t>
  </si>
  <si>
    <t>925000003601 德士凸輪組(#50,速比41:48)_501DEX01-60L3-A165</t>
  </si>
  <si>
    <t>925000003700</t>
  </si>
  <si>
    <t>925000003700 德士凸輪組,臻賞(#50,速比41:48)_501DEX01-65L3-A1</t>
  </si>
  <si>
    <t>925000003800</t>
  </si>
  <si>
    <t>1G0039</t>
  </si>
  <si>
    <t>925000003800 吉徑凸輪組,德大(#40,速比1:8)_GA0160AEB00-00</t>
  </si>
  <si>
    <t>925000003900</t>
  </si>
  <si>
    <t>925000003900 德士凸輪組,吉輔(#50,速比41:48)_501GF110-60L3-A1</t>
  </si>
  <si>
    <t>925000004000</t>
  </si>
  <si>
    <t>925000004000 吉徑凸輪組,臻賞(速度1:8)_LG-500</t>
  </si>
  <si>
    <t>925000004100</t>
  </si>
  <si>
    <t>925000004100 吉徑凸輪組,吉輔(速度1:8)_GAA0F0AEB01-00</t>
  </si>
  <si>
    <t>925000004200</t>
  </si>
  <si>
    <t>925000004200 德士凸輪組,臻賞(#40,速比1:6)_42DEX13-L31-A300DP</t>
  </si>
  <si>
    <t>925000004300</t>
  </si>
  <si>
    <t>925000004300 德士凸輪,德大#50,速比27:50_55DD125-R91-A37G10</t>
  </si>
  <si>
    <t>925000004500</t>
  </si>
  <si>
    <t>925000004500 德士凸輪組,臻賞(#40,速比42:42)_401QS103-90R1-B1</t>
  </si>
  <si>
    <t>925000004600</t>
  </si>
  <si>
    <t>925000004600 德士凸輪組,德大(#50,速比41:48)_501DD101-90L3-A1</t>
  </si>
  <si>
    <t>925000004701</t>
  </si>
  <si>
    <t>925000004701 德士凸輪組,#50_51QS105-R92-D340C0</t>
  </si>
  <si>
    <t>925000004800</t>
  </si>
  <si>
    <t>925000004800 德士凸輪組,聖杰(#40,速比1:8)_42SJ102-L31-A32X11</t>
  </si>
  <si>
    <t>925000004900</t>
  </si>
  <si>
    <t>925000004900 德士凸輪組,聖杰(#50,速比1:8)_52DEX01-L61-A35X11</t>
  </si>
  <si>
    <t>925000005000</t>
  </si>
  <si>
    <t>925000005000 吉徑凸輪組,聖杰(#50,速度38:48)_GBQ0D0A0B01-00</t>
  </si>
  <si>
    <t>925000005100</t>
  </si>
  <si>
    <t>925000005100 吉徑凸輪組,聖杰(#50,速度38:48)_GBE0U9B0B12-00</t>
  </si>
  <si>
    <t>925000005200</t>
  </si>
  <si>
    <t>925000005200 吉徑凸輪組,吉輔(#50,速度38:48)_GBD0S0A0B11-00</t>
  </si>
  <si>
    <t>925000005300</t>
  </si>
  <si>
    <t>925000005300 德士凸輪組,聖杰(#50,速比41:48)_502DEX01-90L3-A1</t>
  </si>
  <si>
    <t>925000005500</t>
  </si>
  <si>
    <t>925000005500 德士凸輪組,聖杰(#50,速比41:48)_51SJ104-R92-D320</t>
  </si>
  <si>
    <t>925000005600</t>
  </si>
  <si>
    <t>925000005600 德士凸輪,聖杰#40,1:12_42DEXD660B-L9A115</t>
  </si>
  <si>
    <t>925000005702</t>
  </si>
  <si>
    <t>925000005702 德士凸輪,德大#40/變頻+編碼器_42DEXG651A-60L3A115</t>
  </si>
  <si>
    <t>925000005800</t>
  </si>
  <si>
    <t>925000005800 德士凸輪組,聖杰(#50,速比41:48)_52SJ103-75L3-A16</t>
  </si>
  <si>
    <t>9250000059A0</t>
  </si>
  <si>
    <t>9250000059A0 德士凸輪,吉輔#50,41:48_52DEXD203A-75L3A165</t>
  </si>
  <si>
    <t>9250000060A0</t>
  </si>
  <si>
    <t>9250000060A0 德士凸輪組,吉輔(#40,速比1:9)_42DEXD204A-75L3-A1</t>
  </si>
  <si>
    <t>925000006100</t>
  </si>
  <si>
    <t>925000006100 德士凸輪組,吉輔(#50,速比27:50)_505GF146-90L3-A1</t>
  </si>
  <si>
    <t>9250000063A0</t>
  </si>
  <si>
    <t>9250000063A0 德士凸輪組,吉輔(#50,速比27:50)_55DEXA652C-R9A16</t>
  </si>
  <si>
    <t>9250000064A0</t>
  </si>
  <si>
    <t>9250000064A0 德士凸輪組,吉輔(#50,速比41:48)_502GF140-75L3-A1</t>
  </si>
  <si>
    <t>9250000065A0</t>
  </si>
  <si>
    <t>9250000065A0 德士凸輪組,(#40,速比1:7)_42DEXG019A</t>
  </si>
  <si>
    <t>925000006600</t>
  </si>
  <si>
    <t>925000006600 德士凸輪,吉甫#50,41:48_502GF118-90R2A165</t>
  </si>
  <si>
    <t>925000006700</t>
  </si>
  <si>
    <t>925000006700 德士凸輪,臻賞#40/變頻+編碼器_42DEXG670A-60L3A115</t>
  </si>
  <si>
    <t>9250000068A0</t>
  </si>
  <si>
    <t>9250000068A0 德士凸輪組,(#50,速度38:50)_52DEXB656C-75R2-A1</t>
  </si>
  <si>
    <t>925000006900</t>
  </si>
  <si>
    <t>925000006900 德士凸輪,吉輔#50,30:50_51DEXE201A-65L3B165</t>
  </si>
  <si>
    <t>925000007000</t>
  </si>
  <si>
    <t>925000007000 德士凸輪組,德大(#40,速比42:42)_41DEXE108A</t>
  </si>
  <si>
    <t>925000007100</t>
  </si>
  <si>
    <t>925000007100 德士凸輪,德大#40,1:8_42DEXA671A-L3A115</t>
  </si>
  <si>
    <t>925000007200</t>
  </si>
  <si>
    <t>925000007200 德士凸輪,德大#50,41:48_52DEXA101A-L2A165</t>
  </si>
  <si>
    <t>925000007300</t>
  </si>
  <si>
    <t>925000007300 德士凸輪組,聖杰(#50 速比35:50)_51DEXF651A</t>
  </si>
  <si>
    <t>925000007400</t>
  </si>
  <si>
    <t>925000007400 德士凸輪組,AIS,德大(#40 1:7)_42DEXG688A-L3A11</t>
  </si>
  <si>
    <t>9250000075A0</t>
  </si>
  <si>
    <t>9250000075A0 德士凸輪,吉輔#50,35:50_51DEXE201B-75L3B165</t>
  </si>
  <si>
    <t>9250000077A0</t>
  </si>
  <si>
    <t>9250000077A0 德士凸輪組,AIS,德大(#40 1:7)_42DEXG691A-L3A11</t>
  </si>
  <si>
    <t>925000007800</t>
  </si>
  <si>
    <t>925000007800 德士凸輪組,吉輔(#40,速比42:42)_41GF141</t>
  </si>
  <si>
    <t>9250000079A0</t>
  </si>
  <si>
    <t>9250000079A0 德士凸輪組,AIS,臻賞(#40 1:7)_42DEXG692A-L3A11</t>
  </si>
  <si>
    <t>9250000080A0</t>
  </si>
  <si>
    <t>9250000080A0 德士凸輪組,AIS,聖杰(#40 1:7)_42DEXG690A-L3A11</t>
  </si>
  <si>
    <t>925000008100</t>
  </si>
  <si>
    <t>925000008100 德士凸輪,聖杰#40,1:15_42DEXD660A,R7A115</t>
  </si>
  <si>
    <t>925000008201</t>
  </si>
  <si>
    <t>925000008201 德士凸輪組,吉輔(#40,速比1:15)_402GF198,78R2</t>
  </si>
  <si>
    <t>925000008300</t>
  </si>
  <si>
    <t>925000008300 德士凸輪組,吉輔(#40,速比1:15)_42DEXD204A-R6A115</t>
  </si>
  <si>
    <t>925000008400</t>
  </si>
  <si>
    <t>925000008400 德士凸輪組,吉輔(#40,速比1:10)_402GF143-70L3</t>
  </si>
  <si>
    <t>925000008500</t>
  </si>
  <si>
    <t>925000008500 德士凸輪組,吉輔(#50,速比41:48)_502GF104</t>
  </si>
  <si>
    <t>925000008600</t>
  </si>
  <si>
    <t>925000008600 德士凸輪組,AIS,聖杰(#40 1:7)_42DEXM653A-L9A11</t>
  </si>
  <si>
    <t>925000008700</t>
  </si>
  <si>
    <t>925000008700 德士凸輪,吉輔#40,1:8_42DEXA204A-L4A115</t>
  </si>
  <si>
    <t>925000008800</t>
  </si>
  <si>
    <t>925000008800 德士凸輪組,AIS,吉輔(#40 42:42)_41GF144</t>
  </si>
  <si>
    <t>925000008900</t>
  </si>
  <si>
    <t>925000008900 德士凸輪組,AIS,吉輔(#40 1:7)_42GF197</t>
  </si>
  <si>
    <t>925000009000</t>
  </si>
  <si>
    <t>925000009000 德士凸輪組,吉輔(#50,速比38:50)_52DEXA202A</t>
  </si>
  <si>
    <t>9250000091A0</t>
  </si>
  <si>
    <t>9250000091A0 德士凸輪組,吉甫(#40,速比1:7)_402GF197-A115</t>
  </si>
  <si>
    <t>925000009200</t>
  </si>
  <si>
    <t>925000009200 德士凸輪組,吉輔(#40,速比1:10)_42GF213-L41-D34X2</t>
  </si>
  <si>
    <t>925000009300</t>
  </si>
  <si>
    <t>925000009300 德士凸輪組,吉輔(#40,速比1:15)_42DEXA204A-70L3</t>
  </si>
  <si>
    <t>925000009400</t>
  </si>
  <si>
    <t>925000009400 德士凸輪,吉輔#40,1:12_42DEXA204A-L9A115</t>
  </si>
  <si>
    <t>925000009500</t>
  </si>
  <si>
    <t>925000009500 德士凸輪,#50,30:30_52DEXH652C-R6A165</t>
  </si>
  <si>
    <t>925000009600</t>
  </si>
  <si>
    <t>925000009600 德士凸輪,吉輔#40,1:12_42DEXA204A-L9A115</t>
  </si>
  <si>
    <t>925000009700</t>
  </si>
  <si>
    <t>925000009700 德士凸輪組,吉輔(#50,速比30:50)_55DEXA210C-R9A16</t>
  </si>
  <si>
    <t>925000009900</t>
  </si>
  <si>
    <t>925000009900 德士凸輪組,(#50,速度30:53)_52DEXB656C-75R6-A1</t>
  </si>
  <si>
    <t>9250000100A0</t>
  </si>
  <si>
    <t>9250000100A0 德士凸輪組,吉輔(#40,速度30:53)_41DEXE210A-L9B11</t>
  </si>
  <si>
    <t>925000010300</t>
  </si>
  <si>
    <t>925000010300 德士凸輪組,(#40,速比1:12)_42DEXD213B-R9A115</t>
  </si>
  <si>
    <t>925000010400</t>
  </si>
  <si>
    <t>925000010400 德士凸輪組,臻賞(#40,速比1:8)_42DEXA001A-L4A115</t>
  </si>
  <si>
    <t>925000010600</t>
  </si>
  <si>
    <t>1Z0036</t>
  </si>
  <si>
    <t>925000010600 兆奕凸輪組,臻賞(速比1:8)_1AC42XH004L651A2</t>
  </si>
  <si>
    <t>925000010700</t>
  </si>
  <si>
    <t>925000010700 德士凸輪組,聖杰(#50 速比35:50)_51DEXE680C</t>
  </si>
  <si>
    <t>9250000108A0</t>
  </si>
  <si>
    <t>9250000108A0 德士凸輪組,吉輔(#40,速比1:10)_42DEXA204A-L2A115</t>
  </si>
  <si>
    <t>925000010900</t>
  </si>
  <si>
    <t>925000010900 德士凸輪,聖杰#40,1:12_42DEXF657A,R5A115</t>
  </si>
  <si>
    <t>925000011200</t>
  </si>
  <si>
    <t>925000011200 兆奕凸輪組,聖杰(#40,速比1:8)_1AC42XH002L60112</t>
  </si>
  <si>
    <t>925100001600</t>
  </si>
  <si>
    <t>925100001600 ATC刀庫組/BT40_20T, HV35/VMC850</t>
  </si>
  <si>
    <t>925100001700</t>
  </si>
  <si>
    <t>1D0005</t>
  </si>
  <si>
    <t>925100001700 刀庫組/BT40_24T, VMC1100/1300</t>
  </si>
  <si>
    <t>925100001800</t>
  </si>
  <si>
    <t>925100001800 刀庫組/BT40_30T, HV50/VMC1300</t>
  </si>
  <si>
    <t>925100002400</t>
  </si>
  <si>
    <t>925100002400 刀庫組_24T, VMC850/1020/1270</t>
  </si>
  <si>
    <t>925100002500</t>
  </si>
  <si>
    <t>925100002500 斗笠式刀庫組件/BT40_20T, VMC850,1020,1270</t>
  </si>
  <si>
    <t>925100002600</t>
  </si>
  <si>
    <t>925100002600 斗笠式刀庫組件/CAT40_20T, VMC850/1020/1270</t>
  </si>
  <si>
    <t>925100002700</t>
  </si>
  <si>
    <t>1D0015</t>
  </si>
  <si>
    <t>925100002700 斗笠式刀庫組件/BT40_20T, VMC1100/1300</t>
  </si>
  <si>
    <t>925100002900</t>
  </si>
  <si>
    <t>925100002900 斗笠式刀庫組件/BT40_20T, VMC860</t>
  </si>
  <si>
    <t>925100003301</t>
  </si>
  <si>
    <t>925100003301 ATC刀庫組件/BT40_40T, MVH-4</t>
  </si>
  <si>
    <t>925100003400</t>
  </si>
  <si>
    <t>925100003400 斗笠式刀庫組件/BT40_20T, PRO-800</t>
  </si>
  <si>
    <t>925100003501</t>
  </si>
  <si>
    <t>925100003501 ATC刀庫組件/BT40,臻賞_24T, PRO-800</t>
  </si>
  <si>
    <t>925100003602</t>
  </si>
  <si>
    <t>925100003602 ATC刀庫組件/BT40,德大_24T, MVP-13</t>
  </si>
  <si>
    <t>925100003801</t>
  </si>
  <si>
    <t>925100003801 斗笠式刀庫組件/BT40,德大_20T, MVP-13</t>
  </si>
  <si>
    <t>925100004001</t>
  </si>
  <si>
    <t>925100004001 斗笠式刀庫組件/BT40_20T, PRO-1000</t>
  </si>
  <si>
    <t>925100004500</t>
  </si>
  <si>
    <t>925100004500 ATC刀庫組件/BT40_30T, VMC1600</t>
  </si>
  <si>
    <t>925100004901</t>
  </si>
  <si>
    <t>925100004901 ATC刀庫組件/BT40_30T, VMC1270</t>
  </si>
  <si>
    <t>925100005002</t>
  </si>
  <si>
    <t>925100005002 ATC刀庫組件/BT40_40T, MVH-5</t>
  </si>
  <si>
    <t>925100005200</t>
  </si>
  <si>
    <t>925100005200 ATC刀庫組件/BT40_24T, VMC1600</t>
  </si>
  <si>
    <t>925100005301</t>
  </si>
  <si>
    <t>925100005301 ATC刀庫組件/BT40_60T, MVH-5</t>
  </si>
  <si>
    <t>925100005600</t>
  </si>
  <si>
    <t>925100005600 斗笠式刀庫組件/BT40_20T, VMC1600</t>
  </si>
  <si>
    <t>925100005703</t>
  </si>
  <si>
    <t>925100005703 ATC刀庫組件,BT40_24T, MPL800/1000</t>
  </si>
  <si>
    <t>925100005802</t>
  </si>
  <si>
    <t>925100005802 斗笠式刀庫組件/BT40_20T, MPL800/1000</t>
  </si>
  <si>
    <t>925100006201</t>
  </si>
  <si>
    <t>925100006201 ATC刀庫組件/BT40_24T, MVP-8(油孔刀柄)</t>
  </si>
  <si>
    <t>925100006401</t>
  </si>
  <si>
    <t>925100006401 ATC刀庫組件/BT40_24T, PRO-1000(油孔刀柄)</t>
  </si>
  <si>
    <t>925100006500</t>
  </si>
  <si>
    <t>925100006500 ATC刀庫組件/BT40_24T, VMC1100(油孔刀柄)</t>
  </si>
  <si>
    <t>925100006600</t>
  </si>
  <si>
    <t>925100006600 ATC刀庫組件/BT40_30T, VMC1100(油孔刀柄)</t>
  </si>
  <si>
    <t>925100006701</t>
  </si>
  <si>
    <t>925100006701 ATC刀庫組件/BT40_24T,VMC560</t>
  </si>
  <si>
    <t>925100006901</t>
  </si>
  <si>
    <t>925100006901 ATC刀庫組件/BT40_24T, HSA-2215</t>
  </si>
  <si>
    <t>925100007001</t>
  </si>
  <si>
    <t>925100007001 ATC刀庫組件/BT40_30T,MVP-13</t>
  </si>
  <si>
    <t>925100007401</t>
  </si>
  <si>
    <t>925100007401 ATC刀庫組件/BT40,臻賞_40T,MVP-13</t>
  </si>
  <si>
    <t>925100007501</t>
  </si>
  <si>
    <t>925100007501 ATC刀庫組,BT40_20T, LG-500</t>
  </si>
  <si>
    <t>925100007601</t>
  </si>
  <si>
    <t>925100007601 ATC刀庫組,BT40_24T, LG-500</t>
  </si>
  <si>
    <t>925100007700</t>
  </si>
  <si>
    <t>1G0005</t>
  </si>
  <si>
    <t>925100007700 ATC刀庫組/BT40_24T, MMC60</t>
  </si>
  <si>
    <t>925100007901</t>
  </si>
  <si>
    <t>925100007901 ATC刀庫組件/BT40_30T, MVP-8</t>
  </si>
  <si>
    <t>925100008001</t>
  </si>
  <si>
    <t>925100008001 ATC刀庫組件/BT40(速比1:6)_20T, LG-500</t>
  </si>
  <si>
    <t>925100008101</t>
  </si>
  <si>
    <t>925100008101 ATC刀庫組件,BT40(速比1:6)_24T, LG-500</t>
  </si>
  <si>
    <t>925100008301</t>
  </si>
  <si>
    <t>925100008301 ATC刀庫組/BT40_40T, MVH-5</t>
  </si>
  <si>
    <t>925100008400</t>
  </si>
  <si>
    <t>925100008400 ATC刀庫組件/BT40(速比1:6)_24T, LG-800</t>
  </si>
  <si>
    <t>925100008500</t>
  </si>
  <si>
    <t>925100008500 ATC刀庫組件/BT40_60T, MVH-5(大圓盤)</t>
  </si>
  <si>
    <t>925100009001</t>
  </si>
  <si>
    <t>925100009001 ATC刀庫組件/BT40_30T,S-Plus 10</t>
  </si>
  <si>
    <t>925100009102</t>
  </si>
  <si>
    <t>925100009102 ATC刀庫組件/BT40_30T, PRO-1000/油孔刀柄</t>
  </si>
  <si>
    <t>925100009201</t>
  </si>
  <si>
    <t>925100009201 ATC刀庫組件/BT40德大_24T, LG-1370</t>
  </si>
  <si>
    <t>925100009301</t>
  </si>
  <si>
    <t>925100009301 ATC刀庫組件/BT40德大_30T, LG-1370</t>
  </si>
  <si>
    <t>925100009401</t>
  </si>
  <si>
    <t>1S0026</t>
  </si>
  <si>
    <t>925100009401 ATC刀庫組件/BT40聖杰_24T,S-Plus 8</t>
  </si>
  <si>
    <t>925100009500</t>
  </si>
  <si>
    <t>925100009500 斗笠式刀庫組件/BT40_20T,LG-1370</t>
  </si>
  <si>
    <t>925100009601</t>
  </si>
  <si>
    <t>925100009601 ATC刀庫組,BT40_24T, LG-500</t>
  </si>
  <si>
    <t>925100009700</t>
  </si>
  <si>
    <t>925100009700 ATC刀庫組/BT40(1.5秒)_24T(變頻+編碼器), MVP-8</t>
  </si>
  <si>
    <t>925100010100</t>
  </si>
  <si>
    <t>925100010100 ATC快速換刀刀庫組/BT40_24T, LG-500</t>
  </si>
  <si>
    <t>925100010501</t>
  </si>
  <si>
    <t>925100010501 ATC刀庫組件/BT40_24T,MVP1060</t>
  </si>
  <si>
    <t>925100010701</t>
  </si>
  <si>
    <t>925100010701 ATC刀庫組件/BT40_30T,MVP1060</t>
  </si>
  <si>
    <t>925100010801</t>
  </si>
  <si>
    <t>925100010801 斗笠式刀庫組件/BT40_20T,MVP1060</t>
  </si>
  <si>
    <t>925100011201</t>
  </si>
  <si>
    <t>925100011201 ATC刀庫組件/BT40德大_30T, MVP-16</t>
  </si>
  <si>
    <t>925100011301</t>
  </si>
  <si>
    <t>925100011301 ATC刀庫組件,BT40_24T, LG-1000快打</t>
  </si>
  <si>
    <t>925100011402</t>
  </si>
  <si>
    <t>925100011402 ATC刀庫組件/BT40_24T, HSA-x212</t>
  </si>
  <si>
    <t>925100011502</t>
  </si>
  <si>
    <t>925100011502 ATC刀庫組件/BT40_32T, HSA-x212</t>
  </si>
  <si>
    <t>925100011600</t>
  </si>
  <si>
    <t>925100011600 斗笠式刀庫組件/BT40_16T, HCMC-1270</t>
  </si>
  <si>
    <t>925100011701</t>
  </si>
  <si>
    <t>925100011701 ATC刀庫組件/BT40德大_24T, MVP-16</t>
  </si>
  <si>
    <t>925100011800</t>
  </si>
  <si>
    <t>925100011800 ATC刀庫組件/BT40德大_40T,5A-650</t>
  </si>
  <si>
    <t>925100011901</t>
  </si>
  <si>
    <t>925100011901 ATC刀庫組件/BT40德大_40T, MVP-16</t>
  </si>
  <si>
    <t>925100012000</t>
  </si>
  <si>
    <t>925100012000 斗笠式刀庫組件/BT40德睿_16T, MVP-16</t>
  </si>
  <si>
    <t>925100012101</t>
  </si>
  <si>
    <t>925100012101 ATC刀庫組件/BT40_24T,HCMC-1100</t>
  </si>
  <si>
    <t>925100012200</t>
  </si>
  <si>
    <t>925100012200 斗笠式刀庫組件/BT40_16T,HCMC-1000</t>
  </si>
  <si>
    <t>925100012400</t>
  </si>
  <si>
    <t>925100012400 ATC刀庫組件/BT40_24T,5A-650</t>
  </si>
  <si>
    <t>925100012500</t>
  </si>
  <si>
    <t>925100012500 ATC刀庫組件/BT40_30T,5A-650</t>
  </si>
  <si>
    <t>925100012701</t>
  </si>
  <si>
    <t>925100012701 ATC刀庫組件,BT40_30T, LG-800</t>
  </si>
  <si>
    <t>925100012901</t>
  </si>
  <si>
    <t>925100012901 ATC刀庫組件/BT40德大_40T, LG-1370</t>
  </si>
  <si>
    <t>925100013300</t>
  </si>
  <si>
    <t>925100013300 ATC刀庫組件/BT40吉輔_30T,5A-650</t>
  </si>
  <si>
    <t>925100013401</t>
  </si>
  <si>
    <t>925100013401 ATC刀庫組件/BT40吉輔_60T, HSA-x212</t>
  </si>
  <si>
    <t>925100013500</t>
  </si>
  <si>
    <t>925100013500 斗笠式刀庫組/BT40聖杰_16T,TGV-1612</t>
  </si>
  <si>
    <t>925100013701</t>
  </si>
  <si>
    <t>925100013701 ATC刀庫組件/BT40聖杰_24T,TGV-128,DK</t>
  </si>
  <si>
    <t>925100013800</t>
  </si>
  <si>
    <t>925100013800 斗笠式刀庫組件/BT40聖杰_16T,TGV-128</t>
  </si>
  <si>
    <t>925100014001</t>
  </si>
  <si>
    <t>925100014001 ATC刀庫組件/BT40德大_40T, MVP-16,AIS快打</t>
  </si>
  <si>
    <t>925100014400</t>
  </si>
  <si>
    <t>925100014400 ATC刀庫組件/BT40吉輔_24T,5A-650</t>
  </si>
  <si>
    <t>925100014501</t>
  </si>
  <si>
    <t>925100014501 ATC刀庫組件,AIS,BT40_24T, MVP-8</t>
  </si>
  <si>
    <t>925100014900</t>
  </si>
  <si>
    <t>925100014900 斗笠式刀庫組件/BT40_16T, MVP-8</t>
  </si>
  <si>
    <t>925100015101</t>
  </si>
  <si>
    <t>925100015101 ATC刀庫組件/BT40吉輔_24T,HCMC-1100</t>
  </si>
  <si>
    <t>925100015300</t>
  </si>
  <si>
    <t>925100015300 斗笠式刀庫組件/BT40_16T, LG-800/1000</t>
  </si>
  <si>
    <t>925100015401</t>
  </si>
  <si>
    <t>925100015401 ATC刀庫組件,BT40_24T, LG-500+AIS快打凸輪</t>
  </si>
  <si>
    <t>925100015701</t>
  </si>
  <si>
    <t>925100015701 ATC刀庫組件/BT40吉輔_30T,HCMC-1100</t>
  </si>
  <si>
    <t>925100015801</t>
  </si>
  <si>
    <t>925100015801 ATC刀庫組件,AIS,BT40聖杰_24T,S-Plus 8/10</t>
  </si>
  <si>
    <t>925100015901</t>
  </si>
  <si>
    <t>925100015901 ATC刀庫組件/BT40吉輔_24T, LG-1570</t>
  </si>
  <si>
    <t>925100016000</t>
  </si>
  <si>
    <t>925100016000 斗笠式刀庫組件/BT40_16T, MVP-13</t>
  </si>
  <si>
    <t>925100016201</t>
  </si>
  <si>
    <t>925100016201 ATC刀庫組件/BT40聖杰_24T,S-Plus 8/10護蓋拉長</t>
  </si>
  <si>
    <t>925100016300</t>
  </si>
  <si>
    <t>925100016300 斗笠式刀庫組件/BT40德睿_16T,LG-1370</t>
  </si>
  <si>
    <t>925100016500</t>
  </si>
  <si>
    <t>925100016500 ATC刀庫組件/BT40_40T,MVP-1060</t>
  </si>
  <si>
    <t>925100016600</t>
  </si>
  <si>
    <t>925100016600 斗笠式刀庫組件/BT40_16T,MVP-11</t>
  </si>
  <si>
    <t>925100016702</t>
  </si>
  <si>
    <t>925100016702 ATC刀庫組件/BT40_24T,MVP-11</t>
  </si>
  <si>
    <t>925100016802</t>
  </si>
  <si>
    <t>925100016802 ATC刀庫組件/BT40_30T,MVP-11</t>
  </si>
  <si>
    <t>925100017200</t>
  </si>
  <si>
    <t>925100017200 斗笠式刀庫組件/BT40德睿_16T, PRO-800</t>
  </si>
  <si>
    <t>925100017300</t>
  </si>
  <si>
    <t>925100017300 斗笠式刀庫組件/BT40德睿_16T,PRO-1000</t>
  </si>
  <si>
    <t>925100017400</t>
  </si>
  <si>
    <t>925100017400 ATC刀庫組件/BT40德大_24T, S-Plus 8/10</t>
  </si>
  <si>
    <t>925100017501</t>
  </si>
  <si>
    <t>925100017501 ATC刀庫組件/BT40吉輔_30T,LG-1570</t>
  </si>
  <si>
    <t>925100017602</t>
  </si>
  <si>
    <t>925100017602 ATC刀庫組件/BT40吉甫_24T,HCMC-1270</t>
  </si>
  <si>
    <t>925100017901</t>
  </si>
  <si>
    <t>925100017901 ATC刀庫組件/BT40德大_30T,PRO-800</t>
  </si>
  <si>
    <t>925100018101</t>
  </si>
  <si>
    <t>925100018101 ATC刀庫組件/BT40吉甫_30T,HCMC-1270</t>
  </si>
  <si>
    <t>925100018201</t>
  </si>
  <si>
    <t>925100018201 ATC刀庫組件/BT40吉甫_40T,HCMC-1270</t>
  </si>
  <si>
    <t>925100018300</t>
  </si>
  <si>
    <t>925100018300 ATC刀庫組件/BT40吉甫_40T,5A-650</t>
  </si>
  <si>
    <t>925100018401</t>
  </si>
  <si>
    <t>925100018401 ATC刀庫組件/BT40吉輔_60T,5A-65E</t>
  </si>
  <si>
    <t>925100018501</t>
  </si>
  <si>
    <t>925100018501 ATC刀庫組件/BT40德大_40T,HCMC-1100</t>
  </si>
  <si>
    <t>925100018601</t>
  </si>
  <si>
    <t>925100018601 ATC刀庫組件/BT40吉輔_40T,5A-65E</t>
  </si>
  <si>
    <t>925100018901</t>
  </si>
  <si>
    <t>925100018901 ATC刀庫組件/BT40聖杰_30T,TGV-1612,DK</t>
  </si>
  <si>
    <t>925100019001</t>
  </si>
  <si>
    <t>925100019001 ATC刀庫組件/BT40吉輔_30T,5A-65E</t>
  </si>
  <si>
    <t>925100019301</t>
  </si>
  <si>
    <t>925100019301 ATC刀庫組件/BT40吉輔_24T,5A-65E</t>
  </si>
  <si>
    <t>925100019501</t>
  </si>
  <si>
    <t>925100019501 ATC刀庫組件,BT40德大_40T,S-Plus 8/10</t>
  </si>
  <si>
    <t>925100019601</t>
  </si>
  <si>
    <t>925100019601 ATC刀庫組件,BT40_24T, LG-800/1000</t>
  </si>
  <si>
    <t>925100019801</t>
  </si>
  <si>
    <t>925100019801 ATC刀庫組件/BT40聖杰_40T,TGV-1612,CVL</t>
  </si>
  <si>
    <t>925100020201</t>
  </si>
  <si>
    <t>925100020201 ATC刀庫組件/BT40吉輔_24T,S8</t>
  </si>
  <si>
    <t>925100020801</t>
  </si>
  <si>
    <t>925100020801 ATC刀庫組件/BT40聖杰_24T,HCMC-1370</t>
  </si>
  <si>
    <t>925100021000</t>
  </si>
  <si>
    <t>925100021000 ATC刀庫組件/BT40臻賞_24T,S8</t>
  </si>
  <si>
    <t>925100021200</t>
  </si>
  <si>
    <t>925100021200 ATC刀庫組件/BT40臻賞_24T,S10</t>
  </si>
  <si>
    <t>925100022301</t>
  </si>
  <si>
    <t>ATC刀庫組件/BT40_24T, MVP-8,聖杰</t>
  </si>
  <si>
    <t>925100022600</t>
  </si>
  <si>
    <t>925100022600 ATC刀庫組件/BT40_30T,5A-40R</t>
  </si>
  <si>
    <t>925100022700</t>
  </si>
  <si>
    <t>925100022700 ATC刀庫組件/BT40_24T,MVP-11</t>
  </si>
  <si>
    <t>925100022800</t>
  </si>
  <si>
    <t>925100022800 ATC刀庫組件/BT40_30T,MVP-11</t>
  </si>
  <si>
    <t>925100023400</t>
  </si>
  <si>
    <t>925100023400 斗笠式刀庫組件,BT40德睿_16T, S8</t>
  </si>
  <si>
    <t>925200001000</t>
  </si>
  <si>
    <t>925200001000 ATC刀庫組/CAT40_HV35A,VMC850A用</t>
  </si>
  <si>
    <t>925200001100</t>
  </si>
  <si>
    <t>925200001100 刀庫組/CAT40_24T, HV50/VMC1230</t>
  </si>
  <si>
    <t>925200001600</t>
  </si>
  <si>
    <t>925200001600 刀庫組/CAT40_24T, VMC850/1020/1270</t>
  </si>
  <si>
    <t>925200001800</t>
  </si>
  <si>
    <t>925200001800 斗笠式刀庫組件/CAT40_20T, MVP-8</t>
  </si>
  <si>
    <t>925200001900</t>
  </si>
  <si>
    <t>925200001900 斗笠式刀庫組件/CAT40_20T, PRO-800</t>
  </si>
  <si>
    <t>925200002000</t>
  </si>
  <si>
    <t>925200002000 斗笠式刀庫組件/CAT40_20T, PRO-1000</t>
  </si>
  <si>
    <t>925200002501</t>
  </si>
  <si>
    <t>925200002501 ATC刀庫組件/CAT40臻賞_24T, PRO-800</t>
  </si>
  <si>
    <t>925200002701</t>
  </si>
  <si>
    <t>925200002701 ATC刀庫組件/CAT40_24T, MVP-13</t>
  </si>
  <si>
    <t>925200002901</t>
  </si>
  <si>
    <t>925200002901 ATC刀庫組件/CAT40_30T, VMC1270</t>
  </si>
  <si>
    <t>925200003000</t>
  </si>
  <si>
    <t>925200003000 ATC刀庫組件/CAT40_24T, MPL800/1000</t>
  </si>
  <si>
    <t>925200003100</t>
  </si>
  <si>
    <t>925200003100 斗笠式刀庫組件/CAT40_20T, MPL800/1000</t>
  </si>
  <si>
    <t>925200003201</t>
  </si>
  <si>
    <t>925200003201 ATC刀庫組件/CAT40_24T, MVP-8(油孔刀柄)</t>
  </si>
  <si>
    <t>925200003301</t>
  </si>
  <si>
    <t>925200003301 ATC刀庫組件/CAT40_24T, PRO-1000(油孔刀柄)</t>
  </si>
  <si>
    <t>925200003601</t>
  </si>
  <si>
    <t>925200003601 ATC刀庫組件/CAT40_24T,VMC560</t>
  </si>
  <si>
    <t>925200005601</t>
  </si>
  <si>
    <t>925200005601 ATC刀庫組件/CAT40德大_24T, LG-1370</t>
  </si>
  <si>
    <t>925200006301</t>
  </si>
  <si>
    <t>925200006301 ATC刀庫組,CAT40(BT-3mm)_24T, LG-500</t>
  </si>
  <si>
    <t>925200006800</t>
  </si>
  <si>
    <t>925200006800 斗笠式刀庫組件/CAT40_16T, HCMC-1270</t>
  </si>
  <si>
    <t>925200007501</t>
  </si>
  <si>
    <t>925200007501 ATC刀庫組件/CAT40德大_40T, MVP-16</t>
  </si>
  <si>
    <t>925200007600</t>
  </si>
  <si>
    <t>925200007600 斗笠式刀庫組件/CAT40德睿_16T, MVP-16</t>
  </si>
  <si>
    <t>925200007700</t>
  </si>
  <si>
    <t>925200007700 斗笠式刀庫組件/CAT40_16T,HCMC-1000</t>
  </si>
  <si>
    <t>925200008101</t>
  </si>
  <si>
    <t>925200008101 ATC刀庫組件,CAT40_30T, LG-800</t>
  </si>
  <si>
    <t>925200008600</t>
  </si>
  <si>
    <t>925200008600 斗笠式刀庫組/CAT40聖杰_16T,TGV-128</t>
  </si>
  <si>
    <t>925200008900</t>
  </si>
  <si>
    <t>925200008900 斗笠式刀庫組/CAT40聖杰_16T,TGV-1612</t>
  </si>
  <si>
    <t>925200009001</t>
  </si>
  <si>
    <t>925200009001 ATC刀庫組件/CAT40聖杰_32T,TGV-128,DK</t>
  </si>
  <si>
    <t>925200009301</t>
  </si>
  <si>
    <t>925200009301 ATC刀庫組件/CAT40德大_40T, MVP-16,AIS快打</t>
  </si>
  <si>
    <t>925200010301</t>
  </si>
  <si>
    <t>925200010301 ATC刀庫組件/CAT40吉輔_24T,HCMC-1100</t>
  </si>
  <si>
    <t>925200010600</t>
  </si>
  <si>
    <t>925200010600 斗笠式刀庫組件/CAT40_16T, LG-800/1000</t>
  </si>
  <si>
    <t>925200010701</t>
  </si>
  <si>
    <t>925200010701 ATC刀庫組件,CAT40_24T, LG-500+AIS快打凸輪</t>
  </si>
  <si>
    <t>925200011101</t>
  </si>
  <si>
    <t>925200011101 ATC刀庫組件,AIS,CAT40聖杰_24T,S-Plus 8/10</t>
  </si>
  <si>
    <t>925200011200</t>
  </si>
  <si>
    <t>925200011200 斗笠式刀庫組件/CAT40_16T, MVP-13</t>
  </si>
  <si>
    <t>925200011401</t>
  </si>
  <si>
    <t>925200011401 ATC刀庫組件,CAT40_24T, LG-800+AIS快打凸輪</t>
  </si>
  <si>
    <t>925200011500</t>
  </si>
  <si>
    <t>925200011500 斗笠式刀庫組件/CAT40德睿_16T,LG-1370</t>
  </si>
  <si>
    <t>925200012000</t>
  </si>
  <si>
    <t>925200012000 斗笠式刀庫組件/CAT40_16T,MVP-11</t>
  </si>
  <si>
    <t>925200012501</t>
  </si>
  <si>
    <t>925200012501 ATC刀庫組件/CAT40聖杰_24T,S-Plus 8/10</t>
  </si>
  <si>
    <t>925200012800</t>
  </si>
  <si>
    <t>925200012800 斗笠式刀庫組件/CAT40德睿_16T,PRO-1000</t>
  </si>
  <si>
    <t>925200014101</t>
  </si>
  <si>
    <t>925200014101 ATC刀庫組件/CAT40吉輔_40T,5A-65E</t>
  </si>
  <si>
    <t>925200014201</t>
  </si>
  <si>
    <t>925200014201 ATC刀庫組件/CAT40吉甫_30T, HCMC-1270+AIS快打</t>
  </si>
  <si>
    <t>925200018500</t>
  </si>
  <si>
    <t>925200018500 斗笠式刀庫組件,CAT40德睿_16T, S8</t>
  </si>
  <si>
    <t>9253000014A0</t>
  </si>
  <si>
    <t>9253000014A0 刀套_BT50</t>
  </si>
  <si>
    <t>925300002601</t>
  </si>
  <si>
    <t>925300002601 斗笠式刀庫/臻賞_20T, F4-0702</t>
  </si>
  <si>
    <t>925300002700</t>
  </si>
  <si>
    <t>925300002700 刀套/圓盤式_BT40/CAT40</t>
  </si>
  <si>
    <t>925300002800</t>
  </si>
  <si>
    <t>925300002800 刀套/圓盤式_DIN69871+DIN69872</t>
  </si>
  <si>
    <t>925300002900</t>
  </si>
  <si>
    <t>925300002900 刀套/圓盤式_BT50/CAT50</t>
  </si>
  <si>
    <t>925300003000</t>
  </si>
  <si>
    <t>925300003000 刀套/鍊式_BT50/CAT50</t>
  </si>
  <si>
    <t>925500000100</t>
  </si>
  <si>
    <t>1G0019</t>
  </si>
  <si>
    <t>925500000100 刀庫組/BT50_VMC1600/2060/3060</t>
  </si>
  <si>
    <t>925500000200</t>
  </si>
  <si>
    <t>925500000200 刀庫組/BT50_HV100A-VRP</t>
  </si>
  <si>
    <t>925500000400</t>
  </si>
  <si>
    <t>925500000400 ATC刀庫組件/BT50_40T, HB</t>
  </si>
  <si>
    <t>925500000500</t>
  </si>
  <si>
    <t>925500000500 刀庫組/BT50_24T, VMC1300</t>
  </si>
  <si>
    <t>925500000600</t>
  </si>
  <si>
    <t>925500000600 刀庫組/BT50_60T, HB</t>
  </si>
  <si>
    <t>925500000700</t>
  </si>
  <si>
    <t>925500000700 刀庫組/BT50_32T, VMC2060 Y後, 刀臂660MM</t>
  </si>
  <si>
    <t>925500000800</t>
  </si>
  <si>
    <t>925500000800 ATC刀庫組件/BT50_32T, VMC1600</t>
  </si>
  <si>
    <t>925500000900</t>
  </si>
  <si>
    <t>925500000900 ATC刀庫組件/BT50_32T, VMC2100</t>
  </si>
  <si>
    <t>925500001000</t>
  </si>
  <si>
    <t>925500001000 ATC刀庫組件/BT50_40T, VMC1600</t>
  </si>
  <si>
    <t>925500001100</t>
  </si>
  <si>
    <t>925500001100 ATC刀庫組件/BT50_40T, VMC1800</t>
  </si>
  <si>
    <t>925500001200</t>
  </si>
  <si>
    <t>925500001200 ATC刀庫組件/BT50_40T, VMC2100</t>
  </si>
  <si>
    <t>925500001300</t>
  </si>
  <si>
    <t>925500001300 立臥換刀刀庫組/BT50_60T, HB,5F</t>
  </si>
  <si>
    <t>925500001400</t>
  </si>
  <si>
    <t>925500001400 斗笠式刀庫組件/BT50_20T, VMC1600</t>
  </si>
  <si>
    <t>925500001600</t>
  </si>
  <si>
    <t>925500001600 斗笠式刀庫組件/BT50_20T, VMC2100</t>
  </si>
  <si>
    <t>925500001700</t>
  </si>
  <si>
    <t>925500001700 ATC刀庫組件/BT50_24T, VMC1600</t>
  </si>
  <si>
    <t>925500001800</t>
  </si>
  <si>
    <t>925500001800 ATC刀庫組件/BT50_32T, HCMC-15</t>
  </si>
  <si>
    <t>925500002000</t>
  </si>
  <si>
    <t>925500002000 ATC刀庫組件/BT50_32T,HSA+PROx210</t>
  </si>
  <si>
    <t>925500002300</t>
  </si>
  <si>
    <t>925500002300 斗笠式刀庫組件/BT50_20T,HSA+PROx210</t>
  </si>
  <si>
    <t>925500002400</t>
  </si>
  <si>
    <t>925500002400 斗笠式刀庫組件/BT50_20T, VMC1100/1300</t>
  </si>
  <si>
    <t>925500002500</t>
  </si>
  <si>
    <t>925500002500 ATC刀庫組件/BT50臻賞_40T, HCMC-15 0704</t>
  </si>
  <si>
    <t>925500002701</t>
  </si>
  <si>
    <t>925500002701 ATC刀庫組件/BT50_32T, HSA-2215</t>
  </si>
  <si>
    <t>925500002801</t>
  </si>
  <si>
    <t>925500002801 ATC刀庫組件/BT50_40T, HSA-2215</t>
  </si>
  <si>
    <t>925500002900</t>
  </si>
  <si>
    <t>925500002900 傘型刀庫組件/BT50_16T, PRO-2150</t>
  </si>
  <si>
    <t>925500003000</t>
  </si>
  <si>
    <t>925500003000 斗笠式刀庫組件/BT50臻賞_20T, HCMC-18</t>
  </si>
  <si>
    <t>925500003100</t>
  </si>
  <si>
    <t>925500003100 ATC刀庫組件/BT50臻賞_32T, HCMC-18</t>
  </si>
  <si>
    <t>925500003200</t>
  </si>
  <si>
    <t>925500003200 ATC刀庫組件/BT50臻賞_40T, HCMC-18</t>
  </si>
  <si>
    <t>925500003300</t>
  </si>
  <si>
    <t>925500003300 ATC刀庫組件/BT50_40T, X Type</t>
  </si>
  <si>
    <t>925500003400</t>
  </si>
  <si>
    <t>925500003400 立臥換刀刀庫組/BT50_62T, HB,5F</t>
  </si>
  <si>
    <t>925500003500</t>
  </si>
  <si>
    <t>925500003500 ATC刀庫組件/BT50_40T,HSA+PROx210</t>
  </si>
  <si>
    <t>925500003800</t>
  </si>
  <si>
    <t>925500003800 ATC刀庫組件/BT50吉輔_32T, HSA-3210</t>
  </si>
  <si>
    <t>925500003900</t>
  </si>
  <si>
    <t>925500003900 ATC刀庫組件/BT50_32T, VMC1600,B5001-032CV0</t>
  </si>
  <si>
    <t>925500004000</t>
  </si>
  <si>
    <t>925500004000 ATC刀庫組件/BT50_40T, VMC1600,B5001-040CV0</t>
  </si>
  <si>
    <t>925500004100</t>
  </si>
  <si>
    <t>925500004100 斗笠式刀庫組件/BT50_20T, HSA-2215</t>
  </si>
  <si>
    <t>925500004300</t>
  </si>
  <si>
    <t>925500004300 立臥換刀刀庫組/BT50_90T, HSA,VF</t>
  </si>
  <si>
    <t>925500004600</t>
  </si>
  <si>
    <t>925500004600 ATC刀庫組件/BT50_62T, HSA4340VW</t>
  </si>
  <si>
    <t>925500004700</t>
  </si>
  <si>
    <t>925500004700 ATC刀庫組件/BT50_40T, HB32105A</t>
  </si>
  <si>
    <t>925500004800</t>
  </si>
  <si>
    <t>925500004800 ATC刀庫組件/BT50吉輔_40T, HSA-3210</t>
  </si>
  <si>
    <t>925500004900</t>
  </si>
  <si>
    <t>925500004900 ATC刀庫組件/BT50_60T, PROx210系列</t>
  </si>
  <si>
    <t>925500005000</t>
  </si>
  <si>
    <t>925500005000 ATC刀庫組件/BT50_32T, PRO-2150/3150</t>
  </si>
  <si>
    <t>925500005100</t>
  </si>
  <si>
    <t>925500005100 ATC刀庫組件/BT50_32T, HSA,F</t>
  </si>
  <si>
    <t>925500005200</t>
  </si>
  <si>
    <t>925500005200 斗笠式刀庫組件/BT50_20T, HSA,F</t>
  </si>
  <si>
    <t>925500005300</t>
  </si>
  <si>
    <t>925500005300 斗笠式刀庫組件/BT50德睿_20T, HCMC-13</t>
  </si>
  <si>
    <t>925500005400</t>
  </si>
  <si>
    <t>925500005400 立臥換刀刀庫組/BT50_40T, HSA+AHC</t>
  </si>
  <si>
    <t>925500005500</t>
  </si>
  <si>
    <t>925500005500 立臥換刀刀庫組/BT50_62T, HSA+AHC</t>
  </si>
  <si>
    <t>925500005600</t>
  </si>
  <si>
    <t>925500005600 斗笠式刀庫組件/BT50_MD5F-HF16A01-01</t>
  </si>
  <si>
    <t>925500005700</t>
  </si>
  <si>
    <t>925500005700 ATC刀庫組件/BT50_40T, HSA,F</t>
  </si>
  <si>
    <t>925500005800</t>
  </si>
  <si>
    <t>925500005800 ATC刀庫組件/BT50_160T, HSA6340VW</t>
  </si>
  <si>
    <t>925500005900</t>
  </si>
  <si>
    <t>925500005900 斗笠式刀庫組件/BT50_20T, PROx150系列</t>
  </si>
  <si>
    <t>925500006001</t>
  </si>
  <si>
    <t>925500006001 ATC刀庫組件/BT50_32T, HEP-2150</t>
  </si>
  <si>
    <t>925500006100</t>
  </si>
  <si>
    <t>925500006100 ATC刀庫組件/BT50_62T, VW,F</t>
  </si>
  <si>
    <t>925500006200</t>
  </si>
  <si>
    <t>925500006200 ATC刀庫組件/BT50_60T, HAB-130B</t>
  </si>
  <si>
    <t>925500006300</t>
  </si>
  <si>
    <t>925500006300 ATC刀庫組件/BT50_40T, HSA6340VW</t>
  </si>
  <si>
    <t>925500006400</t>
  </si>
  <si>
    <t>925500006400 立臥換刀刀庫組/BT50_40T, HSA,F+AHC</t>
  </si>
  <si>
    <t>925500006600</t>
  </si>
  <si>
    <t>925500006600 斗笠式刀庫組件/BT50_20T, PRW-X26LS</t>
  </si>
  <si>
    <t>925500006700</t>
  </si>
  <si>
    <t>925500006700 ATC刀庫組件/BT50吉輔_32T, HB/PRWX26L</t>
  </si>
  <si>
    <t>925500006800</t>
  </si>
  <si>
    <t>925500006800 ATC刀庫組件/BT50吉輔_32T, HBx260/PRWx340</t>
  </si>
  <si>
    <t>925500006900</t>
  </si>
  <si>
    <t>925500006900 ATC刀庫組件/BT50-40T_40T,PBM-135A</t>
  </si>
  <si>
    <t>925500007000</t>
  </si>
  <si>
    <t>925500007000 立臥換刀刀庫組/BT50_62T, MWSC</t>
  </si>
  <si>
    <t>925500007101</t>
  </si>
  <si>
    <t>925500007101 ATC刀庫組件/BT50_40T,HEP-2150,齒輪式</t>
  </si>
  <si>
    <t>925500007300</t>
  </si>
  <si>
    <t>925500007300 ATC刀庫組件/BT50_60T, PBM-115A</t>
  </si>
  <si>
    <t>925500007401</t>
  </si>
  <si>
    <t>ATC刀庫組件/BT50吉輔,上置式_32T, HEP-x150</t>
  </si>
  <si>
    <t>925500007800</t>
  </si>
  <si>
    <t>925500007800 立臥換刀刀庫組/BT50_62T,VW固定點+Z1000/W1500</t>
  </si>
  <si>
    <t>925500008000</t>
  </si>
  <si>
    <t>925500008000 立臥換刀刀庫組/BT50_40T, VF-x320</t>
  </si>
  <si>
    <t>925500008100</t>
  </si>
  <si>
    <t>925500008100 ATC刀庫組件/BT50_40T, PBM-115A</t>
  </si>
  <si>
    <t>925500008201</t>
  </si>
  <si>
    <t>925500008201 ATC刀庫組件/BT50_40T, MVH-5 #50</t>
  </si>
  <si>
    <t>925500008400</t>
  </si>
  <si>
    <t>925500008400 ATC刀庫組件/BT50德大_24T,HCMC-13</t>
  </si>
  <si>
    <t>925500008500</t>
  </si>
  <si>
    <t>925500008500 ATC刀庫組件/BT50臻賞_32T,HCMC-13</t>
  </si>
  <si>
    <t>925500008600</t>
  </si>
  <si>
    <t>925500008600 ATC刀庫組件/BT50臻賞+退刀機構_32T,HCMC-15</t>
  </si>
  <si>
    <t>925500008700</t>
  </si>
  <si>
    <t>925500008700 立臥換刀刀庫組件/BT50_40T,VW任意點+Z1000/W1500</t>
  </si>
  <si>
    <t>925500008800</t>
  </si>
  <si>
    <t>925500008800 ATC刀庫組件/BT50臻賞+退刀機構_32T,HCMC-13</t>
  </si>
  <si>
    <t>925500008900</t>
  </si>
  <si>
    <t>925500008900 ATC刀庫組件/BT50_40T, DBC-5340W</t>
  </si>
  <si>
    <t>925500009001</t>
  </si>
  <si>
    <t>925500009001 ATC刀庫組件/BT50_32T, HSA-x23/x27</t>
  </si>
  <si>
    <t>925500009101</t>
  </si>
  <si>
    <t>925500009101 ATC刀庫組件/BT50聖杰_32T, HCMC-1692</t>
  </si>
  <si>
    <t>925500009201</t>
  </si>
  <si>
    <t>925500009201 ATC刀庫組件/BT50聖杰_24T, HCMC-1692</t>
  </si>
  <si>
    <t>925500009400</t>
  </si>
  <si>
    <t>925500009400 ATC刀庫組件/BT50_32T,DBC-X210/260H</t>
  </si>
  <si>
    <t>925500009500</t>
  </si>
  <si>
    <t>925500009500 ATC刀庫組件/BT50_40T,DBC-X210/260H</t>
  </si>
  <si>
    <t>925500009600</t>
  </si>
  <si>
    <t>925500009600 立臥換刀刀庫組/BT50_40T,VW,F固定點+Z700/W1500</t>
  </si>
  <si>
    <t>925500009800</t>
  </si>
  <si>
    <t>925500009800 ATC刀庫組件/BT50_32T,AMC-X210</t>
  </si>
  <si>
    <t>925500009900</t>
  </si>
  <si>
    <t>925500009900 ATC刀庫組件/BT50_32T, AMC-534L</t>
  </si>
  <si>
    <t>925500010000</t>
  </si>
  <si>
    <t>925500010000 ATC刀庫組件/BT50_32T,HCMC-13+導水槽,檢視壓克力</t>
  </si>
  <si>
    <t>925500010101</t>
  </si>
  <si>
    <t>925500010101 ATC刀庫組件/BT50_32T, SW-x26</t>
  </si>
  <si>
    <t>925500010200</t>
  </si>
  <si>
    <t>925500010200 ATC刀庫組件/BT50+退刀機構_32T,HCMC-13+龍工刀庫+退刀機</t>
  </si>
  <si>
    <t>925500010300</t>
  </si>
  <si>
    <t>925500010300 ATC刀庫組件/BT50臻賞+退刀機構_32T,HCMC-18</t>
  </si>
  <si>
    <t>925500010600</t>
  </si>
  <si>
    <t>925500010600 ATC刀庫組件/BT50_40T,SW-x26</t>
  </si>
  <si>
    <t>925500010701</t>
  </si>
  <si>
    <t>925500010701 ATC刀庫組/BT50聖杰_24T,HCMC-1370</t>
  </si>
  <si>
    <t>925500010801</t>
  </si>
  <si>
    <t>925500010801 ATC刀庫組/BT50聖杰_32T, HCMC-1370</t>
  </si>
  <si>
    <t>925500011001</t>
  </si>
  <si>
    <t>925500011001 ATC刀庫組/BT50聖杰_32T, SW-X23分離式刀庫</t>
  </si>
  <si>
    <t>925500011101</t>
  </si>
  <si>
    <t>925500011101 ATC刀庫組件/BT50_60T,HSA-2215</t>
  </si>
  <si>
    <t>925500011200</t>
  </si>
  <si>
    <t>925500011200 ATC刀庫組件/BT50聖杰_32T,DBC-X210/260H</t>
  </si>
  <si>
    <t>925500011300</t>
  </si>
  <si>
    <t>925500011300 ATC刀庫組件/BT50聖杰_40T,DBC-X210/260H</t>
  </si>
  <si>
    <t>925500011502</t>
  </si>
  <si>
    <t>925500011502 ATC刀庫組/BT50聖杰_24T, HCMC-1682</t>
  </si>
  <si>
    <t>925500011602</t>
  </si>
  <si>
    <t>925500011602 ATC刀庫組/BT50聖杰_32T, HCMC-1682</t>
  </si>
  <si>
    <t>925500011701</t>
  </si>
  <si>
    <t>925500011701 ATC刀庫組件/BT50_60T,MVH-5 #50</t>
  </si>
  <si>
    <t>925500011801</t>
  </si>
  <si>
    <t>925500011801 ATC刀庫組件/BT50_60T,HEP-2150,齒輪式</t>
  </si>
  <si>
    <t>925500011900</t>
  </si>
  <si>
    <t>925500011900 ATC刀庫組件/BT50聖杰_32T,DBC-X350H</t>
  </si>
  <si>
    <t>925500012002</t>
  </si>
  <si>
    <t>925500012002 ATC刀庫組/BT50聖杰_40T, HCMC-1682</t>
  </si>
  <si>
    <t>925500012100</t>
  </si>
  <si>
    <t>925500012100 ATC刀庫組/BT50聖杰_40T, SW-x23</t>
  </si>
  <si>
    <t>925500012200</t>
  </si>
  <si>
    <t>925500012200 ATC刀庫組件/BT50+自動退刀_32T,VMC-3100</t>
  </si>
  <si>
    <t>925500012300</t>
  </si>
  <si>
    <t>925500012300 ATC刀庫組/BT50臻賞_60T, SW-x26</t>
  </si>
  <si>
    <t>925500012502</t>
  </si>
  <si>
    <t>925500012502 ATC刀庫組件/BT50聖杰+退刀_32T,HCMC-1682</t>
  </si>
  <si>
    <t>925500012700</t>
  </si>
  <si>
    <t>925500012700 ATC刀庫組件/BT50_32T, HSA-X36EA</t>
  </si>
  <si>
    <t>925500012800</t>
  </si>
  <si>
    <t>925500012800 斗笠式刀庫組件/BT50德睿_16T, HCMC-1682</t>
  </si>
  <si>
    <t>925500012900</t>
  </si>
  <si>
    <t>925500012900 ATC刀庫組件/BT40_24T, HEP-x120</t>
  </si>
  <si>
    <t>925500013102</t>
  </si>
  <si>
    <t>925500013102 ATC刀庫組件/BT50_40T, HSA-x212</t>
  </si>
  <si>
    <t>925500013202</t>
  </si>
  <si>
    <t>925500013202 ATC刀庫組件/BT50_32T, HSA-x212</t>
  </si>
  <si>
    <t>925500013302</t>
  </si>
  <si>
    <t>925500013302 ATC刀庫組件/BT50_24T, HSA-x212</t>
  </si>
  <si>
    <t>925500013400</t>
  </si>
  <si>
    <t>925500013400 斗笠式刀庫組件/BT50德睿_16T, HCMC-1370</t>
  </si>
  <si>
    <t>925500013500</t>
  </si>
  <si>
    <t>925500013500 ATC刀庫組件/BT50_40T,MVH-8</t>
  </si>
  <si>
    <t>925500013601</t>
  </si>
  <si>
    <t>925500013601 ATC刀庫組件,BT50聖杰_32T, HCMC-2110</t>
  </si>
  <si>
    <t>925500013701</t>
  </si>
  <si>
    <t>925500013701 ATC刀庫組件/BT50吉輔_40T,SW-x35,HSA-x23</t>
  </si>
  <si>
    <t>925500013800</t>
  </si>
  <si>
    <t>925500013800 ATC刀庫組件/BT50_40T,MVH-6</t>
  </si>
  <si>
    <t>925500013900</t>
  </si>
  <si>
    <t>925500013900 ATC刀庫組件/BT50吉輔_24T, HCMC-2110</t>
  </si>
  <si>
    <t>925500014001</t>
  </si>
  <si>
    <t>925500014001 ATC刀庫組件/BT50_60T,MVH-8</t>
  </si>
  <si>
    <t>925500014101</t>
  </si>
  <si>
    <t>925500014101 ATC刀庫組件/BT50吉輔_60T,SW-x35,HSA-x23</t>
  </si>
  <si>
    <t>925500014301</t>
  </si>
  <si>
    <t>925500014301 ATC刀庫組件,BT50聖杰_40T, HCMC-2110</t>
  </si>
  <si>
    <t>925500014401</t>
  </si>
  <si>
    <t>925500014401 ATC刀庫組件/BT50聖杰_40T, HCMC-1692</t>
  </si>
  <si>
    <t>925500014600</t>
  </si>
  <si>
    <t>925500014600 ATC刀庫組件/BT50吉甫_32T,DBC-x430W</t>
  </si>
  <si>
    <t>925500014701</t>
  </si>
  <si>
    <t>925500014701 ATC刀庫組/BT50+退刀機構_32T, HCMC-1370</t>
  </si>
  <si>
    <t>925500014900</t>
  </si>
  <si>
    <t>925500014900 ATC刀庫組件/BT50_60T,PRO-x150</t>
  </si>
  <si>
    <t>925500015100</t>
  </si>
  <si>
    <t>925500015100 ATC刀庫組件/BT50吉輔_32T, HCMC-2110</t>
  </si>
  <si>
    <t>925500015300</t>
  </si>
  <si>
    <t>925500015300 ATC刀庫組件/BT50吉輔_90T,DBC-X210/260H</t>
  </si>
  <si>
    <t>925500015401</t>
  </si>
  <si>
    <t>925500015401 ATC刀庫組件/BT50吉輔_32T,x23/x27/x28/x36EAY</t>
  </si>
  <si>
    <t>925500015701</t>
  </si>
  <si>
    <t>925500015701 ATC刀庫組件,BT50聖杰_24T, HCMC-2110</t>
  </si>
  <si>
    <t>925500015901</t>
  </si>
  <si>
    <t>925500015901 ATC刀庫組件/BT50吉輔_40T,x23/x27/x28/x36EAY</t>
  </si>
  <si>
    <t>925500016000</t>
  </si>
  <si>
    <t>925500016000 斗笠式刀庫組件/BT50德睿_16T,HCMC-2110</t>
  </si>
  <si>
    <t>925500016101</t>
  </si>
  <si>
    <t>925500016101 ATC刀庫組件/BT50吉輔_60T,x23/x27/x28/x36EAY</t>
  </si>
  <si>
    <t>925500016201</t>
  </si>
  <si>
    <t>925500016201 ATC刀庫組件/BT50_32T,SW-x16</t>
  </si>
  <si>
    <t>925500016301</t>
  </si>
  <si>
    <t>925500016301 ATC刀庫組件/BT50聖杰_32T, SW-X23一體式刀庫</t>
  </si>
  <si>
    <t>925500016401</t>
  </si>
  <si>
    <t>925500016401 ATC刀庫組件/BT50聖杰_40T, SW-x23一體式刀庫</t>
  </si>
  <si>
    <t>925500016500</t>
  </si>
  <si>
    <t>925500016500 斗笠式刀庫組件/BT50_8 tools</t>
  </si>
  <si>
    <t>925500017100</t>
  </si>
  <si>
    <t>925500017100 ATC刀庫組件/BT50_62T立臥刀庫,HSA-x36EA</t>
  </si>
  <si>
    <t>925500017301</t>
  </si>
  <si>
    <t>925500017301 ATC刀庫組件/BT50_90T,MVH-8</t>
  </si>
  <si>
    <t>925500017401</t>
  </si>
  <si>
    <t>925500017401 ATC刀庫組件/BT50聖杰_60T, SW-x23一體式刀庫</t>
  </si>
  <si>
    <t>925500017501</t>
  </si>
  <si>
    <t>925500017501 ATC刀庫組件/BT50_60T,SW-x16</t>
  </si>
  <si>
    <t>925500017600</t>
  </si>
  <si>
    <t>925500017600 ATC刀庫組件/BT50_32T立臥刀庫,HSA-x23EA</t>
  </si>
  <si>
    <t>925500017700</t>
  </si>
  <si>
    <t>925500017700 ATC刀庫組件/BT50_32T立臥刀庫,HSA-x23EAY</t>
  </si>
  <si>
    <t>925500017800</t>
  </si>
  <si>
    <t>925500017800 立臥換刀刀庫組/BT50_62T,AHC-x36</t>
  </si>
  <si>
    <t>925500018101</t>
  </si>
  <si>
    <t>925500018101 ATC刀庫組件/BT50_62T立臥刀庫,EAY</t>
  </si>
  <si>
    <t>925500018201</t>
  </si>
  <si>
    <t>925500018201 ATC刀庫組件/BT50_40T立臥刀庫,EAY</t>
  </si>
  <si>
    <t>925500018300</t>
  </si>
  <si>
    <t>925500018300 ATC刀庫組件/BT50_40T立臥刀庫,HSA-x36EA</t>
  </si>
  <si>
    <t>925500018400</t>
  </si>
  <si>
    <t>925500018400 斗笠式刀庫組/BT50聖杰_20T,TGV-1612</t>
  </si>
  <si>
    <t>925500018500</t>
  </si>
  <si>
    <t>925500018500 ATC刀庫組件/BT50聖杰_32T,TGV-1612</t>
  </si>
  <si>
    <t>925500018601</t>
  </si>
  <si>
    <t>925500018601 ATC刀庫組件/BT50吉輔_24T,HCMC-1100</t>
  </si>
  <si>
    <t>925500018700</t>
  </si>
  <si>
    <t>925500018700 ATC刀庫組/BT50聖杰_24T, MVP-13</t>
  </si>
  <si>
    <t>925500018801</t>
  </si>
  <si>
    <t>925500018801 ATC刀庫組件/BT50_40T,SW-x16</t>
  </si>
  <si>
    <t>925500018901</t>
  </si>
  <si>
    <t>925500018901 ATC刀庫組/BT50聖杰_40T,HCMC-1370</t>
  </si>
  <si>
    <t>925500019202</t>
  </si>
  <si>
    <t>925500019202 ATC刀庫組件/BT50聖杰+退刀_40T,HCMC-1682</t>
  </si>
  <si>
    <t>925500019401</t>
  </si>
  <si>
    <t>925500019401 ATC刀庫組件/BT50_32T,AHC-x36</t>
  </si>
  <si>
    <t>925500019501</t>
  </si>
  <si>
    <t>925500019501 ATC刀庫組件/BT50吉輔_32T,HCMC-1100</t>
  </si>
  <si>
    <t>925500019701</t>
  </si>
  <si>
    <t>925500019701 ATC刀庫組件/BT50聖杰_32T,TGV-1612</t>
  </si>
  <si>
    <t>925500019800</t>
  </si>
  <si>
    <t>925500019800 立臥換刀刀庫組/BT50_40T,AERO-2031SR</t>
  </si>
  <si>
    <t>925500020001</t>
  </si>
  <si>
    <t>925500020001 ATC刀庫組件/BT50聖杰_40T,MVP-13</t>
  </si>
  <si>
    <t>925500020101</t>
  </si>
  <si>
    <t>925500020101 ATC刀庫組件/BT50聖杰_40T,TGV-1612三軸</t>
  </si>
  <si>
    <t>925500020201</t>
  </si>
  <si>
    <t>925500020201 ATC刀庫組件/BT50,吉甫_24T,HCMC-1270</t>
  </si>
  <si>
    <t>925500020300</t>
  </si>
  <si>
    <t>925500020300 ATC刀庫組件/BT50聖杰_40T,TGV-1612三軸</t>
  </si>
  <si>
    <t>925500020400</t>
  </si>
  <si>
    <t>925500020400 立臥換刀刀庫組件/BT50_32T,AHC-x36</t>
  </si>
  <si>
    <t>925500020501</t>
  </si>
  <si>
    <t>925500020501 ATC刀庫組件/BT50,吉甫_32T,HCMC-1270</t>
  </si>
  <si>
    <t>925500020600</t>
  </si>
  <si>
    <t>925500020600 ATC刀庫組件/BT50聖杰_60T,TGV-1612</t>
  </si>
  <si>
    <t>925500020701</t>
  </si>
  <si>
    <t>925500020701 ATC刀庫組件/BT50吉輔_90T,x20/23/27/28/36EAY</t>
  </si>
  <si>
    <t>925500021000</t>
  </si>
  <si>
    <t>925500021000 ATC刀庫組件/BT50/32T_HSA-x212,AIS</t>
  </si>
  <si>
    <t>925500021300</t>
  </si>
  <si>
    <t>925500021300 斗笠式刀庫組件/BT50_16T, HSA-x20</t>
  </si>
  <si>
    <t>925500021400</t>
  </si>
  <si>
    <t>925500021400 ATC刀庫組件/BT50_32T,AERO-x31SR</t>
  </si>
  <si>
    <t>925500021800</t>
  </si>
  <si>
    <t>925500021800 斗笠式刀庫組件/BT50_16T, HCMC-1270</t>
  </si>
  <si>
    <t>925500021900</t>
  </si>
  <si>
    <t>925500021900 ATC刀庫組件/BT50_32T, PBM-115A</t>
  </si>
  <si>
    <t>925500022000</t>
  </si>
  <si>
    <t>925500022000 斗笠式刀庫組件/BT50德睿_16T, HCMC-1692</t>
  </si>
  <si>
    <t>925500022501</t>
  </si>
  <si>
    <t>925500022501 ATC刀庫組件/BT50_40T,鏈帶式刀庫</t>
  </si>
  <si>
    <t>925500023200</t>
  </si>
  <si>
    <t>925500023200 ATC刀庫組/BT50聖杰_24T, M90</t>
  </si>
  <si>
    <t>925500023301</t>
  </si>
  <si>
    <t>925500023301 ATC刀庫組件/BT50吉輔,上置式_40T, HEP-x150</t>
  </si>
  <si>
    <t>925500023400</t>
  </si>
  <si>
    <t>925500023400 ATC刀庫組件/BT50_32T, PBM-135</t>
  </si>
  <si>
    <t>925500023600</t>
  </si>
  <si>
    <t>925500023600 ATC刀庫組/BT50吉輔_32T, M90</t>
  </si>
  <si>
    <t>925500024400</t>
  </si>
  <si>
    <t>925500024400 ATC刀庫組件/BT50_60T,PBM-135,客製</t>
  </si>
  <si>
    <t>925500024601</t>
  </si>
  <si>
    <t>925500024601 ATC刀庫組件/BT50聖杰_120T, SWx20</t>
  </si>
  <si>
    <t>925500024700</t>
  </si>
  <si>
    <t>925500024700 ATC刀庫組件/BT50吉輔_90T,VFCW-14550</t>
  </si>
  <si>
    <t>925600000100</t>
  </si>
  <si>
    <t>925600000100 刀庫組/CAT50_VMC1600/2060/3060</t>
  </si>
  <si>
    <t>925600000200</t>
  </si>
  <si>
    <t>925600000200 刀庫組/CAT50_HV100A-VRP</t>
  </si>
  <si>
    <t>925600000300</t>
  </si>
  <si>
    <t>925600000300 刀庫組/CAT50_24T, VMC1300</t>
  </si>
  <si>
    <t>925600000400</t>
  </si>
  <si>
    <t>925600000400 刀庫組/CAT50_60T, HB</t>
  </si>
  <si>
    <t>925600000600</t>
  </si>
  <si>
    <t>925600000600 ATC刀庫組件/CAT50_32T, VMC1600</t>
  </si>
  <si>
    <t>925600000700</t>
  </si>
  <si>
    <t>925600000700 ATC刀庫組件/CAT50_32T, VMC2100</t>
  </si>
  <si>
    <t>925600000800</t>
  </si>
  <si>
    <t>925600000800 ATC刀庫組件/CAT50_40T, HB</t>
  </si>
  <si>
    <t>925600000900</t>
  </si>
  <si>
    <t>925600000900 ATC刀庫組件/CAT50_40T, HB,F</t>
  </si>
  <si>
    <t>925600001200</t>
  </si>
  <si>
    <t>925600001200 ATC刀庫組件/CAT50_40T, VMC2100</t>
  </si>
  <si>
    <t>925600001400</t>
  </si>
  <si>
    <t>925600001400 斗笠式刀庫組件/CAT50_20T, VMC1600</t>
  </si>
  <si>
    <t>925600001700</t>
  </si>
  <si>
    <t>925600001700 ATC刀庫組件/CAT50_32T, HSA/PROx210系列</t>
  </si>
  <si>
    <t>925600001900</t>
  </si>
  <si>
    <t>925600001900 斗笠式刀庫組件/CAT50_20T,HSA+PROx210</t>
  </si>
  <si>
    <t>925600002100</t>
  </si>
  <si>
    <t>925600002100 斗笠式刀庫組件/CAT50_20T, VMC-1100/1300</t>
  </si>
  <si>
    <t>925600002200</t>
  </si>
  <si>
    <t>925600002200 斗笠式刀庫組件/CAT50臻賞_20T, HCMC-18</t>
  </si>
  <si>
    <t>925600002500</t>
  </si>
  <si>
    <t>925600002500 立臥換刀刀庫組/CAT50_62T, HB,5F</t>
  </si>
  <si>
    <t>925600002700</t>
  </si>
  <si>
    <t>925600002700 ATC刀庫組件/CAT50臻賞_32T, HCMC-15</t>
  </si>
  <si>
    <t>925600002800</t>
  </si>
  <si>
    <t>925600002800 ATC刀庫組件/CAT50臻賞_40T, HCMC-15</t>
  </si>
  <si>
    <t>925600002900</t>
  </si>
  <si>
    <t>925600002900 傘型刀庫組件/CAT50_16T, PRO-2150</t>
  </si>
  <si>
    <t>925600003000</t>
  </si>
  <si>
    <t>925600003000 ATC刀庫組件/CAT50_40T, HSA/PROx210系列</t>
  </si>
  <si>
    <t>925600003200</t>
  </si>
  <si>
    <t>925600003200 ATC刀庫組件/CAT50_32T,C5002-032CV03</t>
  </si>
  <si>
    <t>925600003501</t>
  </si>
  <si>
    <t>925600003501 ATC刀庫組件/CAT50_32T, HSA-2215</t>
  </si>
  <si>
    <t>925600004200</t>
  </si>
  <si>
    <t>925600004200 ATC刀庫組件/CAT50_40T, HB32105A</t>
  </si>
  <si>
    <t>925600004500</t>
  </si>
  <si>
    <t>925600004500 ATC刀庫組件/CAT50_60T, PROx210系列</t>
  </si>
  <si>
    <t>925600004600</t>
  </si>
  <si>
    <t>925600004600 ATC刀庫組件/CAT50_32T, PRO-2150/3150</t>
  </si>
  <si>
    <t>925600004700</t>
  </si>
  <si>
    <t>925600004700 斗笠式刀庫組/CAT50_6T*3, PRO-4210TS</t>
  </si>
  <si>
    <t>925600005300</t>
  </si>
  <si>
    <t>925600005300 斗笠式刀庫組件/CAT50_MD5F-HF16A01-02</t>
  </si>
  <si>
    <t>925600005600</t>
  </si>
  <si>
    <t>925600005600 斗笠式刀庫組件/CAT50_20T, PROx150系列</t>
  </si>
  <si>
    <t>925600005701</t>
  </si>
  <si>
    <t>925600005701 ATC刀庫組件/CAT50_32T, HEP-2150</t>
  </si>
  <si>
    <t>925600005900</t>
  </si>
  <si>
    <t>925600005900 ATC刀庫組件/CAT50_60T, HAB-130B</t>
  </si>
  <si>
    <t>925600006000</t>
  </si>
  <si>
    <t>925600006000 立臥換刀刀庫組/CAT50_40T, HSA,F+AHC</t>
  </si>
  <si>
    <t>925600006400</t>
  </si>
  <si>
    <t>925600006400 ATC刀庫組件/CAT50_40T,PBM-135A</t>
  </si>
  <si>
    <t>925600006601</t>
  </si>
  <si>
    <t>925600006601 ATC刀庫組件/CAT50_40T,HEP-2150,齒輪式</t>
  </si>
  <si>
    <t>925600006700</t>
  </si>
  <si>
    <t>925600006700 ATC刀庫組件/CAT50_60T, PBM-115A</t>
  </si>
  <si>
    <t>925600007200</t>
  </si>
  <si>
    <t>925600007200 ATC刀庫組件/CAT50臻賞_32T,HCMC-13</t>
  </si>
  <si>
    <t>925600007300</t>
  </si>
  <si>
    <t>925600007300 ATC刀庫組件/CAT50_40T, PBM-115A</t>
  </si>
  <si>
    <t>925600008101</t>
  </si>
  <si>
    <t>925600008101 ATC刀庫組/CAT50聖杰_24T, HCMC-1370</t>
  </si>
  <si>
    <t>925600008201</t>
  </si>
  <si>
    <t>925600008201 ATC刀庫組/CAT50聖杰_32T, HCMC-1370</t>
  </si>
  <si>
    <t>925600008401</t>
  </si>
  <si>
    <t>925600008401 ATC刀庫組件/CAT50_32T, HSA-x23/x27</t>
  </si>
  <si>
    <t>925600008802</t>
  </si>
  <si>
    <t>925600008802 ATC刀庫組/CAT50聖杰_24T, HCMC-1682</t>
  </si>
  <si>
    <t>925600008902</t>
  </si>
  <si>
    <t>925600008902 ATC刀庫組/CAT50聖杰_32T, HCMC-1682</t>
  </si>
  <si>
    <t>925600009500</t>
  </si>
  <si>
    <t>925600009500 ATC刀庫組件/CAT50_40T, SW-x26</t>
  </si>
  <si>
    <t>925600009601</t>
  </si>
  <si>
    <t>925600009601 ATC刀庫組件/CAT50_60T,HEP-2150,齒輪式</t>
  </si>
  <si>
    <t>925600009702</t>
  </si>
  <si>
    <t>925600009702 ATC刀庫組/CAT50聖杰_40T, HCMC-1682</t>
  </si>
  <si>
    <t>925600009800</t>
  </si>
  <si>
    <t>925600009800 ATC刀庫組/CAT50聖杰_40T, SW-x23</t>
  </si>
  <si>
    <t>925600009901</t>
  </si>
  <si>
    <t>925600009901 ATC刀庫組/CAT50,40T吉輔_40T,SW-x35,HSA-x23</t>
  </si>
  <si>
    <t>925600010501</t>
  </si>
  <si>
    <t>ATC刀庫組件/CAT50吉輔_60T,HSA-x23</t>
  </si>
  <si>
    <t>925600010602</t>
  </si>
  <si>
    <t>925600010602 ATC刀庫組件/CAT50聖杰+退刀_32T,HCMC-1682</t>
  </si>
  <si>
    <t>925600010800</t>
  </si>
  <si>
    <t>925600010800 ATC刀庫組件/CAT50自動退刀_32T,VMC-3100</t>
  </si>
  <si>
    <t>925600011201</t>
  </si>
  <si>
    <t>925600011201 ATC刀庫組件,CAT50聖杰_40T, HCMC-2110</t>
  </si>
  <si>
    <t>925600011802</t>
  </si>
  <si>
    <t>925600011802 ATC刀庫組件/CAT50_40T, HSA-x212</t>
  </si>
  <si>
    <t>925600012600</t>
  </si>
  <si>
    <t>925600012600 ATC刀庫組件/CAT50聖杰_60T,DBC-X210/260H</t>
  </si>
  <si>
    <t>925600012701</t>
  </si>
  <si>
    <t>925600012701 ATC刀庫組件/CAT50吉輔_40T,HSA-x23~28/36EAY</t>
  </si>
  <si>
    <t>925600013001</t>
  </si>
  <si>
    <t>925600013001 ATC刀庫組件/CAT50吉輔_60T,HSA-x23~28/36EAY</t>
  </si>
  <si>
    <t>925600013101</t>
  </si>
  <si>
    <t>925600013101 ATC刀庫組件/CAT50_32T,SW-x16</t>
  </si>
  <si>
    <t>925600013301</t>
  </si>
  <si>
    <t>925600013301 ATC刀庫組件/CAT50聖杰_32T, SW-x23一體式刀庫</t>
  </si>
  <si>
    <t>925600013900</t>
  </si>
  <si>
    <t>925600013900 ATC刀庫組件/CAT50_62T立臥刀庫,HSA-x36EA</t>
  </si>
  <si>
    <t>925600014000</t>
  </si>
  <si>
    <t>925600014000 ATC刀庫組/CAT50聖杰_60T, SW-x23分離式刀庫</t>
  </si>
  <si>
    <t>925600014400</t>
  </si>
  <si>
    <t>925600014400 ATC刀庫組件/CAT50_32T立臥刀庫,HSA-x23EAY</t>
  </si>
  <si>
    <t>925600015001</t>
  </si>
  <si>
    <t>925600015001 ATC刀庫組件/CAT50_62T立臥刀庫,EAY</t>
  </si>
  <si>
    <t>925600015601</t>
  </si>
  <si>
    <t>925600015601 ATC刀庫組件/CAT50_40T,SW-x16</t>
  </si>
  <si>
    <t>925600017501</t>
  </si>
  <si>
    <t>925600017501 ATC刀庫組件/CAT50_40T立臥刀庫,EAY</t>
  </si>
  <si>
    <t>925600017700</t>
  </si>
  <si>
    <t>925600017700 ATC刀庫組件/CAT50_40T立臥刀庫,HSA-x36EA</t>
  </si>
  <si>
    <t>925600018500</t>
  </si>
  <si>
    <t>925600018500 立臥換刀刀庫組件/CAT50_62T,VW,EA任意點,Z700/W1500</t>
  </si>
  <si>
    <t>925600018700</t>
  </si>
  <si>
    <t>925600018700 ATC刀庫組件/CAT50_32T, PBM-115A</t>
  </si>
  <si>
    <t>925600020600</t>
  </si>
  <si>
    <t>925600020600 立臥換刀刀庫組件/CAT50_62T,VW,EA任意點,Z1000/W180</t>
  </si>
  <si>
    <t>925700000100</t>
  </si>
  <si>
    <t>925700000100 刀臂式刀庫刀套_#40</t>
  </si>
  <si>
    <t>925800000401</t>
  </si>
  <si>
    <t>925800000401 ATC刀庫組/HSK A63_24T, MVP-8</t>
  </si>
  <si>
    <t>925800000500</t>
  </si>
  <si>
    <t>925800000500 斗笠式刀庫組/HSKA63_16T, MVP/VMC1270</t>
  </si>
  <si>
    <t>925800000700</t>
  </si>
  <si>
    <t>925800000700 刀庫組/DIN40_MVP-8</t>
  </si>
  <si>
    <t>925800000801</t>
  </si>
  <si>
    <t>925800000801 ATC刀庫組/HSK E40_24T,VMC560</t>
  </si>
  <si>
    <t>925800000901</t>
  </si>
  <si>
    <t>925800000901 ATC刀庫組/DIN40_24T, LG-800/1000</t>
  </si>
  <si>
    <t>925800001000</t>
  </si>
  <si>
    <t>925800001000 斗笠式刀庫組/HSKA63_20T, MVP</t>
  </si>
  <si>
    <t>925800001200</t>
  </si>
  <si>
    <t>925800001200 ATC刀庫組/DIN50_32T, VMC2100</t>
  </si>
  <si>
    <t>925800001300</t>
  </si>
  <si>
    <t>925800001300 ATC刀庫組/DIN50_40T, VMC2100</t>
  </si>
  <si>
    <t>925800001400</t>
  </si>
  <si>
    <t>925800001400 ATC刀庫組/DIN50_32T, VMC1600</t>
  </si>
  <si>
    <t>925800001601</t>
  </si>
  <si>
    <t>925800001601 ATC刀庫組/HSK A63_24T, MVP-8(油孔刀柄)</t>
  </si>
  <si>
    <t>925800001701</t>
  </si>
  <si>
    <t>925800001701 ATC刀庫組/DIN40_24T, MVP-8(油孔刀柄)</t>
  </si>
  <si>
    <t>925800001901</t>
  </si>
  <si>
    <t>925800001901 ATC刀庫組/DIN40_24T, PRO-1000(油孔刀柄)</t>
  </si>
  <si>
    <t>925800002200</t>
  </si>
  <si>
    <t>925800002200 ATC刀庫組/DIN50臻賞_32T, HCMC-18</t>
  </si>
  <si>
    <t>925800002400</t>
  </si>
  <si>
    <t>925800002400 ATC刀庫組件/DIN50臻賞_40T, HCMC-18</t>
  </si>
  <si>
    <t>925800002500</t>
  </si>
  <si>
    <t>925800002500 ATC刀庫組件/DIN50_60T, HB系列甲型</t>
  </si>
  <si>
    <t>925800002800</t>
  </si>
  <si>
    <t>925800002800 ATC刀庫組件/DIN50臻賞_32T, HCMC-15</t>
  </si>
  <si>
    <t>925800003000</t>
  </si>
  <si>
    <t>925800003000 ATC刀庫組件/DIN50_40T, HB系列甲型</t>
  </si>
  <si>
    <t>925800003100</t>
  </si>
  <si>
    <t>925800003100 ATC刀庫組件/DIN50_40T, HB系列乙型</t>
  </si>
  <si>
    <t>925800003201</t>
  </si>
  <si>
    <t>925800003201 斗笠式刀庫組件/HSK E40_16T, HSM-560刀庫加長型(全密)</t>
  </si>
  <si>
    <t>925800003300</t>
  </si>
  <si>
    <t>925800003300 ATC刀庫組件/DIN50_32T,I5001-032CV03</t>
  </si>
  <si>
    <t>925800004001</t>
  </si>
  <si>
    <t>925800004001 ATC刀庫組件/DIN50_60T, PBM-115A</t>
  </si>
  <si>
    <t>925800004100</t>
  </si>
  <si>
    <t>925800004100 斗笠式刀庫組件/HSK A63_20T, MVP-13</t>
  </si>
  <si>
    <t>925800004201</t>
  </si>
  <si>
    <t>925800004201 ATC刀庫組件/HSKA63_24T, MVP-13</t>
  </si>
  <si>
    <t>925800004300</t>
  </si>
  <si>
    <t>925800004300 ATC刀庫組件/DIN50_32T, PRO</t>
  </si>
  <si>
    <t>925800004400</t>
  </si>
  <si>
    <t>925800004400 ATC刀庫組件/DIN50_40T, PRO</t>
  </si>
  <si>
    <t>925800004801</t>
  </si>
  <si>
    <t>925800004801 ATC刀庫組件/DIN40_30T,MVP-13</t>
  </si>
  <si>
    <t>925800005300</t>
  </si>
  <si>
    <t>925800005300 ATC刀庫組件/DIN50吉輔_40T, HSA-3210</t>
  </si>
  <si>
    <t>925800005400</t>
  </si>
  <si>
    <t>925800005400 ATC刀庫組件/DIN40_30T, VMC1270</t>
  </si>
  <si>
    <t>925800005500</t>
  </si>
  <si>
    <t>925800005500 ATC刀庫組件/DIN50_60T, PRO</t>
  </si>
  <si>
    <t>925800005600</t>
  </si>
  <si>
    <t>925800005600 ATC刀庫組件/DIN50_32T, PRO-2150/3150</t>
  </si>
  <si>
    <t>925800005701</t>
  </si>
  <si>
    <t>925800005701 ATC刀庫組件/DIN40_24T,VMC560</t>
  </si>
  <si>
    <t>925800005800</t>
  </si>
  <si>
    <t>925800005800 ATC刀庫組/DIN50_24T, VMC1100</t>
  </si>
  <si>
    <t>925800006001</t>
  </si>
  <si>
    <t>925800006001 ATC刀庫組件,DIN40_20T, LG-500</t>
  </si>
  <si>
    <t>925800006301</t>
  </si>
  <si>
    <t>925800006301 ATC刀庫組件/DIN40_24T, MVP-13</t>
  </si>
  <si>
    <t>925800006800</t>
  </si>
  <si>
    <t>925800006800 斗笠式刀庫組件/DIN50_MD5F-HF21A01-03</t>
  </si>
  <si>
    <t>925800006900</t>
  </si>
  <si>
    <t>925800006900 斗笠式刀庫組件/DIN50_MD5F-HF16A01-03</t>
  </si>
  <si>
    <t>925800007101</t>
  </si>
  <si>
    <t>925800007101 ATC刀庫組件,DIN40_24T, LG-500</t>
  </si>
  <si>
    <t>925800007201</t>
  </si>
  <si>
    <t>925800007201 ATC刀庫組件/DIN50_32T, HEP-2150</t>
  </si>
  <si>
    <t>925800007300</t>
  </si>
  <si>
    <t>925800007300 ATC刀庫組件/DIN50_60T, HAB-130B</t>
  </si>
  <si>
    <t>925800007601</t>
  </si>
  <si>
    <t>925800007601 ATC刀庫組/HSK A63_30T, MVP-8</t>
  </si>
  <si>
    <t>925800007701</t>
  </si>
  <si>
    <t>925800007701 ATC刀庫組/DIN40_30T, MVP-8</t>
  </si>
  <si>
    <t>925800007901</t>
  </si>
  <si>
    <t>925800007901 ATC刀庫組件,DIN40(速比1:6)_24T, LG-500</t>
  </si>
  <si>
    <t>925800008101</t>
  </si>
  <si>
    <t>925800008101 ATC刀庫組件/DIN40臻賞_40T,MVP-13</t>
  </si>
  <si>
    <t>925800008700</t>
  </si>
  <si>
    <t>925800008700 ATC刀庫組件/DIN50_40T,PBM-135A</t>
  </si>
  <si>
    <t>925800008901</t>
  </si>
  <si>
    <t>925800008901 ATC刀庫組件/DIN50_40T,HEP-2150,齒輪式</t>
  </si>
  <si>
    <t>925800009100</t>
  </si>
  <si>
    <t>925800009100 ATC刀庫組件/HSK A63 _24T, 5VM-60RH</t>
  </si>
  <si>
    <t>925800009300</t>
  </si>
  <si>
    <t>925800009300 ATC刀庫組件/DIN40_40T, MVH-5</t>
  </si>
  <si>
    <t>925800009400</t>
  </si>
  <si>
    <t>925800009400 斗笠式刀庫組件/DIN50_20T, HEP-X150</t>
  </si>
  <si>
    <t>925800009700</t>
  </si>
  <si>
    <t>925800009700 斗笠式刀庫組件/DIN50_20T,HB,S刀庫</t>
  </si>
  <si>
    <t>925800009800</t>
  </si>
  <si>
    <t>925800009800 ATC刀庫組件/DIN50德大_24T, HCMC-13</t>
  </si>
  <si>
    <t>925800009900</t>
  </si>
  <si>
    <t>925800009900 ATC刀庫組件/DIN50臻賞_32T, HCMC-13</t>
  </si>
  <si>
    <t>925800010000</t>
  </si>
  <si>
    <t>925800010000 ATC刀庫組件/DIN50_40T, PBM-115A</t>
  </si>
  <si>
    <t>925800010200</t>
  </si>
  <si>
    <t>925800010200 斗笠式刀庫組件/DIN40_20T, PRO-1000</t>
  </si>
  <si>
    <t>925800010301</t>
  </si>
  <si>
    <t>925800010301 ATC刀庫組件/DIN50_40T, MVH-5 #50</t>
  </si>
  <si>
    <t>925800010600</t>
  </si>
  <si>
    <t>925800010600 ATC刀庫組/HSK A63_32T, AC-X300</t>
  </si>
  <si>
    <t>925800010700</t>
  </si>
  <si>
    <t>925800010700 ATC刀庫組/#40,ANSI 刀套+BT刀臂_24T, MVP-8</t>
  </si>
  <si>
    <t>925800010801</t>
  </si>
  <si>
    <t>925800010801 ATC刀庫組/#40,ANSI 刀套+BT刀臂_24T, USC-5</t>
  </si>
  <si>
    <t>925800011000</t>
  </si>
  <si>
    <t>925800011000 刀塔式刀庫-伺服/BT30_21T,SMC-5</t>
  </si>
  <si>
    <t>925800011100</t>
  </si>
  <si>
    <t>925800011100 刀塔式刀庫-變頻/BT30_14T,SMC-5</t>
  </si>
  <si>
    <t>925800011200</t>
  </si>
  <si>
    <t>925800011200 刀塔式刀庫-伺服/BT30_14T,SMC-5</t>
  </si>
  <si>
    <t>925800011501</t>
  </si>
  <si>
    <t>925800011501 ATC刀庫組件/DIN40_30T,S-Plus 10</t>
  </si>
  <si>
    <t>925800011602</t>
  </si>
  <si>
    <t>925800011602 ATC刀庫組/DIN40_30T, PRO-1000(油孔刀柄)</t>
  </si>
  <si>
    <t>925800011900</t>
  </si>
  <si>
    <t>925800011900 ATC刀庫組/HSK A63_40T, MVH-5</t>
  </si>
  <si>
    <t>925800012401</t>
  </si>
  <si>
    <t>925800012401 ATC刀庫組/DIN50聖杰_24T,HCMC-1370</t>
  </si>
  <si>
    <t>925800012501</t>
  </si>
  <si>
    <t>925800012501 ATC刀庫組/DIN50聖杰_32T,HCMC-1370</t>
  </si>
  <si>
    <t>925800012701</t>
  </si>
  <si>
    <t>925800012701 ATC刀庫組件/DIN40德大_24T, LG-1370</t>
  </si>
  <si>
    <t>925800012801</t>
  </si>
  <si>
    <t>925800012801 ATC刀庫組件/DIN40德大_30T, LG-1370</t>
  </si>
  <si>
    <t>925800012901</t>
  </si>
  <si>
    <t>925800012901 ATC刀庫組件/DIN50_32T, HSA-x23/x27</t>
  </si>
  <si>
    <t>925800013001</t>
  </si>
  <si>
    <t>925800013001 ATC刀庫組件/DIN40,聖杰_24T,S-Plus 8</t>
  </si>
  <si>
    <t>925800013200</t>
  </si>
  <si>
    <t>925800013200 ATC刀庫組件/DIN50聖杰_32T,DBC-X210/260H</t>
  </si>
  <si>
    <t>925800013402</t>
  </si>
  <si>
    <t>925800013402 ATC刀庫組/DIN50聖杰_24T, HCMC-1682</t>
  </si>
  <si>
    <t>925800013502</t>
  </si>
  <si>
    <t>925800013502 ATC刀庫組/DIN50聖杰_32T, HCMC-1682</t>
  </si>
  <si>
    <t>925800013901</t>
  </si>
  <si>
    <t>925800013901 ATC刀庫組/DIN50聖杰_32T, HCMC-1692</t>
  </si>
  <si>
    <t>925800014001</t>
  </si>
  <si>
    <t>925800014001 ATC刀庫組/DIN50聖杰_24T, HCMC-1692</t>
  </si>
  <si>
    <t>925800014100</t>
  </si>
  <si>
    <t>925800014100 ATC刀庫組件/DIN50_32T,SW-x26</t>
  </si>
  <si>
    <t>925800014502</t>
  </si>
  <si>
    <t>925800014502 ATC刀庫組/DIN50聖杰_40T, HCMC-1682</t>
  </si>
  <si>
    <t>925800014800</t>
  </si>
  <si>
    <t>925800014800 ATC刀庫組/DIN50臻賞_60T, SW-x26</t>
  </si>
  <si>
    <t>925800015401</t>
  </si>
  <si>
    <t>925800015401 ATC刀庫組件/DIN50吉輔_40T,SW-x35,HSA-x23</t>
  </si>
  <si>
    <t>925800015501</t>
  </si>
  <si>
    <t>925800015501 ATC刀庫組件/DIN50吉輔_60T,SW-x35,HSA-x23</t>
  </si>
  <si>
    <t>925800015602</t>
  </si>
  <si>
    <t>925800015602 ATC刀庫組件/DIN50聖杰+退刀_32T,HCMC-1682</t>
  </si>
  <si>
    <t>925800015700</t>
  </si>
  <si>
    <t>925800015700 ATC刀庫組件/HSK-A63_24T, HSM-2212</t>
  </si>
  <si>
    <t>925800015801</t>
  </si>
  <si>
    <t>925800015801 ATC刀庫組/DIN50聖杰_40T, HCMC-1692</t>
  </si>
  <si>
    <t>925800016000</t>
  </si>
  <si>
    <t>925800016000 ATC刀庫組件/HSK-A63_24T, HSM-2215</t>
  </si>
  <si>
    <t>925800016100</t>
  </si>
  <si>
    <t>925800016100 ATC刀庫組/DIN50聖杰+退刀+毛刷_32T, HCMC-1682</t>
  </si>
  <si>
    <t>925800016301</t>
  </si>
  <si>
    <t>925800016301 ATC刀庫組件,DIN50聖杰_40T, HCMC-2110</t>
  </si>
  <si>
    <t>925800017001</t>
  </si>
  <si>
    <t>925800017001 ATC刀庫組件/DIN40德大_30T, MVP-16</t>
  </si>
  <si>
    <t>925800017601</t>
  </si>
  <si>
    <t>925800017601 ATC刀庫組件/DIN50吉輔_32T,HSA-x23~28/36EAY</t>
  </si>
  <si>
    <t>925800017800</t>
  </si>
  <si>
    <t>925800017800 ATC刀庫組件/DIN40_30T,MVP1060</t>
  </si>
  <si>
    <t>925800018200</t>
  </si>
  <si>
    <t>925800018200 ATC刀庫組件/DIN40德大_40T,5A-650</t>
  </si>
  <si>
    <t>925800018301</t>
  </si>
  <si>
    <t>925800018301 ATC刀庫組件/DIN40德大_40T, MVP-16</t>
  </si>
  <si>
    <t>925800018500</t>
  </si>
  <si>
    <t>925800018500 ATC刀庫組件/DIN50吉甫_40T,DBC-x340W</t>
  </si>
  <si>
    <t>925800018600</t>
  </si>
  <si>
    <t>925800018600 ATC刀庫組/HSK A63德大_40T,5A-650</t>
  </si>
  <si>
    <t>925800018801</t>
  </si>
  <si>
    <t>925800018801 ATC刀庫組件/DIN50吉輔_40T,HSA-x23~28/36EAY</t>
  </si>
  <si>
    <t>925800019101</t>
  </si>
  <si>
    <t>925800019101 ATC刀庫組件/DIN50吉輔_60T,HSA-x23~28/36EAY</t>
  </si>
  <si>
    <t>925800019201</t>
  </si>
  <si>
    <t>925800019201 ATC刀庫組件/DIN40_24T,HCMC-1100</t>
  </si>
  <si>
    <t>925800019601</t>
  </si>
  <si>
    <t>925800019601 ATC刀庫組件/DIN50聖杰_32T, SW-x23一體式刀庫</t>
  </si>
  <si>
    <t>925800019701</t>
  </si>
  <si>
    <t>925800019701 ATC刀庫組件/DIN50聖杰_40T, SW-x23一體式刀庫</t>
  </si>
  <si>
    <t>925800020801</t>
  </si>
  <si>
    <t>925800020801 ATC刀庫組件,DIN40_30T, LG-800</t>
  </si>
  <si>
    <t>925800021400</t>
  </si>
  <si>
    <t>925800021400 ATC刀庫組件/HSK-63A_30T,MVP1060</t>
  </si>
  <si>
    <t>925800021802</t>
  </si>
  <si>
    <t>925800021802 ATC刀庫組件/HSK A63聖杰_24T,TGV-128,DK</t>
  </si>
  <si>
    <t>925800022001</t>
  </si>
  <si>
    <t>925800022001 ATC刀庫組件/DIN40德大_40T, LG-1370</t>
  </si>
  <si>
    <t>925800022200</t>
  </si>
  <si>
    <t>925800022200 刀塔式刀庫-伺服/BT30_16T,SMC-5</t>
  </si>
  <si>
    <t>925800022300</t>
  </si>
  <si>
    <t>925800022300 斗笠式刀庫組/DIN40聖杰_16T,TGV-128</t>
  </si>
  <si>
    <t>925800022401</t>
  </si>
  <si>
    <t>925800022401 斗笠式刀庫組/HSK A63聖杰_16T,TGV-128</t>
  </si>
  <si>
    <t>925800022500</t>
  </si>
  <si>
    <t>925800022500 ATC刀庫組件/DIN50+退刀機構_32T, HSA-x28</t>
  </si>
  <si>
    <t>925800022700</t>
  </si>
  <si>
    <t>925800022700 ATC刀庫組件/HSK A63吉輔_30T,5A-650</t>
  </si>
  <si>
    <t>925800023002</t>
  </si>
  <si>
    <t>925800023002 ATC刀庫組件/HSK-A63_32T, HSA-x212</t>
  </si>
  <si>
    <t>925800023102</t>
  </si>
  <si>
    <t>925800023102 ATC刀庫組件/HSKA63_900長刀臂,32T,5BC-x34</t>
  </si>
  <si>
    <t>925800023201</t>
  </si>
  <si>
    <t>925800023201 ATC刀庫組件/HSKA63_900長刀臂,40T,5BC-x34</t>
  </si>
  <si>
    <t>925800023301</t>
  </si>
  <si>
    <t>925800023301 ATC刀庫組件/HSKA63_900長刀臂,60T,5BC-x34</t>
  </si>
  <si>
    <t>925800023402</t>
  </si>
  <si>
    <t>925800023402 ATC刀庫組件/HSKA100_900長刀臂,32T,5BC-x34</t>
  </si>
  <si>
    <t>925800023601</t>
  </si>
  <si>
    <t>925800023601 ATC刀庫組件/HSKA100_900長刀臂,60T,5BC-x34</t>
  </si>
  <si>
    <t>925800023800</t>
  </si>
  <si>
    <t>925800023800 斗笠式刀庫組/DIN40聖杰_16T,TGV-1612</t>
  </si>
  <si>
    <t>925800023900</t>
  </si>
  <si>
    <t>925800023900 斗笠式刀庫組/HSK A63聖杰_16T,TGV-1612</t>
  </si>
  <si>
    <t>925800024200</t>
  </si>
  <si>
    <t>925800024200 ATC刀庫組件/DIN50_62T立臥刀庫,HSA-x36EA</t>
  </si>
  <si>
    <t>925800024400</t>
  </si>
  <si>
    <t>925800024400 ATC刀庫組件/DIN50_32T立臥刀庫,HSA-x23EAY</t>
  </si>
  <si>
    <t>925800024500</t>
  </si>
  <si>
    <t>925800024500 ATC刀庫組件/DIN50_32T立臥刀庫,HSA-x23EA</t>
  </si>
  <si>
    <t>925800024601</t>
  </si>
  <si>
    <t>925800024601 ATC刀庫組件/DIN50_62T立臥刀庫,EAY</t>
  </si>
  <si>
    <t>925800024701</t>
  </si>
  <si>
    <t>925800024701 ATC刀庫組件/HSK A63聖杰_32T,TGV-128,DK</t>
  </si>
  <si>
    <t>925800025201</t>
  </si>
  <si>
    <t>925800025201 ATC刀庫組件/DIN40德大_30T, LG-1370,AIS快打</t>
  </si>
  <si>
    <t>925800025301</t>
  </si>
  <si>
    <t>925800025301 ATC刀庫組件/DIN40聖杰_24T,TGV-1612,DK</t>
  </si>
  <si>
    <t>925800025401</t>
  </si>
  <si>
    <t>925800025401 ATC刀庫組件/HSK A63聖杰_24T,TGV-1612,DK</t>
  </si>
  <si>
    <t>925800025800</t>
  </si>
  <si>
    <t>925800025800 ATC刀庫組件/HSK A63吉輔_24T,5A-650</t>
  </si>
  <si>
    <t>925800026700</t>
  </si>
  <si>
    <t>925800026700 ATC刀庫組件/DIN50聖杰_32T,TGV-1612</t>
  </si>
  <si>
    <t>925800027401</t>
  </si>
  <si>
    <t>925800027401 ATC刀庫組件/HSK A63聖杰_24T,TGV-128,AIS快打</t>
  </si>
  <si>
    <t>925800027601</t>
  </si>
  <si>
    <t>925800027601 ATC刀庫組件/DIN50吉輔_24T,HCMC-1100</t>
  </si>
  <si>
    <t>925800027900</t>
  </si>
  <si>
    <t>925800027900 斗笠式刀庫組件/DIN40_16T, LG-800/1000</t>
  </si>
  <si>
    <t>925800028201</t>
  </si>
  <si>
    <t>925800028201 ATC刀庫組件,DIN40_24T, LG-800+AIS快打凸輪</t>
  </si>
  <si>
    <t>925800028700</t>
  </si>
  <si>
    <t>925800028700 斗笠式刀庫組件/HSK_16T, MVP-13</t>
  </si>
  <si>
    <t>925800028901</t>
  </si>
  <si>
    <t>925800028901 斗笠式刀庫組件/HSK A63_40T,AERO-x26</t>
  </si>
  <si>
    <t>925800029001</t>
  </si>
  <si>
    <t>925800029001 ATC刀庫組件/DIN50_40T,SW-x16</t>
  </si>
  <si>
    <t>925800029700</t>
  </si>
  <si>
    <t>925800029700 斗笠式刀庫組件/DIN40_16T,MVP-11</t>
  </si>
  <si>
    <t>925800029802</t>
  </si>
  <si>
    <t>925800029802 ATC刀庫組件/DIN40_24T,MVP-11</t>
  </si>
  <si>
    <t>925800029902</t>
  </si>
  <si>
    <t>925800029902 ATC刀庫組件/DIN40_30T,MVP-11</t>
  </si>
  <si>
    <t>925800030100</t>
  </si>
  <si>
    <t>925800030100 斗笠式刀庫組件/HSK63A_16T,MVP-11</t>
  </si>
  <si>
    <t>925800030202</t>
  </si>
  <si>
    <t>925800030202 ATC刀庫組件/HSK63A_24T,MVP-11</t>
  </si>
  <si>
    <t>925800030402</t>
  </si>
  <si>
    <t>925800030402 ATC刀庫組件/HSK63A_40T,MVP-11</t>
  </si>
  <si>
    <t>925800030601</t>
  </si>
  <si>
    <t>925800030601 ATC刀庫組件/HSK A63吉輔,AIS_24T,RFID,5A-650</t>
  </si>
  <si>
    <t>925800030801</t>
  </si>
  <si>
    <t>925800030801 ATC刀庫組件/HSK A63聖杰_40T,TGV-128,DK</t>
  </si>
  <si>
    <t>925800031202</t>
  </si>
  <si>
    <t>925800031202 ATC刀庫組件/DIN50聖杰+退刀_40T,HCMC-1682</t>
  </si>
  <si>
    <t>925800031501</t>
  </si>
  <si>
    <t>925800031501 ATC刀庫組件/DIN50吉輔_32T,HCMC-1100</t>
  </si>
  <si>
    <t>925800032202</t>
  </si>
  <si>
    <t>925800032202 ATC刀庫組件/DIN40吉甫_24T,HCMC-1270</t>
  </si>
  <si>
    <t>925800032301</t>
  </si>
  <si>
    <t>925800032301 ATC刀庫組件/DIN50吉甫_24T,HCMC-1270</t>
  </si>
  <si>
    <t>925800032900</t>
  </si>
  <si>
    <t>925800032900 ATC刀庫組件/HSK A63聖杰_32T,TGV-1612</t>
  </si>
  <si>
    <t>925800033801</t>
  </si>
  <si>
    <t>925800033801 ATC刀庫組件/DIN40,吉甫_40T,HCMC-1270</t>
  </si>
  <si>
    <t>925800033900</t>
  </si>
  <si>
    <t>925800033900 ATC刀庫組件/HSKA63_900長刀臂,32T,5BC-x29,新造形</t>
  </si>
  <si>
    <t>925800034801</t>
  </si>
  <si>
    <t>925800034801 ATC刀庫組件/DIN40吉輔_60T,5A-65E</t>
  </si>
  <si>
    <t>925800034901</t>
  </si>
  <si>
    <t>925800034901 ATC刀庫組/HSK A63吉輔_60T,5A-65E</t>
  </si>
  <si>
    <t>925800035200</t>
  </si>
  <si>
    <t>925800035200 ATC刀庫組件/DIN50聖杰_60T,TGV-1612</t>
  </si>
  <si>
    <t>925800035401</t>
  </si>
  <si>
    <t>925800035401 ATC刀庫組件/DIN50_40T立臥刀庫,EAY</t>
  </si>
  <si>
    <t>925800035601</t>
  </si>
  <si>
    <t>925800035601 ATC刀庫組件/DIN40吉輔_40T,5A-65E</t>
  </si>
  <si>
    <t>925800035701</t>
  </si>
  <si>
    <t>925800035701 ATC刀庫組/HSK A63吉輔_40T,5A-65E</t>
  </si>
  <si>
    <t>925800035800</t>
  </si>
  <si>
    <t>925800035800 ATC刀庫組件/DIN50_40T立臥刀庫,HSA-x36EA</t>
  </si>
  <si>
    <t>925800037201</t>
  </si>
  <si>
    <t>925800037201 ATC刀庫組件/HSK A63聖杰_30T,TGV-1612,DK</t>
  </si>
  <si>
    <t>925800037701</t>
  </si>
  <si>
    <t>925800037701 ATC刀庫組件/DIN40_96T,HEP-x150</t>
  </si>
  <si>
    <t>925800037901</t>
  </si>
  <si>
    <t>925800037901 ATC刀庫組/HSK A63吉輔_24T,5A-65E</t>
  </si>
  <si>
    <t>925800038100</t>
  </si>
  <si>
    <t>925800038100 ATC刀庫組件/HSK-A63_30T,HSA2215</t>
  </si>
  <si>
    <t>925800039201</t>
  </si>
  <si>
    <t>925800039201 ATC刀庫組件/DIN50_32T, PBM-115A</t>
  </si>
  <si>
    <t>925800039401</t>
  </si>
  <si>
    <t>925800039401 ATC刀庫組件/HSK A63_60T,AERO-x26</t>
  </si>
  <si>
    <t>925800039801</t>
  </si>
  <si>
    <t>925800039801 ATC刀庫組件/DIN50吉輔_90T,HEP-X150</t>
  </si>
  <si>
    <t>925800040000</t>
  </si>
  <si>
    <t>925800040000 ATC刀庫組件/DIN刀套+BT刀爪_24T,MVP-8</t>
  </si>
  <si>
    <t>925800040200</t>
  </si>
  <si>
    <t>925800040200 ATC刀庫組件/HSK A100吉輔_60T,TGV-1612最大刀長400</t>
  </si>
  <si>
    <t>925800041601</t>
  </si>
  <si>
    <t>925800041601 ATC刀庫組件/DIN50吉輔,上置式_32T, HEP-x150</t>
  </si>
  <si>
    <t>925800041901</t>
  </si>
  <si>
    <t>925800041901 ATC刀庫組件/DIN40吉輔,上置式_40T,HEP-x150</t>
  </si>
  <si>
    <t>925800042100</t>
  </si>
  <si>
    <t>925800042100 ATC刀庫組件/DIN50_32T, PBM-135</t>
  </si>
  <si>
    <t>925800042501</t>
  </si>
  <si>
    <t>925800042501 ATC刀庫組件,DIN50聖杰,退刀_32T, HCMC-2110</t>
  </si>
  <si>
    <t>925800043300</t>
  </si>
  <si>
    <t>925800043300 斗笠式刀庫組件/DIN50_20T,HSA+PRO</t>
  </si>
  <si>
    <t>925800043900</t>
  </si>
  <si>
    <t>925800043900 ATC刀庫組件/DIN40吉輔_120T,5A-65E</t>
  </si>
  <si>
    <t>925800044301</t>
  </si>
  <si>
    <t>ATC刀庫組件/HSK A63_24T, MVP-8,聖杰</t>
  </si>
  <si>
    <t>925800045500</t>
  </si>
  <si>
    <t>925800045500 ATC刀庫組/HSK A63_30T, MVP-16</t>
  </si>
  <si>
    <t>925800045700</t>
  </si>
  <si>
    <t>925800045700 ATC刀庫組件/HSKA63聖杰_40T,5A-95Q,CVL</t>
  </si>
  <si>
    <t>925800048000</t>
  </si>
  <si>
    <t>ATC刀庫組件/DIN40_30T,MVP-11</t>
  </si>
  <si>
    <t>95000000400</t>
  </si>
  <si>
    <t>095000000400 H1682/0IPB_A15/8K/A22A22A22B</t>
  </si>
  <si>
    <t>95000000500</t>
  </si>
  <si>
    <t>095000000500 5A4X/640_00U12K/55B55C55FB/DD</t>
  </si>
  <si>
    <t>95000000600</t>
  </si>
  <si>
    <t>095000000600 L10/0IP_A12A22</t>
  </si>
  <si>
    <t>95000000800</t>
  </si>
  <si>
    <t>095000000800 5A3X/640_00U12K/55B55C55FB55B16E</t>
  </si>
  <si>
    <t>95000000900</t>
  </si>
  <si>
    <t>095000000900 5A4X/640_00U12K/55B55C55FB55C16J</t>
  </si>
  <si>
    <t>95000001200</t>
  </si>
  <si>
    <t>095000001200 S423/0IP_A30A30B</t>
  </si>
  <si>
    <t>95000001300</t>
  </si>
  <si>
    <t>095000001300 MV10/0IP_A12A30B</t>
  </si>
  <si>
    <t>95000001400</t>
  </si>
  <si>
    <t>095000001400 H1682/OIP_A15/8K/A22A22A22B</t>
  </si>
  <si>
    <t>95000001500</t>
  </si>
  <si>
    <t>095000001500 L10/0IP3B_A8/12K/A22A22A22B</t>
  </si>
  <si>
    <t>95000001600</t>
  </si>
  <si>
    <t>095000001600 L800/0IP3B_B8/12K/B12B12B22B</t>
  </si>
  <si>
    <t>95000001700</t>
  </si>
  <si>
    <t>095000001700 L157/0IP_A18/8K/A40BA22A30</t>
  </si>
  <si>
    <t>95000001800</t>
  </si>
  <si>
    <t>095000001800 V850/31I_A18/8K/A30A30A30B</t>
  </si>
  <si>
    <t>95000001900</t>
  </si>
  <si>
    <t>095000001900 L10/0IP3B_A8/10K/A12A12A12B</t>
  </si>
  <si>
    <t>95000002100</t>
  </si>
  <si>
    <t>095000002100 H320/640_60U8K/90D90C90DB</t>
  </si>
  <si>
    <t>979100001000</t>
  </si>
  <si>
    <t>英文版機械說明書,ME055_PRO-800/1000</t>
  </si>
  <si>
    <t>979100001100</t>
  </si>
  <si>
    <t>簡中機械說明書,MH055_PRO-800/1000</t>
  </si>
  <si>
    <t>979100001300</t>
  </si>
  <si>
    <t>繁中機械說明書,MC061_LG-500/800/1000</t>
  </si>
  <si>
    <t>979100001500</t>
  </si>
  <si>
    <t>簡中機械說明書,MH061_LG-500/800/1000</t>
  </si>
  <si>
    <t>979100002000</t>
  </si>
  <si>
    <t>繁中機械說明書,MC077_HEP-2150/3150</t>
  </si>
  <si>
    <t>979100002200</t>
  </si>
  <si>
    <t>簡中機械說明書,MH077_HEP-2150/3150</t>
  </si>
  <si>
    <t>979100002300</t>
  </si>
  <si>
    <t>CNC機械說明書,MA077_CNC-2150L/3150L</t>
  </si>
  <si>
    <t>979100002500</t>
  </si>
  <si>
    <t>英文版機械說明書,ME080_PBM-115</t>
  </si>
  <si>
    <t>979100002800</t>
  </si>
  <si>
    <t>英文版機械說明書,ME085_LG-1370/1570</t>
  </si>
  <si>
    <t>979100002900</t>
  </si>
  <si>
    <t>簡中機械說明書,MH085_LG-1370/1570</t>
  </si>
  <si>
    <t>979100003100</t>
  </si>
  <si>
    <t>繁中機械說明書,MC087_S-Plus 8/10</t>
  </si>
  <si>
    <t>979100003500</t>
  </si>
  <si>
    <t>繁中機械說明書,MC088_SMC-5</t>
  </si>
  <si>
    <t>979100005100</t>
  </si>
  <si>
    <t>英文版機械說明書,ME096_HSA-x23</t>
  </si>
  <si>
    <t>979100005300</t>
  </si>
  <si>
    <t>CNC機械說明書,MA096_CNC-X23l</t>
  </si>
  <si>
    <t>979100006300</t>
  </si>
  <si>
    <t>英文版機械說明書,ME099_HCMC-1370</t>
  </si>
  <si>
    <t>979100007500</t>
  </si>
  <si>
    <t>英文版機械說明書,ME103_HSA-2212/3212</t>
  </si>
  <si>
    <t>979100007900</t>
  </si>
  <si>
    <t>英文版機械說明書,ME105_HCMC-1270</t>
  </si>
  <si>
    <t>979100008700</t>
  </si>
  <si>
    <t>英文版機械說明書,ME109_HCMC-2110/3110</t>
  </si>
  <si>
    <t>979100009800</t>
  </si>
  <si>
    <t>繁中機械說明書,MC112_MVP-16</t>
  </si>
  <si>
    <t>979100009900</t>
  </si>
  <si>
    <t>英文版機械說明書,ME112_MVP-16</t>
  </si>
  <si>
    <t>979100010000</t>
  </si>
  <si>
    <t>簡中機械說明書,MH112_MVP-16</t>
  </si>
  <si>
    <t>979100010100</t>
  </si>
  <si>
    <t>CNC機械說明書,MA112_CNC-16L</t>
  </si>
  <si>
    <t>979100010300</t>
  </si>
  <si>
    <t xml:space="preserve">   英文版機械說明書,ME113_HSA-x28 EA/EAY</t>
  </si>
  <si>
    <t>979100010400</t>
  </si>
  <si>
    <t>簡中機械說明書,MH113_HSA-x28 EA/EAY</t>
  </si>
  <si>
    <t>979100010500</t>
  </si>
  <si>
    <t>CNC機械說明書,MA113_CNC-x28 EA/EAY</t>
  </si>
  <si>
    <t>979100011300</t>
  </si>
  <si>
    <t>CNC機械說明書,MA118_CNC-x20</t>
  </si>
  <si>
    <t>979100012500</t>
  </si>
  <si>
    <t>繁中機械說明書,MC127_HSA-x20</t>
  </si>
  <si>
    <t>979100012600</t>
  </si>
  <si>
    <t>英文版機械說明書,ME127_HSA-x20</t>
  </si>
  <si>
    <t>979100013900</t>
  </si>
  <si>
    <t>繁中機械說明書,MC136_MVP-11</t>
  </si>
  <si>
    <t>979100014000</t>
  </si>
  <si>
    <t>英文版機械說明書,ME136_MVP-11</t>
  </si>
  <si>
    <t>979100015200</t>
  </si>
  <si>
    <t>英文版機械說明書,ME139_5BC-x38</t>
  </si>
  <si>
    <t>979100016000</t>
  </si>
  <si>
    <t>機械說明書,MC117_HF-A90自動90度銑頭</t>
  </si>
  <si>
    <t>979100016100</t>
  </si>
  <si>
    <t>機械說明書,MC116_HF-AU360自動AC萬向銑頭</t>
  </si>
  <si>
    <t>979100016400</t>
  </si>
  <si>
    <t>機械說明書,MC081_HF-S90半自動90度角度銑頭</t>
  </si>
  <si>
    <t>979100016700</t>
  </si>
  <si>
    <t>機械說明書,ME040_CTS 過濾水車</t>
  </si>
  <si>
    <t>979100024500</t>
  </si>
  <si>
    <t>繁中機械說明書,MC053_MVP-8/10</t>
  </si>
  <si>
    <t>979100024600</t>
  </si>
  <si>
    <t>繁中機械說明書,MC091_MVP-13</t>
  </si>
  <si>
    <t>979100024900</t>
  </si>
  <si>
    <t>簡中機械說明書,MH053_MVP-8/10</t>
  </si>
  <si>
    <t>979100025100</t>
  </si>
  <si>
    <t>CNC機械說明書,MA053_CNC-860/1050</t>
  </si>
  <si>
    <t>979100032400</t>
  </si>
  <si>
    <t>繁中機械說明書,MZ022_5A-35R.40R</t>
  </si>
  <si>
    <t>980000018002</t>
  </si>
  <si>
    <t>980000018002 HCMC-2110_X=2100, Y=1020, Z=820</t>
  </si>
  <si>
    <t>D00000000300</t>
  </si>
  <si>
    <t>D00000000300 LG800 刀具一批,安威_銷售單號1100001350</t>
  </si>
  <si>
    <t>D00000000400</t>
  </si>
  <si>
    <t>4T0076</t>
  </si>
  <si>
    <t>D00000000400 LG800 加工附配件一批,桃立_銷售單號1100001350</t>
  </si>
  <si>
    <t>433200004500</t>
  </si>
  <si>
    <t>旋轉接頭DEUBLIN_1114-023-212,M16*1.5LH-G1/4"</t>
  </si>
  <si>
    <t>881400162100</t>
  </si>
  <si>
    <t>機頭加工圖_SW,新方軌,G6K,Z1000</t>
  </si>
  <si>
    <t>3209000356A0</t>
  </si>
  <si>
    <t>#50 主軸,CTS,BBT_D143*368L</t>
  </si>
  <si>
    <t>3209000364A0</t>
  </si>
  <si>
    <t>主軸_Extend head BBT50 500L</t>
  </si>
  <si>
    <t>3241000038A0</t>
    <phoneticPr fontId="2" type="noConversion"/>
  </si>
  <si>
    <t>齒型離合器,1對1_D300*d250*H40,24T</t>
  </si>
  <si>
    <t>3209000357A0</t>
  </si>
  <si>
    <t>#50主軸,BBT_D141.5*436.48L</t>
  </si>
  <si>
    <t>8814001404B0</t>
  </si>
  <si>
    <t>機頭加工圖,Z780_#50,D10K</t>
  </si>
  <si>
    <t>1090000082A0</t>
  </si>
  <si>
    <t>螺母座定位鍵_HSA-x23 NEO</t>
  </si>
  <si>
    <t>3212000683A0</t>
  </si>
  <si>
    <t>長桿_D16*110L</t>
  </si>
  <si>
    <t>8015003354A0</t>
  </si>
  <si>
    <t>編碼器固定座_100L*60W*12H,HSA-x23 NEO</t>
  </si>
  <si>
    <t>8309000836A0</t>
  </si>
  <si>
    <t>機頭後方管路連接板_3/8*3+D14*1</t>
  </si>
  <si>
    <t>8318000562A0</t>
  </si>
  <si>
    <t>防漏墊片,BT50齒輪式長主軸_d161*D185*1t</t>
  </si>
  <si>
    <t>8320001078A0</t>
  </si>
  <si>
    <t>調整塊,編碼器用_95L*60W*51H,HSA-x23 NEO</t>
  </si>
  <si>
    <t>8420002591A0</t>
  </si>
  <si>
    <t>發磁體座_HSA-x23</t>
  </si>
  <si>
    <t>8420002592A0</t>
  </si>
  <si>
    <t>間隔環_d100*D125*50H</t>
  </si>
  <si>
    <t>8429001281A0</t>
  </si>
  <si>
    <t>增壓缸墊圈,龍門版_HSA-x23NEO</t>
  </si>
  <si>
    <t>8711000181A0</t>
  </si>
  <si>
    <t>Z軸螺母座_HSA-x23 NEO</t>
  </si>
  <si>
    <t>8814001631A0</t>
  </si>
  <si>
    <t>機頭加工圖_HSA-x23 NEO,齒輪式Z1000</t>
  </si>
  <si>
    <t>8420002581A0</t>
    <phoneticPr fontId="2" type="noConversion"/>
  </si>
  <si>
    <t>間隔環,內_d60*D85*15L</t>
  </si>
  <si>
    <t>8420002582A0</t>
    <phoneticPr fontId="2" type="noConversion"/>
  </si>
  <si>
    <t>間隔環,外_d69.5*D95*16L</t>
  </si>
  <si>
    <t>3059000394A0</t>
    <phoneticPr fontId="2" type="noConversion"/>
  </si>
  <si>
    <t>主軸承箱_HSA-x23</t>
  </si>
  <si>
    <t>3209000361A0</t>
  </si>
  <si>
    <t>主軸_齒輪式,BBT50,6000RPM</t>
  </si>
  <si>
    <t>4023000102A0</t>
    <phoneticPr fontId="2" type="noConversion"/>
  </si>
  <si>
    <t>打刀油缸_LG-500</t>
  </si>
  <si>
    <t>8814001290A3</t>
    <phoneticPr fontId="2" type="noConversion"/>
  </si>
  <si>
    <t>機頭加工圖,#40P,長套筒_MVP-13</t>
  </si>
  <si>
    <t>8814001315A2</t>
    <phoneticPr fontId="2" type="noConversion"/>
  </si>
  <si>
    <t>機頭加工圖,D10K_HCMC-2110</t>
  </si>
  <si>
    <t>8814001368A1</t>
  </si>
  <si>
    <t>機頭加工圖,#40D15K_TGV-128</t>
  </si>
  <si>
    <t>312600005800</t>
  </si>
  <si>
    <r>
      <rPr>
        <sz val="10"/>
        <rFont val="細明體"/>
        <family val="3"/>
        <charset val="136"/>
      </rPr>
      <t>星型環</t>
    </r>
    <r>
      <rPr>
        <sz val="10"/>
        <rFont val="Arial"/>
        <family val="2"/>
      </rPr>
      <t>_QRAR04332</t>
    </r>
    <phoneticPr fontId="2" type="noConversion"/>
  </si>
  <si>
    <t>312600005900</t>
  </si>
  <si>
    <t>星型環_QRAR04335</t>
  </si>
  <si>
    <t>312600006000</t>
  </si>
  <si>
    <t>星型環_QRAR04338</t>
  </si>
  <si>
    <t>3151000127A0</t>
  </si>
  <si>
    <t>夾緊油缸壓蓋_HSA-x23EA NEO</t>
  </si>
  <si>
    <t>3216000177A0</t>
  </si>
  <si>
    <t>油缸帶動塊_HSA-x23EA NEO,緊湊型旋臂</t>
  </si>
  <si>
    <t>3217000172A0</t>
  </si>
  <si>
    <t>角度頭旋臂轉軸_HSA-x23 NEO,d50*D123*195L</t>
  </si>
  <si>
    <t>3241000041A0</t>
  </si>
  <si>
    <t>齒型離合器,1對5_D300*d250*H40,24T</t>
  </si>
  <si>
    <t>4013000101A0</t>
  </si>
  <si>
    <r>
      <rPr>
        <sz val="10"/>
        <rFont val="細明體"/>
        <family val="3"/>
        <charset val="136"/>
      </rPr>
      <t>油壓缸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緊湊旋臂用</t>
    </r>
    <r>
      <rPr>
        <sz val="10"/>
        <rFont val="Arial"/>
        <family val="2"/>
      </rPr>
      <t>_HSA-x23EA NEO,</t>
    </r>
    <r>
      <rPr>
        <sz val="10"/>
        <rFont val="細明體"/>
        <family val="3"/>
        <charset val="136"/>
      </rPr>
      <t>行程</t>
    </r>
    <r>
      <rPr>
        <sz val="10"/>
        <rFont val="Arial"/>
        <family val="2"/>
      </rPr>
      <t>261mm</t>
    </r>
    <phoneticPr fontId="2" type="noConversion"/>
  </si>
  <si>
    <t>4060000110A0</t>
  </si>
  <si>
    <t>角度頭夾緊活塞_HSA-x23EA NEO</t>
  </si>
  <si>
    <t>8015003357A0</t>
  </si>
  <si>
    <t>接頭座加工圖_HSA-x23NEO,EA自動頭</t>
  </si>
  <si>
    <t>8015003358A0</t>
  </si>
  <si>
    <t>旋臂固定座,角度頭_HSA-x23EA NEO</t>
  </si>
  <si>
    <t>8015003360A0</t>
  </si>
  <si>
    <t>萬向頭旋臂加工圖_HSA-x23EA NEO</t>
  </si>
  <si>
    <t>8423000111A0</t>
    <phoneticPr fontId="2" type="noConversion"/>
  </si>
  <si>
    <t>角度頭夾緊制動套筒_HSA-x23EA NEO</t>
  </si>
  <si>
    <t>8814001417B0</t>
    <phoneticPr fontId="2" type="noConversion"/>
  </si>
  <si>
    <t>機頭加工圖,#50D10K_HCMC-1100</t>
  </si>
  <si>
    <t>8814001307A2</t>
    <phoneticPr fontId="2" type="noConversion"/>
  </si>
  <si>
    <t>機頭加工圖,G6K_MVP-16</t>
  </si>
  <si>
    <t>303500046800</t>
  </si>
  <si>
    <t>單列斜角滾珠軸承_GMN-SM6012 17TXMP4 UL</t>
  </si>
  <si>
    <t>3059000392A0</t>
  </si>
  <si>
    <t>主軸承箱_D196*d80*H277</t>
  </si>
  <si>
    <t>3059000393B0</t>
  </si>
  <si>
    <t>主軸承箱_D172*d66*H260</t>
  </si>
  <si>
    <t>3059000395B0</t>
  </si>
  <si>
    <t>主軸承箱_D246*d101*H357</t>
  </si>
  <si>
    <t>3209000360A0</t>
  </si>
  <si>
    <t>主軸_直結式,BBT40,12K~15KRPM</t>
  </si>
  <si>
    <t>3209000363A0</t>
  </si>
  <si>
    <t>主軸_直結式,BBT50,8000RPM</t>
  </si>
  <si>
    <t>8015003355A0</t>
  </si>
  <si>
    <t>保護蓋懸臂_HSA-x23EA NEO,自動頭倉</t>
  </si>
  <si>
    <t>8015003356A0</t>
  </si>
  <si>
    <t>旋臂固定座,保護蓋_HSA-x23EA NEO,自動頭倉</t>
  </si>
  <si>
    <t>8420002587A0</t>
  </si>
  <si>
    <t>間隔環,長內_d70*D82*165H</t>
  </si>
  <si>
    <r>
      <t>0</t>
    </r>
    <r>
      <rPr>
        <sz val="10"/>
        <rFont val="Arial"/>
        <family val="2"/>
      </rPr>
      <t>01</t>
    </r>
    <phoneticPr fontId="2" type="noConversion"/>
  </si>
  <si>
    <t>8420002588A0</t>
  </si>
  <si>
    <t>間隔環,長外_d85*D110*165H</t>
  </si>
  <si>
    <t>8420002589A0</t>
  </si>
  <si>
    <t>間隔環,長內_d60*D76*135H</t>
  </si>
  <si>
    <t>8420002590A0</t>
  </si>
  <si>
    <t>間隔環,長外_d79*D95*135H</t>
  </si>
  <si>
    <t>8420002593A0</t>
  </si>
  <si>
    <t>間隔環,長外_d116*D140*209H</t>
  </si>
  <si>
    <t>8420002594A0</t>
  </si>
  <si>
    <t>間隔環,長內_d90*D114*209H</t>
  </si>
  <si>
    <t>3154001590A0</t>
  </si>
  <si>
    <t>主軸前蓋_d127.5*D181*30.5H</t>
  </si>
  <si>
    <t>8814001399B0</t>
  </si>
  <si>
    <t>機頭加工圖,Z780_#40,D20K</t>
  </si>
  <si>
    <t>102500020200</t>
  </si>
  <si>
    <t>內六角螺絲組_M14*2.0P*70L</t>
  </si>
  <si>
    <t>8810001535A0</t>
  </si>
  <si>
    <t>頭倉底座_2330L*840W*195H</t>
  </si>
  <si>
    <t>8921000847A0</t>
  </si>
  <si>
    <t>感應器支撐架,A90_AERO-2031SR</t>
  </si>
  <si>
    <t>433200003900</t>
  </si>
  <si>
    <t>旋轉接頭,DEUBLIN_1109-043-212,M16*1.5LH-1/4"</t>
  </si>
  <si>
    <t>8015003359A0</t>
  </si>
  <si>
    <t>角度頭旋臂加工圖_HSA-x23NEO</t>
  </si>
  <si>
    <t>8320001079A0</t>
  </si>
  <si>
    <t>定位銷調整塊_HSA-x23EA NEO,安禾</t>
  </si>
  <si>
    <t>8814001392C0</t>
  </si>
  <si>
    <t>機頭加工圖,G6K,Z780_HEP-x150,四線軌用</t>
  </si>
  <si>
    <t>8710000510A0</t>
  </si>
  <si>
    <t>伺服馬達座,W軸,海德漢用_PBM-115A</t>
  </si>
  <si>
    <t>8814001525A1</t>
  </si>
  <si>
    <t>機頭加工圖,#50G6K_M80</t>
  </si>
  <si>
    <t>8814001596A0</t>
  </si>
  <si>
    <t>機頭加工圖,內藏式_B24K</t>
  </si>
  <si>
    <t>893400436200</t>
  </si>
  <si>
    <t>頭倉板金組_3頭倉</t>
  </si>
  <si>
    <t>8814001406D0</t>
  </si>
  <si>
    <t>機頭加工圖,Z1000_#50,D10K</t>
  </si>
  <si>
    <t>881400150601</t>
  </si>
  <si>
    <t>機頭加工圖,#50,G6K_MVP-13</t>
  </si>
  <si>
    <t>8814001567A2</t>
  </si>
  <si>
    <t>機頭加工圖,#40P_M80</t>
  </si>
  <si>
    <t>303000056800</t>
  </si>
  <si>
    <t>單列深溝滾珠軸承_FAG-6015-C3</t>
  </si>
  <si>
    <t>8318000576A0</t>
  </si>
  <si>
    <t>防漏墊片,前頭前蓋_340*166*1</t>
  </si>
  <si>
    <t>8814001159C3</t>
  </si>
  <si>
    <t>機頭加工圖_820*710*608</t>
  </si>
  <si>
    <t>8917009834C0</t>
  </si>
  <si>
    <t>副油箱上護蓋_HMC-8</t>
  </si>
  <si>
    <t>8921000788A0</t>
  </si>
  <si>
    <t>主軸定位支撐架_92*61*60</t>
  </si>
  <si>
    <t>8814001628A1</t>
  </si>
  <si>
    <t>機頭加工圖,#40D長套筒_LG-1000 NEO</t>
  </si>
  <si>
    <t>8814001444A2</t>
  </si>
  <si>
    <t>機頭加工圖,#40G6K_PRO-800</t>
  </si>
  <si>
    <t>8814001018A1</t>
  </si>
  <si>
    <t>機頭滑座加工圖_PI-1,Z780</t>
  </si>
  <si>
    <t>8015002890B0</t>
  </si>
  <si>
    <t>固定座,A軸ENCODER用_L252.5*W117.5*H23</t>
  </si>
  <si>
    <t>8015002740D0</t>
  </si>
  <si>
    <t>W軸進給座_PBM-115</t>
  </si>
  <si>
    <t>8814001166D1</t>
  </si>
  <si>
    <t>機頭加工圖_PBM-115</t>
  </si>
  <si>
    <t>8814001167B0</t>
  </si>
  <si>
    <t>W軸箱體加工圖_PBM-115A</t>
  </si>
  <si>
    <t>8923000523A0</t>
  </si>
  <si>
    <t>305000005700</t>
  </si>
  <si>
    <t>陶珠軸承_GMN-HYKH6014 CTAP4UL</t>
  </si>
  <si>
    <t>8814001634A0</t>
  </si>
  <si>
    <t>機頭加工圖,#40B短套筒_MVP-11 Dynamic</t>
  </si>
  <si>
    <t>999800001100</t>
  </si>
  <si>
    <t>內藏式主軸組,環宇_GDTE-040024</t>
  </si>
  <si>
    <t>8114000142B0</t>
  </si>
  <si>
    <t>指示板,角度頭能力,瑞典.芬蘭文_86*60*0.5t</t>
  </si>
  <si>
    <t>3154001577B0</t>
  </si>
  <si>
    <t>3059000378B0</t>
  </si>
  <si>
    <t>主軸承箱_D200*d87*H280</t>
  </si>
  <si>
    <t>3090000244B0</t>
  </si>
  <si>
    <t>逼緊螺帽,後軸承_d60*D100*30H</t>
  </si>
  <si>
    <t>3209000353A0</t>
  </si>
  <si>
    <t>主軸_直結式,A63,20000RPM</t>
  </si>
  <si>
    <t>782200196700</t>
  </si>
  <si>
    <t>內藏主軸溫度保護5M_KSD9700/60+5M</t>
  </si>
  <si>
    <t>754000063100</t>
  </si>
  <si>
    <t>內藏主軸主軸PT-100_D3.8*15M</t>
  </si>
  <si>
    <t>8917014522A0</t>
  </si>
  <si>
    <t>機頭側介面板_MVP-11 Dynamic</t>
  </si>
  <si>
    <t>202400002200</t>
  </si>
  <si>
    <t>齒型皮帶/5GT型_5GT*740L*40W</t>
  </si>
  <si>
    <t>8814001318D1</t>
  </si>
  <si>
    <t>機頭加工圖,內藏式_5A-650</t>
  </si>
  <si>
    <t>8814001528A1</t>
  </si>
  <si>
    <t>機頭加工圖,#40P_A8</t>
  </si>
  <si>
    <t>4023000108A0</t>
  </si>
  <si>
    <r>
      <rPr>
        <sz val="10"/>
        <rFont val="細明體"/>
        <family val="3"/>
        <charset val="136"/>
      </rPr>
      <t>打刀油缸</t>
    </r>
    <r>
      <rPr>
        <sz val="10"/>
        <rFont val="Arial"/>
        <family val="2"/>
      </rPr>
      <t>_83-62-12</t>
    </r>
    <phoneticPr fontId="2" type="noConversion"/>
  </si>
  <si>
    <t>320000027100</t>
  </si>
  <si>
    <t>S1直結式主軸_BBT40-120L-DA12K-d48-0AW(R)</t>
  </si>
  <si>
    <t>801600147600</t>
  </si>
  <si>
    <t>Z軸蛇管支架,外掛環噴_LG-500(NO.1100119370)</t>
  </si>
  <si>
    <t>831000076500</t>
  </si>
  <si>
    <t>直結主軸馬達座,含冷卻_LG-500(NO.1100119370)</t>
  </si>
  <si>
    <t>881400163500</t>
  </si>
  <si>
    <t>機頭加工圖,#40D油氣,長套筒_LG-500(NO.1100119370)</t>
  </si>
  <si>
    <t>3059000379B0</t>
  </si>
  <si>
    <t>主軸承箱_D198*d87*H280</t>
  </si>
  <si>
    <t>8814001242C0</t>
  </si>
  <si>
    <t>機頭加工圖,D_HCMC-2082</t>
  </si>
  <si>
    <t>979100016300</t>
  </si>
  <si>
    <t>機械說明書,MC082_HF-M90手動90度頭</t>
  </si>
  <si>
    <t>8814001593A2</t>
  </si>
  <si>
    <t>機頭加工圖,D10K_HCMC-1370</t>
  </si>
  <si>
    <t>705900010900</t>
  </si>
  <si>
    <t>SJ-DG11/150-15T-K 主軸馬達_11KW, 15000rpm</t>
  </si>
  <si>
    <t>8814001051B3</t>
  </si>
  <si>
    <t>機頭滑座加工圖_G4K,Z1070</t>
  </si>
  <si>
    <t>8814001656A0</t>
  </si>
  <si>
    <t>皮帶式機頭加工圖_LG-1370 NEO,#40P,自製主軸用</t>
  </si>
  <si>
    <t>8420002585A0</t>
  </si>
  <si>
    <t>套環_d70.5*D124*6.5</t>
  </si>
  <si>
    <t>8814001638A0</t>
  </si>
  <si>
    <t>皮帶式機頭加工圖_MVP-10 Dynamic</t>
  </si>
  <si>
    <t>8822000010C2</t>
  </si>
  <si>
    <t>半自動萬向頭本體,C軸加工圖_L318.5*W300*H248</t>
  </si>
  <si>
    <t>8822000011A4</t>
  </si>
  <si>
    <t>半自動萬向頭本體,A軸加工圖_L305*W248*H212.5</t>
  </si>
  <si>
    <t>8917014641A0</t>
  </si>
  <si>
    <t>機頭側介面板_MVP-10 dynamic</t>
  </si>
  <si>
    <t>782200184000</t>
  </si>
  <si>
    <t>內藏主軸溫度保護_KSD9700/60+2M</t>
  </si>
  <si>
    <t>8814001277A3</t>
  </si>
  <si>
    <t>機頭加工圖_820*691*642</t>
  </si>
  <si>
    <t>8310000656D0</t>
  </si>
  <si>
    <t>主軸馬達固定座_G8K,TNC</t>
  </si>
  <si>
    <t>8814001503A0</t>
  </si>
  <si>
    <t>機頭加工圖,B24K-HSKA63_HSA-x16</t>
  </si>
  <si>
    <t>999800001302</t>
  </si>
  <si>
    <t>內藏式主軸轉子組,FANUC_10K238N,021962</t>
  </si>
  <si>
    <t>8015003374A0</t>
  </si>
  <si>
    <t>感應器固定座,Fanuc_HSA-x23</t>
  </si>
  <si>
    <t>8420002596A0</t>
  </si>
  <si>
    <t>前軸承箱水套環_HSA-x23</t>
  </si>
  <si>
    <t>8420002597A0</t>
  </si>
  <si>
    <t>間隔環,前內_HSA-x23</t>
  </si>
  <si>
    <t>8420002598A0</t>
  </si>
  <si>
    <t>間隔環,前外_HSA-x23</t>
  </si>
  <si>
    <t>8420002599A0</t>
  </si>
  <si>
    <t>間隔環,後_HSA-x23</t>
  </si>
  <si>
    <t>8420002600A0</t>
  </si>
  <si>
    <t>間隔環,後內
_HSA-x23</t>
  </si>
  <si>
    <t>8420002601A0</t>
  </si>
  <si>
    <t>間隔環,後外_HSA-x23</t>
  </si>
  <si>
    <t>8712000268A0</t>
  </si>
  <si>
    <t>增壓缸座_HSA-x23</t>
  </si>
  <si>
    <t>8921000856A0</t>
  </si>
  <si>
    <t>感應器支撐架_5A-95Q</t>
  </si>
  <si>
    <t>305000005900</t>
  </si>
  <si>
    <t>陶珠軸承_3NCHAC020CA-5GCSOFGP4U</t>
  </si>
  <si>
    <t>305000006000</t>
  </si>
  <si>
    <t>陶珠軸承_3NCHAC016CA-5GCSOFGP4U</t>
  </si>
  <si>
    <t>3059000396A0</t>
  </si>
  <si>
    <t>主軸承箱,後_d150*D300*91H</t>
  </si>
  <si>
    <t>3059000397A0</t>
  </si>
  <si>
    <t>主軸承箱,中_D360*d210*H543</t>
  </si>
  <si>
    <t>3059000398A0</t>
  </si>
  <si>
    <t>主軸承箱,前_d150*D302*H240</t>
  </si>
  <si>
    <t>3059000399B0</t>
  </si>
  <si>
    <t>主軸承箱,後滑座_d91*D150*89H</t>
  </si>
  <si>
    <t>3153000152A0</t>
  </si>
  <si>
    <t>主軸端防塵蓋_HSA-x23</t>
  </si>
  <si>
    <t>3154001593A0</t>
  </si>
  <si>
    <t>軸承蓋,後_HSA-x23</t>
  </si>
  <si>
    <t>3154001594A0</t>
  </si>
  <si>
    <t>主軸前蓋_d128.5*D220*37.5H</t>
  </si>
  <si>
    <t>3154001595A0</t>
  </si>
  <si>
    <t>軸承蓋,後軸承_d91*D150*12.5H</t>
  </si>
  <si>
    <t>320000027201</t>
  </si>
  <si>
    <t>內藏式15K主軸含CTS,環宇_GDTE-040028</t>
  </si>
  <si>
    <t>3214000383A0</t>
  </si>
  <si>
    <t>吊桿_d6*D53*733H</t>
  </si>
  <si>
    <t>321400038400</t>
  </si>
  <si>
    <t>抓刀筒夾,OTT_OTT-BT50-45</t>
  </si>
  <si>
    <t>3215000678A0</t>
  </si>
  <si>
    <t>打刀公環_d16*D72*65.5H</t>
  </si>
  <si>
    <t>3215000679A0</t>
  </si>
  <si>
    <t>打刀母環_d25*D90*24H</t>
  </si>
  <si>
    <t>610400004800</t>
  </si>
  <si>
    <t>內藏式主軸定子,FANUC_A06B-2726-B100#2231</t>
  </si>
  <si>
    <t>750000007500</t>
  </si>
  <si>
    <t>αiBZ編碼器_A860-2155-T404 (256齒)</t>
  </si>
  <si>
    <t>8015003372A0</t>
  </si>
  <si>
    <t>固定座,後_HSA-x23</t>
  </si>
  <si>
    <t>8015003373A0</t>
  </si>
  <si>
    <t>8814001581A0</t>
  </si>
  <si>
    <t>機頭加工圖,B15K,環宇_5A-95Q</t>
  </si>
  <si>
    <t>8814001357B0</t>
  </si>
  <si>
    <t>機頭加工圖,齒輪式Z1400_HSA-x23,四線軌用</t>
  </si>
  <si>
    <t>881400166100</t>
  </si>
  <si>
    <t>機頭加工圖,#40B_MVP-10 Dynamic</t>
  </si>
  <si>
    <t>320000027800</t>
  </si>
  <si>
    <t>直結式主軸,OKADA_BBT40-120L-D10K-d48-0AW(R)</t>
  </si>
  <si>
    <t>305000005100</t>
  </si>
  <si>
    <t>陶珠軸承_GMN-HYSM6012 17TAUL</t>
  </si>
  <si>
    <t>999800000900</t>
  </si>
  <si>
    <t>內藏式主軸轉子組,ATE_24K62N,011137</t>
  </si>
  <si>
    <t>8814001336B2</t>
  </si>
  <si>
    <t>機頭加工圖_Z780,G8K</t>
  </si>
  <si>
    <t>8814001322D0</t>
  </si>
  <si>
    <t>機頭加工圖,#40P_HCMC-1100</t>
  </si>
  <si>
    <t>8814001609A1</t>
  </si>
  <si>
    <t>機頭加工圖,D15K_TGV-106</t>
  </si>
  <si>
    <t>8912000934A0</t>
  </si>
  <si>
    <t>機頭承油槽_L590*W174*H46</t>
  </si>
  <si>
    <t>8917014700A0</t>
  </si>
  <si>
    <t>延伸頭頭倉板金_工作台上用,自動掀蓋</t>
  </si>
  <si>
    <t>8917014702A0</t>
  </si>
  <si>
    <t>電磁閥蓋板_370*160*162</t>
  </si>
  <si>
    <t>8015003393A0</t>
  </si>
  <si>
    <t>延伸頭固定座_工作台頭倉,自動掀蓋</t>
  </si>
  <si>
    <t>3154001599A0</t>
  </si>
  <si>
    <t>主軸前蓋_d89.5*D155*27L</t>
  </si>
  <si>
    <t>8420002602A0</t>
  </si>
  <si>
    <t>套環_d70.5*D150*6.5</t>
  </si>
  <si>
    <t>999800001500</t>
  </si>
  <si>
    <t>內藏式主軸轉子組,ATE_10K600N,021472</t>
  </si>
  <si>
    <r>
      <t>8</t>
    </r>
    <r>
      <rPr>
        <sz val="10"/>
        <rFont val="Arial"/>
        <family val="2"/>
      </rPr>
      <t>420002603A0</t>
    </r>
    <phoneticPr fontId="5" type="noConversion"/>
  </si>
  <si>
    <t>盤型彈簧間隔環2mmD20K主軸用</t>
    <phoneticPr fontId="5" type="noConversion"/>
  </si>
  <si>
    <t>8420002605A0</t>
    <phoneticPr fontId="5" type="noConversion"/>
  </si>
  <si>
    <t>盤型彈簧間隔環3mmD20K主軸用</t>
    <phoneticPr fontId="5" type="noConversion"/>
  </si>
  <si>
    <t>8420002604A0</t>
    <phoneticPr fontId="5" type="noConversion"/>
  </si>
  <si>
    <t>盤型彈簧間隔環2.5mmD20K主軸用</t>
    <phoneticPr fontId="5" type="noConversion"/>
  </si>
  <si>
    <t>1091000105A0</t>
  </si>
  <si>
    <t>平行鍵/單圓頭,主軸馬達用_16*6*98L</t>
  </si>
  <si>
    <t>881400152900</t>
  </si>
  <si>
    <t>機頭加工圖,#40P長套筒_S10</t>
  </si>
  <si>
    <t>8822000006A4</t>
  </si>
  <si>
    <t>半自動90度頭本體加工圖_HF-S90</t>
  </si>
  <si>
    <t>320000028400</t>
  </si>
  <si>
    <t>內藏式主軸,SM110TFK_30000RPM,HSKE40</t>
  </si>
  <si>
    <t>8309000839A0</t>
  </si>
  <si>
    <t>直結機頭分流塊_5A-65E</t>
  </si>
  <si>
    <t>8814001663A0</t>
  </si>
  <si>
    <t>機頭加工圖,內藏式_HSM-560</t>
  </si>
  <si>
    <t>3200000281A0</t>
  </si>
  <si>
    <t>內藏式24K主軸含CTS,日紳_2B7A011,DIM</t>
  </si>
  <si>
    <t>8814001508A0</t>
  </si>
  <si>
    <t>機頭加工圖,#40P長套筒_S8</t>
  </si>
  <si>
    <t>8814001662A0</t>
  </si>
  <si>
    <t>機頭加工圖,B24K,日紳_5A95Q</t>
  </si>
  <si>
    <t>8822000016A1</t>
  </si>
  <si>
    <t>延伸本體加工圖,#40_HF-AR90</t>
  </si>
  <si>
    <t>8822000026A0</t>
  </si>
  <si>
    <t>90度頭本體加工圖,#40_HF-AR90</t>
  </si>
  <si>
    <t>305800070101</t>
  </si>
  <si>
    <t>軸承座_AHC</t>
  </si>
  <si>
    <t>電線護管/R彎曲塊_10.1-028(igus)</t>
  </si>
  <si>
    <t>方型電線護管_E4.21.040.038</t>
  </si>
  <si>
    <t>8015002566A1</t>
  </si>
  <si>
    <t>進給座,2~3顆頭用_1810L*672W*141H</t>
  </si>
  <si>
    <t>8015003400A0</t>
  </si>
  <si>
    <t>固定座,AR90_590L*590W*609H,AHC-x46</t>
  </si>
  <si>
    <t>871000048000</t>
  </si>
  <si>
    <t>馬達座_AHC</t>
  </si>
  <si>
    <t>8810001430A1</t>
  </si>
  <si>
    <t>底座加工圖,三頭倉_4420Lx890Wx544H,AHC-x36</t>
  </si>
  <si>
    <t>891700914710</t>
  </si>
  <si>
    <t>透明蓋板_VW,1036</t>
  </si>
  <si>
    <t>891700939600</t>
  </si>
  <si>
    <t>透明蓋板_AHC</t>
  </si>
  <si>
    <t>8918001822A0</t>
  </si>
  <si>
    <t>伸縮護罩,3頭倉_AHC-x36</t>
  </si>
  <si>
    <t>8923000647A0</t>
  </si>
  <si>
    <t>出貨固定板,頭倉_100L*75.5W*8H,AHC-x36</t>
  </si>
  <si>
    <t>8420002607A0</t>
    <phoneticPr fontId="2" type="noConversion"/>
  </si>
  <si>
    <t>盤型彈簧間隔環_d21*D40.5*2.5</t>
  </si>
  <si>
    <t>8420002608A0</t>
  </si>
  <si>
    <t>盤型彈簧間隔環_d21*D40.5*3.5</t>
  </si>
  <si>
    <t>8420002609A0</t>
  </si>
  <si>
    <t>盤型彈簧間隔環_d21*D40.5*2.0</t>
  </si>
  <si>
    <t>320000028300</t>
  </si>
  <si>
    <t>內藏式30K主軸不含CTS,昊志_DGZX-12030,8.5B-KFPWVM</t>
  </si>
  <si>
    <t>8814000999C0</t>
  </si>
  <si>
    <t>內藏式機頭加工圖_HSM-560</t>
  </si>
  <si>
    <t>3154001597A0</t>
  </si>
  <si>
    <t>主軸前蓋_d85*D125*25L</t>
  </si>
  <si>
    <t>8422000119A0</t>
  </si>
  <si>
    <t>環噴環_d125.5*D172*20L</t>
  </si>
  <si>
    <t>3215000677A0</t>
    <phoneticPr fontId="2" type="noConversion"/>
  </si>
  <si>
    <r>
      <rPr>
        <sz val="10"/>
        <rFont val="細明體"/>
        <family val="3"/>
        <charset val="136"/>
      </rPr>
      <t>連結桿</t>
    </r>
    <r>
      <rPr>
        <sz val="10"/>
        <rFont val="Arial"/>
        <family val="2"/>
      </rPr>
      <t>,CTS_d6*D36*42H</t>
    </r>
    <phoneticPr fontId="2" type="noConversion"/>
  </si>
  <si>
    <r>
      <t>0</t>
    </r>
    <r>
      <rPr>
        <sz val="10"/>
        <rFont val="Arial"/>
        <family val="2"/>
      </rPr>
      <t>07</t>
    </r>
    <phoneticPr fontId="2" type="noConversion"/>
  </si>
  <si>
    <t>8814001270C3</t>
  </si>
  <si>
    <t>機頭加工圖,#40皮帶式_MVP-16</t>
  </si>
  <si>
    <t>754000075700</t>
  </si>
  <si>
    <t>STL溫度感測器PT100 D3L30 10米_D3L30 10M</t>
  </si>
  <si>
    <t>8814001547A1</t>
  </si>
  <si>
    <t>機頭加工圖,#40D_S8</t>
  </si>
  <si>
    <t>610400004900</t>
  </si>
  <si>
    <t>內藏式主軸轉子加工圖,ATE_d80*330L,AC 240/330/6</t>
  </si>
  <si>
    <t>3058000825D0</t>
  </si>
  <si>
    <t>軸承箱,C軸_d110*D228*170.5L</t>
  </si>
  <si>
    <t>4060000106D0</t>
  </si>
  <si>
    <t>活塞,C軸_d130*D220*260L</t>
  </si>
  <si>
    <t>4060000107D0</t>
  </si>
  <si>
    <t>活塞外套,C軸_d180*D240*H175</t>
  </si>
  <si>
    <t>8421000100A0</t>
    <phoneticPr fontId="2" type="noConversion"/>
  </si>
  <si>
    <t>迷宮環_d129*D180*15.5</t>
  </si>
  <si>
    <t>309600002000</t>
    <phoneticPr fontId="2" type="noConversion"/>
  </si>
  <si>
    <t>軸承鎖緊螺帽,盈錫_SBL-B M75*2</t>
  </si>
  <si>
    <t>8822000038A0</t>
  </si>
  <si>
    <t>90度頭本體,加工圖_HF-A90,加200mm</t>
  </si>
  <si>
    <t>320000027200</t>
  </si>
  <si>
    <t>8814001670A0</t>
  </si>
  <si>
    <t>機頭加工圖,#40短套筒,環宇_MVP-8</t>
  </si>
  <si>
    <r>
      <t>0</t>
    </r>
    <r>
      <rPr>
        <sz val="10"/>
        <rFont val="Arial"/>
        <family val="2"/>
      </rPr>
      <t>06</t>
    </r>
    <phoneticPr fontId="2" type="noConversion"/>
  </si>
  <si>
    <t>8814001421A2</t>
  </si>
  <si>
    <t>機頭加工圖,#50D10K_TGV-128</t>
  </si>
  <si>
    <t>8917014677A0</t>
    <phoneticPr fontId="2" type="noConversion"/>
  </si>
  <si>
    <t>蓋板_HF-SU</t>
  </si>
  <si>
    <r>
      <t>0</t>
    </r>
    <r>
      <rPr>
        <sz val="10"/>
        <rFont val="Arial"/>
        <family val="2"/>
      </rPr>
      <t>14</t>
    </r>
    <phoneticPr fontId="2" type="noConversion"/>
  </si>
  <si>
    <t>312800010600</t>
  </si>
  <si>
    <t>換檔缸之油封_OTT Sealing Set 95.103.970.3.2</t>
  </si>
  <si>
    <t>431900016100</t>
  </si>
  <si>
    <r>
      <rPr>
        <sz val="10"/>
        <rFont val="細明體"/>
        <family val="3"/>
        <charset val="136"/>
      </rPr>
      <t>噴水管</t>
    </r>
    <r>
      <rPr>
        <sz val="10"/>
        <rFont val="Arial"/>
        <family val="2"/>
      </rPr>
      <t>,</t>
    </r>
    <r>
      <rPr>
        <sz val="10"/>
        <rFont val="細明體"/>
        <family val="3"/>
        <charset val="136"/>
      </rPr>
      <t>直型</t>
    </r>
    <r>
      <rPr>
        <sz val="10"/>
        <rFont val="Arial"/>
        <family val="2"/>
      </rPr>
      <t xml:space="preserve">_3/8"PT, </t>
    </r>
    <r>
      <rPr>
        <sz val="10"/>
        <rFont val="細明體"/>
        <family val="3"/>
        <charset val="136"/>
      </rPr>
      <t>圓噴嘴</t>
    </r>
    <phoneticPr fontId="2" type="noConversion"/>
  </si>
</sst>
</file>

<file path=xl/styles.xml><?xml version="1.0" encoding="utf-8"?>
<styleSheet xmlns="http://schemas.openxmlformats.org/spreadsheetml/2006/main">
  <fonts count="6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9C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60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9" fontId="1" fillId="3" borderId="1" xfId="0" applyNumberFormat="1" applyFont="1" applyFill="1" applyBorder="1" applyAlignment="1">
      <alignment horizontal="center"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top"/>
    </xf>
    <xf numFmtId="0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/>
    </xf>
    <xf numFmtId="49" fontId="1" fillId="4" borderId="1" xfId="0" applyNumberFormat="1" applyFont="1" applyFill="1" applyBorder="1" applyAlignment="1">
      <alignment horizontal="center" vertical="top"/>
    </xf>
    <xf numFmtId="0" fontId="0" fillId="4" borderId="1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vertical="top"/>
    </xf>
    <xf numFmtId="11" fontId="0" fillId="0" borderId="1" xfId="0" quotePrefix="1" applyNumberFormat="1" applyBorder="1" applyAlignment="1">
      <alignment vertical="top"/>
    </xf>
    <xf numFmtId="4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top"/>
    </xf>
    <xf numFmtId="0" fontId="0" fillId="0" borderId="1" xfId="0" applyFill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1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49" fontId="1" fillId="3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49" fontId="1" fillId="0" borderId="1" xfId="1" applyNumberFormat="1" applyFont="1" applyBorder="1" applyAlignment="1">
      <alignment vertical="top"/>
    </xf>
    <xf numFmtId="0" fontId="3" fillId="0" borderId="1" xfId="1" applyBorder="1" applyAlignment="1">
      <alignment vertical="top"/>
    </xf>
    <xf numFmtId="49" fontId="0" fillId="5" borderId="1" xfId="0" applyNumberForma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center" vertical="top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0" fillId="0" borderId="2" xfId="0" applyNumberFormat="1" applyBorder="1" applyAlignment="1">
      <alignment horizontal="center" vertical="top"/>
    </xf>
    <xf numFmtId="49" fontId="0" fillId="6" borderId="1" xfId="0" applyNumberForma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3" fillId="0" borderId="0" xfId="2" applyFont="1" applyAlignment="1">
      <alignment vertical="top"/>
    </xf>
    <xf numFmtId="3" fontId="3" fillId="0" borderId="0" xfId="2" applyNumberFormat="1" applyAlignment="1">
      <alignment horizontal="right" vertical="top"/>
    </xf>
    <xf numFmtId="0" fontId="4" fillId="0" borderId="0" xfId="2" applyFont="1" applyAlignment="1">
      <alignment vertical="top"/>
    </xf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49" fontId="0" fillId="0" borderId="3" xfId="0" applyNumberFormat="1" applyBorder="1" applyAlignment="1">
      <alignment horizontal="center" vertical="top"/>
    </xf>
    <xf numFmtId="49" fontId="3" fillId="6" borderId="1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9" fontId="3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center"/>
    </xf>
  </cellXfs>
  <cellStyles count="3">
    <cellStyle name="一般" xfId="0" builtinId="0"/>
    <cellStyle name="一般 4" xfId="1"/>
    <cellStyle name="一般 6" xfId="2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6"/>
  <dimension ref="A1:D25334"/>
  <sheetViews>
    <sheetView tabSelected="1" workbookViewId="0">
      <pane ySplit="1" topLeftCell="A22444" activePane="bottomLeft" state="frozen"/>
      <selection pane="bottomLeft"/>
    </sheetView>
  </sheetViews>
  <sheetFormatPr defaultRowHeight="12.75"/>
  <cols>
    <col min="1" max="1" width="17.140625" style="5" customWidth="1"/>
    <col min="2" max="2" width="19" style="5" customWidth="1"/>
    <col min="3" max="3" width="39" style="5" customWidth="1"/>
    <col min="4" max="4" width="16.140625" style="59" customWidth="1"/>
    <col min="5" max="16384" width="9.140625" style="5"/>
  </cols>
  <sheetData>
    <row r="1" spans="1:4" ht="16.5">
      <c r="A1" s="1" t="s">
        <v>0</v>
      </c>
      <c r="B1" s="2" t="s">
        <v>1</v>
      </c>
      <c r="C1" s="3" t="s">
        <v>2</v>
      </c>
      <c r="D1" s="4" t="s">
        <v>3</v>
      </c>
    </row>
    <row r="2" spans="1:4" ht="16.5">
      <c r="A2" s="6" t="s">
        <v>4</v>
      </c>
      <c r="B2" s="7" t="s">
        <v>5</v>
      </c>
      <c r="C2" s="8" t="s">
        <v>6</v>
      </c>
      <c r="D2" s="9" t="s">
        <v>7</v>
      </c>
    </row>
    <row r="3" spans="1:4" ht="16.5">
      <c r="A3" s="6" t="s">
        <v>8</v>
      </c>
      <c r="B3" s="7" t="s">
        <v>5</v>
      </c>
      <c r="C3" s="8" t="s">
        <v>9</v>
      </c>
      <c r="D3" s="10" t="s">
        <v>7</v>
      </c>
    </row>
    <row r="4" spans="1:4" ht="16.5">
      <c r="A4" s="6" t="s">
        <v>10</v>
      </c>
      <c r="B4" s="7" t="s">
        <v>5</v>
      </c>
      <c r="C4" s="8" t="s">
        <v>11</v>
      </c>
      <c r="D4" s="10" t="s">
        <v>7</v>
      </c>
    </row>
    <row r="5" spans="1:4" ht="16.5">
      <c r="A5" s="6" t="s">
        <v>12</v>
      </c>
      <c r="B5" s="7" t="s">
        <v>13</v>
      </c>
      <c r="C5" s="8" t="s">
        <v>14</v>
      </c>
      <c r="D5" s="11" t="s">
        <v>15</v>
      </c>
    </row>
    <row r="6" spans="1:4" ht="16.5">
      <c r="A6" s="6" t="s">
        <v>16</v>
      </c>
      <c r="B6" s="7" t="s">
        <v>5</v>
      </c>
      <c r="C6" s="8" t="s">
        <v>17</v>
      </c>
      <c r="D6" s="11" t="s">
        <v>7</v>
      </c>
    </row>
    <row r="7" spans="1:4" ht="16.5">
      <c r="A7" s="6" t="s">
        <v>18</v>
      </c>
      <c r="B7" s="7" t="s">
        <v>19</v>
      </c>
      <c r="C7" s="8" t="s">
        <v>20</v>
      </c>
      <c r="D7" s="10" t="s">
        <v>7</v>
      </c>
    </row>
    <row r="8" spans="1:4" ht="16.5">
      <c r="A8" s="6" t="s">
        <v>21</v>
      </c>
      <c r="B8" s="7" t="s">
        <v>22</v>
      </c>
      <c r="C8" s="8" t="s">
        <v>23</v>
      </c>
      <c r="D8" s="10" t="s">
        <v>7</v>
      </c>
    </row>
    <row r="9" spans="1:4" ht="16.5">
      <c r="A9" s="6" t="s">
        <v>24</v>
      </c>
      <c r="B9" s="7" t="s">
        <v>25</v>
      </c>
      <c r="C9" s="8" t="s">
        <v>26</v>
      </c>
      <c r="D9" s="11" t="s">
        <v>15</v>
      </c>
    </row>
    <row r="10" spans="1:4" ht="16.5">
      <c r="A10" s="6" t="s">
        <v>27</v>
      </c>
      <c r="B10" s="7" t="s">
        <v>28</v>
      </c>
      <c r="C10" s="8" t="s">
        <v>29</v>
      </c>
      <c r="D10" s="10" t="s">
        <v>7</v>
      </c>
    </row>
    <row r="11" spans="1:4" ht="16.5">
      <c r="A11" s="6" t="s">
        <v>30</v>
      </c>
      <c r="B11" s="7" t="s">
        <v>5</v>
      </c>
      <c r="C11" s="8" t="s">
        <v>31</v>
      </c>
      <c r="D11" s="10" t="s">
        <v>7</v>
      </c>
    </row>
    <row r="12" spans="1:4" ht="16.5">
      <c r="A12" s="6" t="s">
        <v>32</v>
      </c>
      <c r="B12" s="7" t="s">
        <v>13</v>
      </c>
      <c r="C12" s="8" t="s">
        <v>33</v>
      </c>
      <c r="D12" s="11" t="s">
        <v>34</v>
      </c>
    </row>
    <row r="13" spans="1:4" ht="16.5">
      <c r="A13" s="6" t="s">
        <v>35</v>
      </c>
      <c r="B13" s="7" t="s">
        <v>36</v>
      </c>
      <c r="C13" s="8" t="s">
        <v>37</v>
      </c>
      <c r="D13" s="10" t="s">
        <v>7</v>
      </c>
    </row>
    <row r="14" spans="1:4" ht="16.5">
      <c r="A14" s="6" t="s">
        <v>38</v>
      </c>
      <c r="B14" s="7" t="s">
        <v>13</v>
      </c>
      <c r="C14" s="8" t="s">
        <v>39</v>
      </c>
      <c r="D14" s="11" t="s">
        <v>34</v>
      </c>
    </row>
    <row r="15" spans="1:4" ht="16.5">
      <c r="A15" s="6" t="s">
        <v>40</v>
      </c>
      <c r="B15" s="7" t="s">
        <v>13</v>
      </c>
      <c r="C15" s="8" t="s">
        <v>41</v>
      </c>
      <c r="D15" s="11" t="s">
        <v>34</v>
      </c>
    </row>
    <row r="16" spans="1:4" ht="16.5">
      <c r="A16" s="6" t="s">
        <v>42</v>
      </c>
      <c r="B16" s="7" t="s">
        <v>5</v>
      </c>
      <c r="C16" s="8" t="s">
        <v>43</v>
      </c>
      <c r="D16" s="11" t="s">
        <v>34</v>
      </c>
    </row>
    <row r="17" spans="1:4" ht="16.5">
      <c r="A17" s="6" t="s">
        <v>44</v>
      </c>
      <c r="B17" s="7" t="s">
        <v>45</v>
      </c>
      <c r="C17" s="8" t="s">
        <v>46</v>
      </c>
      <c r="D17" s="11" t="s">
        <v>34</v>
      </c>
    </row>
    <row r="18" spans="1:4" ht="16.5">
      <c r="A18" s="6" t="s">
        <v>47</v>
      </c>
      <c r="B18" s="7" t="s">
        <v>45</v>
      </c>
      <c r="C18" s="8" t="s">
        <v>48</v>
      </c>
      <c r="D18" s="11" t="s">
        <v>34</v>
      </c>
    </row>
    <row r="19" spans="1:4" ht="16.5">
      <c r="A19" s="6" t="s">
        <v>49</v>
      </c>
      <c r="B19" s="7" t="s">
        <v>45</v>
      </c>
      <c r="C19" s="8" t="s">
        <v>50</v>
      </c>
      <c r="D19" s="11" t="s">
        <v>34</v>
      </c>
    </row>
    <row r="20" spans="1:4" ht="16.5">
      <c r="A20" s="6" t="s">
        <v>51</v>
      </c>
      <c r="B20" s="7" t="s">
        <v>13</v>
      </c>
      <c r="C20" s="8" t="s">
        <v>52</v>
      </c>
      <c r="D20" s="11" t="s">
        <v>34</v>
      </c>
    </row>
    <row r="21" spans="1:4" ht="16.5">
      <c r="A21" s="6" t="s">
        <v>53</v>
      </c>
      <c r="B21" s="7" t="s">
        <v>54</v>
      </c>
      <c r="C21" s="8" t="s">
        <v>55</v>
      </c>
      <c r="D21" s="11" t="s">
        <v>34</v>
      </c>
    </row>
    <row r="22" spans="1:4" ht="16.5">
      <c r="A22" s="6" t="s">
        <v>56</v>
      </c>
      <c r="B22" s="7" t="s">
        <v>57</v>
      </c>
      <c r="C22" s="8" t="s">
        <v>58</v>
      </c>
      <c r="D22" s="11" t="s">
        <v>34</v>
      </c>
    </row>
    <row r="23" spans="1:4" ht="16.5">
      <c r="A23" s="6" t="s">
        <v>59</v>
      </c>
      <c r="B23" s="7" t="s">
        <v>60</v>
      </c>
      <c r="C23" s="8" t="s">
        <v>61</v>
      </c>
      <c r="D23" s="11" t="s">
        <v>34</v>
      </c>
    </row>
    <row r="24" spans="1:4" ht="16.5">
      <c r="A24" s="6" t="s">
        <v>62</v>
      </c>
      <c r="B24" s="7" t="s">
        <v>60</v>
      </c>
      <c r="C24" s="8" t="s">
        <v>63</v>
      </c>
      <c r="D24" s="11" t="s">
        <v>34</v>
      </c>
    </row>
    <row r="25" spans="1:4" ht="16.5">
      <c r="A25" s="6" t="s">
        <v>64</v>
      </c>
      <c r="B25" s="7" t="s">
        <v>5</v>
      </c>
      <c r="C25" s="8" t="s">
        <v>65</v>
      </c>
      <c r="D25" s="11" t="s">
        <v>34</v>
      </c>
    </row>
    <row r="26" spans="1:4" ht="16.5">
      <c r="A26" s="6" t="s">
        <v>66</v>
      </c>
      <c r="B26" s="7" t="s">
        <v>36</v>
      </c>
      <c r="C26" s="8" t="s">
        <v>67</v>
      </c>
      <c r="D26" s="11" t="s">
        <v>68</v>
      </c>
    </row>
    <row r="27" spans="1:4" ht="16.5">
      <c r="A27" s="6" t="s">
        <v>69</v>
      </c>
      <c r="B27" s="7" t="s">
        <v>22</v>
      </c>
      <c r="C27" s="8" t="s">
        <v>70</v>
      </c>
      <c r="D27" s="11" t="s">
        <v>34</v>
      </c>
    </row>
    <row r="28" spans="1:4" ht="16.5">
      <c r="A28" s="6" t="s">
        <v>71</v>
      </c>
      <c r="B28" s="7" t="s">
        <v>19</v>
      </c>
      <c r="C28" s="8" t="s">
        <v>72</v>
      </c>
      <c r="D28" s="11" t="s">
        <v>34</v>
      </c>
    </row>
    <row r="29" spans="1:4" ht="16.5">
      <c r="A29" s="6" t="s">
        <v>73</v>
      </c>
      <c r="B29" s="7" t="s">
        <v>28</v>
      </c>
      <c r="C29" s="8" t="s">
        <v>74</v>
      </c>
      <c r="D29" s="11" t="s">
        <v>34</v>
      </c>
    </row>
    <row r="30" spans="1:4" ht="16.5">
      <c r="A30" s="6" t="s">
        <v>75</v>
      </c>
      <c r="B30" s="7" t="s">
        <v>76</v>
      </c>
      <c r="C30" s="8" t="s">
        <v>77</v>
      </c>
      <c r="D30" s="11" t="s">
        <v>34</v>
      </c>
    </row>
    <row r="31" spans="1:4" ht="16.5">
      <c r="A31" s="6" t="s">
        <v>78</v>
      </c>
      <c r="B31" s="7" t="s">
        <v>45</v>
      </c>
      <c r="C31" s="8" t="s">
        <v>79</v>
      </c>
      <c r="D31" s="11" t="s">
        <v>34</v>
      </c>
    </row>
    <row r="32" spans="1:4" ht="16.5">
      <c r="A32" s="6" t="s">
        <v>80</v>
      </c>
      <c r="B32" s="7" t="s">
        <v>13</v>
      </c>
      <c r="C32" s="8" t="s">
        <v>81</v>
      </c>
      <c r="D32" s="11" t="s">
        <v>34</v>
      </c>
    </row>
    <row r="33" spans="1:4" ht="16.5">
      <c r="A33" s="6" t="s">
        <v>82</v>
      </c>
      <c r="B33" s="7" t="s">
        <v>13</v>
      </c>
      <c r="C33" s="8" t="s">
        <v>83</v>
      </c>
      <c r="D33" s="11" t="s">
        <v>34</v>
      </c>
    </row>
    <row r="34" spans="1:4" ht="16.5">
      <c r="A34" s="6" t="s">
        <v>84</v>
      </c>
      <c r="B34" s="7" t="s">
        <v>13</v>
      </c>
      <c r="C34" s="8" t="s">
        <v>85</v>
      </c>
      <c r="D34" s="11" t="s">
        <v>34</v>
      </c>
    </row>
    <row r="35" spans="1:4" ht="16.5">
      <c r="A35" s="6" t="s">
        <v>86</v>
      </c>
      <c r="B35" s="7" t="s">
        <v>5</v>
      </c>
      <c r="C35" s="8" t="s">
        <v>87</v>
      </c>
      <c r="D35" s="11" t="s">
        <v>34</v>
      </c>
    </row>
    <row r="36" spans="1:4" ht="16.5">
      <c r="A36" s="6" t="s">
        <v>88</v>
      </c>
      <c r="B36" s="7" t="s">
        <v>5</v>
      </c>
      <c r="C36" s="8" t="s">
        <v>89</v>
      </c>
      <c r="D36" s="11" t="s">
        <v>34</v>
      </c>
    </row>
    <row r="37" spans="1:4" ht="16.5">
      <c r="A37" s="6" t="s">
        <v>90</v>
      </c>
      <c r="B37" s="7" t="s">
        <v>13</v>
      </c>
      <c r="C37" s="8" t="s">
        <v>91</v>
      </c>
      <c r="D37" s="11" t="s">
        <v>34</v>
      </c>
    </row>
    <row r="38" spans="1:4" ht="16.5">
      <c r="A38" s="6" t="s">
        <v>92</v>
      </c>
      <c r="B38" s="7" t="s">
        <v>5</v>
      </c>
      <c r="C38" s="8" t="s">
        <v>93</v>
      </c>
      <c r="D38" s="11" t="s">
        <v>34</v>
      </c>
    </row>
    <row r="39" spans="1:4" ht="16.5">
      <c r="A39" s="6" t="s">
        <v>94</v>
      </c>
      <c r="B39" s="7" t="s">
        <v>19</v>
      </c>
      <c r="C39" s="8" t="s">
        <v>95</v>
      </c>
      <c r="D39" s="11" t="s">
        <v>34</v>
      </c>
    </row>
    <row r="40" spans="1:4" ht="16.5">
      <c r="A40" s="6" t="s">
        <v>96</v>
      </c>
      <c r="B40" s="7" t="s">
        <v>13</v>
      </c>
      <c r="C40" s="8" t="s">
        <v>97</v>
      </c>
      <c r="D40" s="11" t="s">
        <v>34</v>
      </c>
    </row>
    <row r="41" spans="1:4" ht="16.5">
      <c r="A41" s="6" t="s">
        <v>98</v>
      </c>
      <c r="B41" s="7" t="s">
        <v>99</v>
      </c>
      <c r="C41" s="8" t="s">
        <v>100</v>
      </c>
      <c r="D41" s="11" t="s">
        <v>101</v>
      </c>
    </row>
    <row r="42" spans="1:4" ht="16.5">
      <c r="A42" s="6" t="s">
        <v>102</v>
      </c>
      <c r="B42" s="7" t="s">
        <v>99</v>
      </c>
      <c r="C42" s="8" t="s">
        <v>103</v>
      </c>
      <c r="D42" s="11" t="s">
        <v>7</v>
      </c>
    </row>
    <row r="43" spans="1:4" ht="16.5">
      <c r="A43" s="6" t="s">
        <v>104</v>
      </c>
      <c r="B43" s="7" t="s">
        <v>99</v>
      </c>
      <c r="C43" s="8" t="s">
        <v>105</v>
      </c>
      <c r="D43" s="11" t="s">
        <v>7</v>
      </c>
    </row>
    <row r="44" spans="1:4" ht="16.5">
      <c r="A44" s="6" t="s">
        <v>106</v>
      </c>
      <c r="B44" s="7" t="s">
        <v>99</v>
      </c>
      <c r="C44" s="8" t="s">
        <v>107</v>
      </c>
      <c r="D44" s="11" t="s">
        <v>7</v>
      </c>
    </row>
    <row r="45" spans="1:4" ht="16.5">
      <c r="A45" s="6" t="s">
        <v>108</v>
      </c>
      <c r="B45" s="7" t="s">
        <v>99</v>
      </c>
      <c r="C45" s="8" t="s">
        <v>109</v>
      </c>
      <c r="D45" s="11" t="s">
        <v>7</v>
      </c>
    </row>
    <row r="46" spans="1:4" ht="16.5">
      <c r="A46" s="6" t="s">
        <v>110</v>
      </c>
      <c r="B46" s="7" t="s">
        <v>99</v>
      </c>
      <c r="C46" s="8" t="s">
        <v>111</v>
      </c>
      <c r="D46" s="11" t="s">
        <v>7</v>
      </c>
    </row>
    <row r="47" spans="1:4" ht="16.5">
      <c r="A47" s="6" t="s">
        <v>112</v>
      </c>
      <c r="B47" s="7" t="s">
        <v>99</v>
      </c>
      <c r="C47" s="8" t="s">
        <v>113</v>
      </c>
      <c r="D47" s="11" t="s">
        <v>7</v>
      </c>
    </row>
    <row r="48" spans="1:4" ht="16.5">
      <c r="A48" s="6" t="s">
        <v>114</v>
      </c>
      <c r="B48" s="7" t="s">
        <v>99</v>
      </c>
      <c r="C48" s="8" t="s">
        <v>115</v>
      </c>
      <c r="D48" s="11" t="s">
        <v>7</v>
      </c>
    </row>
    <row r="49" spans="1:4" ht="16.5">
      <c r="A49" s="6" t="s">
        <v>116</v>
      </c>
      <c r="B49" s="7" t="s">
        <v>99</v>
      </c>
      <c r="C49" s="8" t="s">
        <v>117</v>
      </c>
      <c r="D49" s="11" t="s">
        <v>7</v>
      </c>
    </row>
    <row r="50" spans="1:4" ht="16.5">
      <c r="A50" s="6" t="s">
        <v>118</v>
      </c>
      <c r="B50" s="7" t="s">
        <v>99</v>
      </c>
      <c r="C50" s="8" t="s">
        <v>119</v>
      </c>
      <c r="D50" s="11" t="s">
        <v>7</v>
      </c>
    </row>
    <row r="51" spans="1:4" ht="16.5">
      <c r="A51" s="6" t="s">
        <v>120</v>
      </c>
      <c r="B51" s="7" t="s">
        <v>99</v>
      </c>
      <c r="C51" s="8" t="s">
        <v>121</v>
      </c>
      <c r="D51" s="11" t="s">
        <v>101</v>
      </c>
    </row>
    <row r="52" spans="1:4" ht="16.5">
      <c r="A52" s="6" t="s">
        <v>122</v>
      </c>
      <c r="B52" s="7" t="s">
        <v>99</v>
      </c>
      <c r="C52" s="8" t="s">
        <v>123</v>
      </c>
      <c r="D52" s="11" t="s">
        <v>101</v>
      </c>
    </row>
    <row r="53" spans="1:4" ht="16.5">
      <c r="A53" s="6" t="s">
        <v>124</v>
      </c>
      <c r="B53" s="7" t="s">
        <v>99</v>
      </c>
      <c r="C53" s="8" t="s">
        <v>125</v>
      </c>
      <c r="D53" s="11" t="s">
        <v>101</v>
      </c>
    </row>
    <row r="54" spans="1:4" ht="16.5">
      <c r="A54" s="6" t="s">
        <v>126</v>
      </c>
      <c r="B54" s="7" t="s">
        <v>99</v>
      </c>
      <c r="C54" s="8" t="s">
        <v>127</v>
      </c>
      <c r="D54" s="11" t="s">
        <v>101</v>
      </c>
    </row>
    <row r="55" spans="1:4" ht="16.5">
      <c r="A55" s="6" t="s">
        <v>128</v>
      </c>
      <c r="B55" s="7" t="s">
        <v>99</v>
      </c>
      <c r="C55" s="8" t="s">
        <v>129</v>
      </c>
      <c r="D55" s="12" t="s">
        <v>101</v>
      </c>
    </row>
    <row r="56" spans="1:4" ht="16.5">
      <c r="A56" s="6" t="s">
        <v>130</v>
      </c>
      <c r="B56" s="7" t="s">
        <v>99</v>
      </c>
      <c r="C56" s="8" t="s">
        <v>131</v>
      </c>
      <c r="D56" s="11" t="s">
        <v>101</v>
      </c>
    </row>
    <row r="57" spans="1:4" ht="16.5">
      <c r="A57" s="6" t="s">
        <v>132</v>
      </c>
      <c r="B57" s="7" t="s">
        <v>99</v>
      </c>
      <c r="C57" s="8" t="s">
        <v>133</v>
      </c>
      <c r="D57" s="11" t="s">
        <v>101</v>
      </c>
    </row>
    <row r="58" spans="1:4" ht="16.5">
      <c r="A58" s="6" t="s">
        <v>134</v>
      </c>
      <c r="B58" s="7" t="s">
        <v>99</v>
      </c>
      <c r="C58" s="8" t="s">
        <v>135</v>
      </c>
      <c r="D58" s="11" t="s">
        <v>101</v>
      </c>
    </row>
    <row r="59" spans="1:4" ht="16.5">
      <c r="A59" s="6" t="s">
        <v>136</v>
      </c>
      <c r="B59" s="7" t="s">
        <v>99</v>
      </c>
      <c r="C59" s="8" t="s">
        <v>137</v>
      </c>
      <c r="D59" s="11" t="s">
        <v>101</v>
      </c>
    </row>
    <row r="60" spans="1:4" ht="16.5">
      <c r="A60" s="6" t="s">
        <v>138</v>
      </c>
      <c r="B60" s="7" t="s">
        <v>99</v>
      </c>
      <c r="C60" s="8" t="s">
        <v>139</v>
      </c>
      <c r="D60" s="11" t="s">
        <v>101</v>
      </c>
    </row>
    <row r="61" spans="1:4" ht="16.5">
      <c r="A61" s="6" t="s">
        <v>140</v>
      </c>
      <c r="B61" s="7" t="s">
        <v>99</v>
      </c>
      <c r="C61" s="8" t="s">
        <v>141</v>
      </c>
      <c r="D61" s="11" t="s">
        <v>101</v>
      </c>
    </row>
    <row r="62" spans="1:4" ht="16.5">
      <c r="A62" s="6" t="s">
        <v>142</v>
      </c>
      <c r="B62" s="7" t="s">
        <v>99</v>
      </c>
      <c r="C62" s="8" t="s">
        <v>143</v>
      </c>
      <c r="D62" s="11" t="s">
        <v>101</v>
      </c>
    </row>
    <row r="63" spans="1:4" ht="16.5">
      <c r="A63" s="6" t="s">
        <v>144</v>
      </c>
      <c r="B63" s="7" t="s">
        <v>99</v>
      </c>
      <c r="C63" s="8" t="s">
        <v>145</v>
      </c>
      <c r="D63" s="11" t="s">
        <v>101</v>
      </c>
    </row>
    <row r="64" spans="1:4" ht="16.5">
      <c r="A64" s="6" t="s">
        <v>146</v>
      </c>
      <c r="B64" s="7" t="s">
        <v>99</v>
      </c>
      <c r="C64" s="8" t="s">
        <v>147</v>
      </c>
      <c r="D64" s="11" t="s">
        <v>101</v>
      </c>
    </row>
    <row r="65" spans="1:4" ht="16.5">
      <c r="A65" s="6" t="s">
        <v>148</v>
      </c>
      <c r="B65" s="7" t="s">
        <v>99</v>
      </c>
      <c r="C65" s="8" t="s">
        <v>149</v>
      </c>
      <c r="D65" s="12" t="s">
        <v>101</v>
      </c>
    </row>
    <row r="66" spans="1:4" ht="16.5">
      <c r="A66" s="6" t="s">
        <v>150</v>
      </c>
      <c r="B66" s="7" t="s">
        <v>99</v>
      </c>
      <c r="C66" s="8" t="s">
        <v>151</v>
      </c>
      <c r="D66" s="12" t="s">
        <v>101</v>
      </c>
    </row>
    <row r="67" spans="1:4" ht="16.5">
      <c r="A67" s="6" t="s">
        <v>152</v>
      </c>
      <c r="B67" s="7" t="s">
        <v>99</v>
      </c>
      <c r="C67" s="8" t="s">
        <v>153</v>
      </c>
      <c r="D67" s="12" t="s">
        <v>101</v>
      </c>
    </row>
    <row r="68" spans="1:4" ht="16.5">
      <c r="A68" s="6" t="s">
        <v>154</v>
      </c>
      <c r="B68" s="7" t="s">
        <v>99</v>
      </c>
      <c r="C68" s="8" t="s">
        <v>155</v>
      </c>
      <c r="D68" s="12" t="s">
        <v>101</v>
      </c>
    </row>
    <row r="69" spans="1:4" ht="16.5">
      <c r="A69" s="6" t="s">
        <v>156</v>
      </c>
      <c r="B69" s="7" t="s">
        <v>99</v>
      </c>
      <c r="C69" s="8" t="s">
        <v>157</v>
      </c>
      <c r="D69" s="12" t="s">
        <v>101</v>
      </c>
    </row>
    <row r="70" spans="1:4" ht="16.5">
      <c r="A70" s="6" t="s">
        <v>158</v>
      </c>
      <c r="B70" s="7" t="s">
        <v>99</v>
      </c>
      <c r="C70" s="8" t="s">
        <v>159</v>
      </c>
      <c r="D70" s="12" t="s">
        <v>101</v>
      </c>
    </row>
    <row r="71" spans="1:4" ht="16.5">
      <c r="A71" s="6" t="s">
        <v>160</v>
      </c>
      <c r="B71" s="7" t="s">
        <v>99</v>
      </c>
      <c r="C71" s="8" t="s">
        <v>161</v>
      </c>
      <c r="D71" s="12" t="s">
        <v>101</v>
      </c>
    </row>
    <row r="72" spans="1:4" ht="16.5">
      <c r="A72" s="6" t="s">
        <v>162</v>
      </c>
      <c r="B72" s="7" t="s">
        <v>163</v>
      </c>
      <c r="C72" s="8" t="s">
        <v>164</v>
      </c>
      <c r="D72" s="11" t="s">
        <v>68</v>
      </c>
    </row>
    <row r="73" spans="1:4" ht="16.5">
      <c r="A73" s="6" t="s">
        <v>165</v>
      </c>
      <c r="B73" s="7" t="s">
        <v>163</v>
      </c>
      <c r="C73" s="8" t="s">
        <v>166</v>
      </c>
      <c r="D73" s="11" t="s">
        <v>68</v>
      </c>
    </row>
    <row r="74" spans="1:4" ht="16.5">
      <c r="A74" s="6" t="s">
        <v>167</v>
      </c>
      <c r="B74" s="7" t="s">
        <v>163</v>
      </c>
      <c r="C74" s="8" t="s">
        <v>168</v>
      </c>
      <c r="D74" s="11" t="s">
        <v>15</v>
      </c>
    </row>
    <row r="75" spans="1:4" ht="16.5">
      <c r="A75" s="6" t="s">
        <v>169</v>
      </c>
      <c r="B75" s="7" t="s">
        <v>163</v>
      </c>
      <c r="C75" s="8" t="s">
        <v>170</v>
      </c>
      <c r="D75" s="11" t="s">
        <v>15</v>
      </c>
    </row>
    <row r="76" spans="1:4" ht="16.5">
      <c r="A76" s="6" t="s">
        <v>171</v>
      </c>
      <c r="B76" s="7" t="s">
        <v>163</v>
      </c>
      <c r="C76" s="8" t="s">
        <v>172</v>
      </c>
      <c r="D76" s="11" t="s">
        <v>15</v>
      </c>
    </row>
    <row r="77" spans="1:4" ht="16.5">
      <c r="A77" s="6" t="s">
        <v>173</v>
      </c>
      <c r="B77" s="7" t="s">
        <v>163</v>
      </c>
      <c r="C77" s="8" t="s">
        <v>174</v>
      </c>
      <c r="D77" s="11" t="s">
        <v>15</v>
      </c>
    </row>
    <row r="78" spans="1:4" ht="16.5">
      <c r="A78" s="6" t="s">
        <v>175</v>
      </c>
      <c r="B78" s="7" t="s">
        <v>163</v>
      </c>
      <c r="C78" s="8" t="s">
        <v>176</v>
      </c>
      <c r="D78" s="11" t="s">
        <v>15</v>
      </c>
    </row>
    <row r="79" spans="1:4" ht="16.5">
      <c r="A79" s="6" t="s">
        <v>177</v>
      </c>
      <c r="B79" s="7" t="s">
        <v>163</v>
      </c>
      <c r="C79" s="8" t="s">
        <v>178</v>
      </c>
      <c r="D79" s="11" t="s">
        <v>15</v>
      </c>
    </row>
    <row r="80" spans="1:4" ht="16.5">
      <c r="A80" s="6" t="s">
        <v>179</v>
      </c>
      <c r="B80" s="7" t="s">
        <v>163</v>
      </c>
      <c r="C80" s="8" t="s">
        <v>180</v>
      </c>
      <c r="D80" s="11" t="s">
        <v>15</v>
      </c>
    </row>
    <row r="81" spans="1:4" ht="16.5">
      <c r="A81" s="6" t="s">
        <v>181</v>
      </c>
      <c r="B81" s="7" t="s">
        <v>163</v>
      </c>
      <c r="C81" s="8" t="s">
        <v>182</v>
      </c>
      <c r="D81" s="11" t="s">
        <v>15</v>
      </c>
    </row>
    <row r="82" spans="1:4" ht="16.5">
      <c r="A82" s="6" t="s">
        <v>183</v>
      </c>
      <c r="B82" s="7" t="s">
        <v>184</v>
      </c>
      <c r="C82" s="8" t="s">
        <v>185</v>
      </c>
      <c r="D82" s="11" t="s">
        <v>15</v>
      </c>
    </row>
    <row r="83" spans="1:4" ht="16.5">
      <c r="A83" s="6" t="s">
        <v>186</v>
      </c>
      <c r="B83" s="7" t="s">
        <v>163</v>
      </c>
      <c r="C83" s="8" t="s">
        <v>187</v>
      </c>
      <c r="D83" s="11" t="s">
        <v>15</v>
      </c>
    </row>
    <row r="84" spans="1:4" ht="16.5">
      <c r="A84" s="6" t="s">
        <v>188</v>
      </c>
      <c r="B84" s="7" t="s">
        <v>163</v>
      </c>
      <c r="C84" s="8" t="s">
        <v>189</v>
      </c>
      <c r="D84" s="11" t="s">
        <v>15</v>
      </c>
    </row>
    <row r="85" spans="1:4" ht="16.5">
      <c r="A85" s="6" t="s">
        <v>190</v>
      </c>
      <c r="B85" s="7" t="s">
        <v>163</v>
      </c>
      <c r="C85" s="8" t="s">
        <v>191</v>
      </c>
      <c r="D85" s="11" t="s">
        <v>15</v>
      </c>
    </row>
    <row r="86" spans="1:4" ht="16.5">
      <c r="A86" s="6" t="s">
        <v>192</v>
      </c>
      <c r="B86" s="7" t="s">
        <v>163</v>
      </c>
      <c r="C86" s="8" t="s">
        <v>193</v>
      </c>
      <c r="D86" s="11" t="s">
        <v>15</v>
      </c>
    </row>
    <row r="87" spans="1:4" ht="16.5">
      <c r="A87" s="6" t="s">
        <v>194</v>
      </c>
      <c r="B87" s="7" t="s">
        <v>163</v>
      </c>
      <c r="C87" s="8" t="s">
        <v>195</v>
      </c>
      <c r="D87" s="11" t="s">
        <v>15</v>
      </c>
    </row>
    <row r="88" spans="1:4" ht="16.5">
      <c r="A88" s="6" t="s">
        <v>196</v>
      </c>
      <c r="B88" s="7" t="s">
        <v>163</v>
      </c>
      <c r="C88" s="8" t="s">
        <v>197</v>
      </c>
      <c r="D88" s="11" t="s">
        <v>15</v>
      </c>
    </row>
    <row r="89" spans="1:4" ht="16.5">
      <c r="A89" s="6" t="s">
        <v>198</v>
      </c>
      <c r="B89" s="7" t="s">
        <v>199</v>
      </c>
      <c r="C89" s="8" t="s">
        <v>200</v>
      </c>
      <c r="D89" s="11" t="s">
        <v>15</v>
      </c>
    </row>
    <row r="90" spans="1:4" ht="16.5">
      <c r="A90" s="6" t="s">
        <v>201</v>
      </c>
      <c r="B90" s="7" t="s">
        <v>163</v>
      </c>
      <c r="C90" s="8" t="s">
        <v>202</v>
      </c>
      <c r="D90" s="11" t="s">
        <v>15</v>
      </c>
    </row>
    <row r="91" spans="1:4" ht="16.5">
      <c r="A91" s="6" t="s">
        <v>203</v>
      </c>
      <c r="B91" s="7" t="s">
        <v>199</v>
      </c>
      <c r="C91" s="8" t="s">
        <v>204</v>
      </c>
      <c r="D91" s="11" t="s">
        <v>15</v>
      </c>
    </row>
    <row r="92" spans="1:4" ht="16.5">
      <c r="A92" s="6" t="s">
        <v>205</v>
      </c>
      <c r="B92" s="7" t="s">
        <v>199</v>
      </c>
      <c r="C92" s="8" t="s">
        <v>206</v>
      </c>
      <c r="D92" s="11" t="s">
        <v>15</v>
      </c>
    </row>
    <row r="93" spans="1:4" ht="16.5">
      <c r="A93" s="6" t="s">
        <v>207</v>
      </c>
      <c r="B93" s="7" t="s">
        <v>208</v>
      </c>
      <c r="C93" s="8" t="s">
        <v>209</v>
      </c>
      <c r="D93" s="11" t="s">
        <v>15</v>
      </c>
    </row>
    <row r="94" spans="1:4" ht="16.5">
      <c r="A94" s="6" t="s">
        <v>210</v>
      </c>
      <c r="B94" s="7" t="s">
        <v>199</v>
      </c>
      <c r="C94" s="8" t="s">
        <v>211</v>
      </c>
      <c r="D94" s="11" t="s">
        <v>15</v>
      </c>
    </row>
    <row r="95" spans="1:4" ht="16.5">
      <c r="A95" s="6" t="s">
        <v>212</v>
      </c>
      <c r="B95" s="7" t="s">
        <v>199</v>
      </c>
      <c r="C95" s="8" t="s">
        <v>213</v>
      </c>
      <c r="D95" s="11" t="s">
        <v>15</v>
      </c>
    </row>
    <row r="96" spans="1:4" ht="16.5">
      <c r="A96" s="6" t="s">
        <v>214</v>
      </c>
      <c r="B96" s="7" t="s">
        <v>215</v>
      </c>
      <c r="C96" s="8" t="s">
        <v>216</v>
      </c>
      <c r="D96" s="11" t="s">
        <v>68</v>
      </c>
    </row>
    <row r="97" spans="1:4" ht="16.5">
      <c r="A97" s="6" t="s">
        <v>217</v>
      </c>
      <c r="B97" s="7" t="s">
        <v>163</v>
      </c>
      <c r="C97" s="8" t="s">
        <v>218</v>
      </c>
      <c r="D97" s="11" t="s">
        <v>68</v>
      </c>
    </row>
    <row r="98" spans="1:4" ht="16.5">
      <c r="A98" s="6" t="s">
        <v>219</v>
      </c>
      <c r="B98" s="7" t="s">
        <v>163</v>
      </c>
      <c r="C98" s="8" t="s">
        <v>220</v>
      </c>
      <c r="D98" s="11" t="s">
        <v>68</v>
      </c>
    </row>
    <row r="99" spans="1:4" ht="16.5">
      <c r="A99" s="6" t="s">
        <v>221</v>
      </c>
      <c r="B99" s="7" t="s">
        <v>163</v>
      </c>
      <c r="C99" s="8" t="s">
        <v>222</v>
      </c>
      <c r="D99" s="11" t="s">
        <v>68</v>
      </c>
    </row>
    <row r="100" spans="1:4" ht="16.5">
      <c r="A100" s="6" t="s">
        <v>223</v>
      </c>
      <c r="B100" s="7" t="s">
        <v>163</v>
      </c>
      <c r="C100" s="8" t="s">
        <v>224</v>
      </c>
      <c r="D100" s="11" t="s">
        <v>68</v>
      </c>
    </row>
    <row r="101" spans="1:4" ht="16.5">
      <c r="A101" s="6" t="s">
        <v>225</v>
      </c>
      <c r="B101" s="7" t="s">
        <v>163</v>
      </c>
      <c r="C101" s="8" t="s">
        <v>226</v>
      </c>
      <c r="D101" s="11" t="s">
        <v>68</v>
      </c>
    </row>
    <row r="102" spans="1:4" ht="16.5">
      <c r="A102" s="6" t="s">
        <v>227</v>
      </c>
      <c r="B102" s="7" t="s">
        <v>163</v>
      </c>
      <c r="C102" s="8" t="s">
        <v>228</v>
      </c>
      <c r="D102" s="11" t="s">
        <v>68</v>
      </c>
    </row>
    <row r="103" spans="1:4" ht="16.5">
      <c r="A103" s="6" t="s">
        <v>229</v>
      </c>
      <c r="B103" s="7" t="s">
        <v>163</v>
      </c>
      <c r="C103" s="8" t="s">
        <v>230</v>
      </c>
      <c r="D103" s="10" t="s">
        <v>68</v>
      </c>
    </row>
    <row r="104" spans="1:4" ht="16.5">
      <c r="A104" s="6" t="s">
        <v>231</v>
      </c>
      <c r="B104" s="7" t="s">
        <v>163</v>
      </c>
      <c r="C104" s="8" t="s">
        <v>232</v>
      </c>
      <c r="D104" s="11" t="s">
        <v>68</v>
      </c>
    </row>
    <row r="105" spans="1:4" ht="16.5">
      <c r="A105" s="6" t="s">
        <v>233</v>
      </c>
      <c r="B105" s="7" t="s">
        <v>163</v>
      </c>
      <c r="C105" s="8" t="s">
        <v>234</v>
      </c>
      <c r="D105" s="11" t="s">
        <v>68</v>
      </c>
    </row>
    <row r="106" spans="1:4" ht="16.5">
      <c r="A106" s="6" t="s">
        <v>235</v>
      </c>
      <c r="B106" s="7" t="s">
        <v>199</v>
      </c>
      <c r="C106" s="8" t="s">
        <v>236</v>
      </c>
      <c r="D106" s="11" t="s">
        <v>68</v>
      </c>
    </row>
    <row r="107" spans="1:4" ht="16.5">
      <c r="A107" s="6" t="s">
        <v>237</v>
      </c>
      <c r="B107" s="7" t="s">
        <v>208</v>
      </c>
      <c r="C107" s="8" t="s">
        <v>238</v>
      </c>
      <c r="D107" s="11" t="s">
        <v>68</v>
      </c>
    </row>
    <row r="108" spans="1:4" ht="16.5">
      <c r="A108" s="6" t="s">
        <v>239</v>
      </c>
      <c r="B108" s="7" t="s">
        <v>163</v>
      </c>
      <c r="C108" s="8" t="s">
        <v>240</v>
      </c>
      <c r="D108" s="11" t="s">
        <v>68</v>
      </c>
    </row>
    <row r="109" spans="1:4" ht="16.5">
      <c r="A109" s="6" t="s">
        <v>241</v>
      </c>
      <c r="B109" s="7" t="s">
        <v>208</v>
      </c>
      <c r="C109" s="8" t="s">
        <v>242</v>
      </c>
      <c r="D109" s="11" t="s">
        <v>68</v>
      </c>
    </row>
    <row r="110" spans="1:4" ht="16.5">
      <c r="A110" s="6" t="s">
        <v>243</v>
      </c>
      <c r="B110" s="7" t="s">
        <v>208</v>
      </c>
      <c r="C110" s="8" t="s">
        <v>244</v>
      </c>
      <c r="D110" s="11" t="s">
        <v>68</v>
      </c>
    </row>
    <row r="111" spans="1:4" ht="16.5">
      <c r="A111" s="6" t="s">
        <v>245</v>
      </c>
      <c r="B111" s="7" t="s">
        <v>163</v>
      </c>
      <c r="C111" s="8" t="s">
        <v>246</v>
      </c>
      <c r="D111" s="11" t="s">
        <v>68</v>
      </c>
    </row>
    <row r="112" spans="1:4" ht="16.5">
      <c r="A112" s="6" t="s">
        <v>247</v>
      </c>
      <c r="B112" s="7" t="s">
        <v>163</v>
      </c>
      <c r="C112" s="8" t="s">
        <v>248</v>
      </c>
      <c r="D112" s="11" t="s">
        <v>68</v>
      </c>
    </row>
    <row r="113" spans="1:4" ht="16.5">
      <c r="A113" s="6" t="s">
        <v>249</v>
      </c>
      <c r="B113" s="7" t="s">
        <v>208</v>
      </c>
      <c r="C113" s="8" t="s">
        <v>250</v>
      </c>
      <c r="D113" s="11" t="s">
        <v>68</v>
      </c>
    </row>
    <row r="114" spans="1:4" ht="16.5">
      <c r="A114" s="6" t="s">
        <v>251</v>
      </c>
      <c r="B114" s="7" t="s">
        <v>208</v>
      </c>
      <c r="C114" s="8" t="s">
        <v>252</v>
      </c>
      <c r="D114" s="11" t="s">
        <v>68</v>
      </c>
    </row>
    <row r="115" spans="1:4" ht="16.5">
      <c r="A115" s="6" t="s">
        <v>253</v>
      </c>
      <c r="B115" s="7" t="s">
        <v>208</v>
      </c>
      <c r="C115" s="8" t="s">
        <v>254</v>
      </c>
      <c r="D115" s="11" t="s">
        <v>68</v>
      </c>
    </row>
    <row r="116" spans="1:4" ht="16.5">
      <c r="A116" s="6" t="s">
        <v>255</v>
      </c>
      <c r="B116" s="7" t="s">
        <v>208</v>
      </c>
      <c r="C116" s="8" t="s">
        <v>256</v>
      </c>
      <c r="D116" s="11" t="s">
        <v>68</v>
      </c>
    </row>
    <row r="117" spans="1:4" ht="16.5">
      <c r="A117" s="6" t="s">
        <v>257</v>
      </c>
      <c r="B117" s="7" t="s">
        <v>208</v>
      </c>
      <c r="C117" s="8" t="s">
        <v>258</v>
      </c>
      <c r="D117" s="11" t="s">
        <v>68</v>
      </c>
    </row>
    <row r="118" spans="1:4" ht="16.5">
      <c r="A118" s="6" t="s">
        <v>259</v>
      </c>
      <c r="B118" s="7" t="s">
        <v>208</v>
      </c>
      <c r="C118" s="8" t="s">
        <v>260</v>
      </c>
      <c r="D118" s="11" t="s">
        <v>68</v>
      </c>
    </row>
    <row r="119" spans="1:4" ht="16.5">
      <c r="A119" s="6" t="s">
        <v>261</v>
      </c>
      <c r="B119" s="7" t="s">
        <v>208</v>
      </c>
      <c r="C119" s="8" t="s">
        <v>262</v>
      </c>
      <c r="D119" s="11" t="s">
        <v>68</v>
      </c>
    </row>
    <row r="120" spans="1:4" ht="16.5">
      <c r="A120" s="6" t="s">
        <v>263</v>
      </c>
      <c r="B120" s="7" t="s">
        <v>208</v>
      </c>
      <c r="C120" s="8" t="s">
        <v>264</v>
      </c>
      <c r="D120" s="11" t="s">
        <v>68</v>
      </c>
    </row>
    <row r="121" spans="1:4" ht="16.5">
      <c r="A121" s="6" t="s">
        <v>265</v>
      </c>
      <c r="B121" s="7" t="s">
        <v>163</v>
      </c>
      <c r="C121" s="8" t="s">
        <v>266</v>
      </c>
      <c r="D121" s="11" t="s">
        <v>15</v>
      </c>
    </row>
    <row r="122" spans="1:4" ht="16.5">
      <c r="A122" s="6" t="s">
        <v>267</v>
      </c>
      <c r="B122" s="7" t="s">
        <v>163</v>
      </c>
      <c r="C122" s="8" t="s">
        <v>268</v>
      </c>
      <c r="D122" s="11" t="s">
        <v>15</v>
      </c>
    </row>
    <row r="123" spans="1:4" ht="16.5">
      <c r="A123" s="6" t="s">
        <v>269</v>
      </c>
      <c r="B123" s="7" t="s">
        <v>208</v>
      </c>
      <c r="C123" s="8" t="s">
        <v>270</v>
      </c>
      <c r="D123" s="11" t="s">
        <v>15</v>
      </c>
    </row>
    <row r="124" spans="1:4" ht="16.5">
      <c r="A124" s="6" t="s">
        <v>271</v>
      </c>
      <c r="B124" s="7" t="s">
        <v>163</v>
      </c>
      <c r="C124" s="8" t="s">
        <v>272</v>
      </c>
      <c r="D124" s="11" t="s">
        <v>15</v>
      </c>
    </row>
    <row r="125" spans="1:4" ht="16.5">
      <c r="A125" s="6" t="s">
        <v>273</v>
      </c>
      <c r="B125" s="7" t="s">
        <v>163</v>
      </c>
      <c r="C125" s="8" t="s">
        <v>274</v>
      </c>
      <c r="D125" s="11" t="s">
        <v>15</v>
      </c>
    </row>
    <row r="126" spans="1:4" ht="16.5">
      <c r="A126" s="6" t="s">
        <v>275</v>
      </c>
      <c r="B126" s="7" t="s">
        <v>163</v>
      </c>
      <c r="C126" s="8" t="s">
        <v>276</v>
      </c>
      <c r="D126" s="11" t="s">
        <v>15</v>
      </c>
    </row>
    <row r="127" spans="1:4" ht="16.5">
      <c r="A127" s="6" t="s">
        <v>277</v>
      </c>
      <c r="B127" s="7" t="s">
        <v>163</v>
      </c>
      <c r="C127" s="8" t="s">
        <v>278</v>
      </c>
      <c r="D127" s="11" t="s">
        <v>15</v>
      </c>
    </row>
    <row r="128" spans="1:4" ht="16.5">
      <c r="A128" s="6" t="s">
        <v>279</v>
      </c>
      <c r="B128" s="7" t="s">
        <v>163</v>
      </c>
      <c r="C128" s="8" t="s">
        <v>280</v>
      </c>
      <c r="D128" s="11" t="s">
        <v>15</v>
      </c>
    </row>
    <row r="129" spans="1:4" ht="16.5">
      <c r="A129" s="6" t="s">
        <v>281</v>
      </c>
      <c r="B129" s="7" t="s">
        <v>163</v>
      </c>
      <c r="C129" s="8" t="s">
        <v>282</v>
      </c>
      <c r="D129" s="11" t="s">
        <v>15</v>
      </c>
    </row>
    <row r="130" spans="1:4" ht="16.5">
      <c r="A130" s="6" t="s">
        <v>283</v>
      </c>
      <c r="B130" s="7" t="s">
        <v>199</v>
      </c>
      <c r="C130" s="8" t="s">
        <v>284</v>
      </c>
      <c r="D130" s="11" t="s">
        <v>15</v>
      </c>
    </row>
    <row r="131" spans="1:4" ht="16.5">
      <c r="A131" s="6" t="s">
        <v>285</v>
      </c>
      <c r="B131" s="7" t="s">
        <v>199</v>
      </c>
      <c r="C131" s="8" t="s">
        <v>286</v>
      </c>
      <c r="D131" s="11" t="s">
        <v>15</v>
      </c>
    </row>
    <row r="132" spans="1:4" ht="16.5">
      <c r="A132" s="6" t="s">
        <v>287</v>
      </c>
      <c r="B132" s="7" t="s">
        <v>163</v>
      </c>
      <c r="C132" s="8" t="s">
        <v>288</v>
      </c>
      <c r="D132" s="11" t="s">
        <v>15</v>
      </c>
    </row>
    <row r="133" spans="1:4" ht="16.5">
      <c r="A133" s="6" t="s">
        <v>289</v>
      </c>
      <c r="B133" s="7" t="s">
        <v>163</v>
      </c>
      <c r="C133" s="8" t="s">
        <v>290</v>
      </c>
      <c r="D133" s="11" t="s">
        <v>15</v>
      </c>
    </row>
    <row r="134" spans="1:4" ht="16.5">
      <c r="A134" s="6" t="s">
        <v>291</v>
      </c>
      <c r="B134" s="7" t="s">
        <v>25</v>
      </c>
      <c r="C134" s="8" t="s">
        <v>292</v>
      </c>
      <c r="D134" s="11" t="s">
        <v>15</v>
      </c>
    </row>
    <row r="135" spans="1:4" ht="16.5">
      <c r="A135" s="6" t="s">
        <v>293</v>
      </c>
      <c r="B135" s="7" t="s">
        <v>25</v>
      </c>
      <c r="C135" s="8" t="s">
        <v>294</v>
      </c>
      <c r="D135" s="11" t="s">
        <v>15</v>
      </c>
    </row>
    <row r="136" spans="1:4" ht="16.5">
      <c r="A136" s="6" t="s">
        <v>295</v>
      </c>
      <c r="B136" s="7" t="s">
        <v>25</v>
      </c>
      <c r="C136" s="8" t="s">
        <v>296</v>
      </c>
      <c r="D136" s="11" t="s">
        <v>15</v>
      </c>
    </row>
    <row r="137" spans="1:4" ht="16.5">
      <c r="A137" s="6" t="s">
        <v>297</v>
      </c>
      <c r="B137" s="7" t="s">
        <v>25</v>
      </c>
      <c r="C137" s="8" t="s">
        <v>298</v>
      </c>
      <c r="D137" s="11" t="s">
        <v>15</v>
      </c>
    </row>
    <row r="138" spans="1:4" ht="16.5">
      <c r="A138" s="6" t="s">
        <v>299</v>
      </c>
      <c r="B138" s="7" t="s">
        <v>25</v>
      </c>
      <c r="C138" s="8" t="s">
        <v>300</v>
      </c>
      <c r="D138" s="11" t="s">
        <v>15</v>
      </c>
    </row>
    <row r="139" spans="1:4" ht="16.5">
      <c r="A139" s="6" t="s">
        <v>301</v>
      </c>
      <c r="B139" s="7" t="s">
        <v>208</v>
      </c>
      <c r="C139" s="8" t="s">
        <v>302</v>
      </c>
      <c r="D139" s="11" t="s">
        <v>15</v>
      </c>
    </row>
    <row r="140" spans="1:4" ht="16.5">
      <c r="A140" s="6" t="s">
        <v>303</v>
      </c>
      <c r="B140" s="7" t="s">
        <v>208</v>
      </c>
      <c r="C140" s="8" t="s">
        <v>304</v>
      </c>
      <c r="D140" s="11" t="s">
        <v>15</v>
      </c>
    </row>
    <row r="141" spans="1:4" ht="16.5">
      <c r="A141" s="6" t="s">
        <v>305</v>
      </c>
      <c r="B141" s="7" t="s">
        <v>199</v>
      </c>
      <c r="C141" s="8" t="s">
        <v>306</v>
      </c>
      <c r="D141" s="11" t="s">
        <v>15</v>
      </c>
    </row>
    <row r="142" spans="1:4" ht="16.5">
      <c r="A142" s="6" t="s">
        <v>307</v>
      </c>
      <c r="B142" s="7" t="s">
        <v>163</v>
      </c>
      <c r="C142" s="8" t="s">
        <v>308</v>
      </c>
      <c r="D142" s="11" t="s">
        <v>15</v>
      </c>
    </row>
    <row r="143" spans="1:4" ht="16.5">
      <c r="A143" s="6" t="s">
        <v>309</v>
      </c>
      <c r="B143" s="7" t="s">
        <v>199</v>
      </c>
      <c r="C143" s="8" t="s">
        <v>310</v>
      </c>
      <c r="D143" s="11" t="s">
        <v>15</v>
      </c>
    </row>
    <row r="144" spans="1:4" ht="16.5">
      <c r="A144" s="6" t="s">
        <v>311</v>
      </c>
      <c r="B144" s="7" t="s">
        <v>208</v>
      </c>
      <c r="C144" s="8" t="s">
        <v>312</v>
      </c>
      <c r="D144" s="11" t="s">
        <v>68</v>
      </c>
    </row>
    <row r="145" spans="1:4" ht="16.5">
      <c r="A145" s="6" t="s">
        <v>313</v>
      </c>
      <c r="B145" s="7" t="s">
        <v>208</v>
      </c>
      <c r="C145" s="8" t="s">
        <v>314</v>
      </c>
      <c r="D145" s="11" t="s">
        <v>68</v>
      </c>
    </row>
    <row r="146" spans="1:4" ht="16.5">
      <c r="A146" s="6" t="s">
        <v>315</v>
      </c>
      <c r="B146" s="7" t="s">
        <v>199</v>
      </c>
      <c r="C146" s="8" t="s">
        <v>316</v>
      </c>
      <c r="D146" s="11" t="s">
        <v>68</v>
      </c>
    </row>
    <row r="147" spans="1:4" ht="16.5">
      <c r="A147" s="6" t="s">
        <v>317</v>
      </c>
      <c r="B147" s="7" t="s">
        <v>208</v>
      </c>
      <c r="C147" s="8" t="s">
        <v>318</v>
      </c>
      <c r="D147" s="11" t="s">
        <v>68</v>
      </c>
    </row>
    <row r="148" spans="1:4" ht="16.5">
      <c r="A148" s="6" t="s">
        <v>319</v>
      </c>
      <c r="B148" s="7" t="s">
        <v>208</v>
      </c>
      <c r="C148" s="8" t="s">
        <v>320</v>
      </c>
      <c r="D148" s="11" t="s">
        <v>68</v>
      </c>
    </row>
    <row r="149" spans="1:4" ht="16.5">
      <c r="A149" s="6" t="s">
        <v>321</v>
      </c>
      <c r="B149" s="7" t="s">
        <v>25</v>
      </c>
      <c r="C149" s="8" t="s">
        <v>322</v>
      </c>
      <c r="D149" s="11" t="s">
        <v>68</v>
      </c>
    </row>
    <row r="150" spans="1:4" ht="16.5">
      <c r="A150" s="6" t="s">
        <v>323</v>
      </c>
      <c r="B150" s="7" t="s">
        <v>199</v>
      </c>
      <c r="C150" s="8" t="s">
        <v>324</v>
      </c>
      <c r="D150" s="11" t="s">
        <v>68</v>
      </c>
    </row>
    <row r="151" spans="1:4" ht="16.5">
      <c r="A151" s="6" t="s">
        <v>325</v>
      </c>
      <c r="B151" s="7" t="s">
        <v>208</v>
      </c>
      <c r="C151" s="8" t="s">
        <v>326</v>
      </c>
      <c r="D151" s="11" t="s">
        <v>68</v>
      </c>
    </row>
    <row r="152" spans="1:4" ht="16.5">
      <c r="A152" s="6" t="s">
        <v>327</v>
      </c>
      <c r="B152" s="7" t="s">
        <v>163</v>
      </c>
      <c r="C152" s="8" t="s">
        <v>328</v>
      </c>
      <c r="D152" s="11" t="s">
        <v>68</v>
      </c>
    </row>
    <row r="153" spans="1:4" ht="16.5">
      <c r="A153" s="6" t="s">
        <v>329</v>
      </c>
      <c r="B153" s="7" t="s">
        <v>163</v>
      </c>
      <c r="C153" s="8" t="s">
        <v>330</v>
      </c>
      <c r="D153" s="11" t="s">
        <v>68</v>
      </c>
    </row>
    <row r="154" spans="1:4" ht="16.5">
      <c r="A154" s="6" t="s">
        <v>331</v>
      </c>
      <c r="B154" s="7" t="s">
        <v>163</v>
      </c>
      <c r="C154" s="8" t="s">
        <v>332</v>
      </c>
      <c r="D154" s="11" t="s">
        <v>68</v>
      </c>
    </row>
    <row r="155" spans="1:4" ht="16.5">
      <c r="A155" s="6" t="s">
        <v>333</v>
      </c>
      <c r="B155" s="7" t="s">
        <v>334</v>
      </c>
      <c r="C155" s="8" t="s">
        <v>335</v>
      </c>
      <c r="D155" s="11" t="s">
        <v>34</v>
      </c>
    </row>
    <row r="156" spans="1:4" ht="16.5">
      <c r="A156" s="6" t="s">
        <v>336</v>
      </c>
      <c r="B156" s="7" t="s">
        <v>163</v>
      </c>
      <c r="C156" s="8" t="s">
        <v>337</v>
      </c>
      <c r="D156" s="11" t="s">
        <v>68</v>
      </c>
    </row>
    <row r="157" spans="1:4" ht="16.5">
      <c r="A157" s="6" t="s">
        <v>338</v>
      </c>
      <c r="B157" s="7" t="s">
        <v>163</v>
      </c>
      <c r="C157" s="8" t="s">
        <v>339</v>
      </c>
      <c r="D157" s="11" t="s">
        <v>68</v>
      </c>
    </row>
    <row r="158" spans="1:4" ht="16.5">
      <c r="A158" s="6" t="s">
        <v>340</v>
      </c>
      <c r="B158" s="7" t="s">
        <v>163</v>
      </c>
      <c r="C158" s="8" t="s">
        <v>341</v>
      </c>
      <c r="D158" s="11" t="s">
        <v>68</v>
      </c>
    </row>
    <row r="159" spans="1:4" ht="16.5">
      <c r="A159" s="6" t="s">
        <v>342</v>
      </c>
      <c r="B159" s="7" t="s">
        <v>163</v>
      </c>
      <c r="C159" s="8" t="s">
        <v>343</v>
      </c>
      <c r="D159" s="11" t="s">
        <v>68</v>
      </c>
    </row>
    <row r="160" spans="1:4" ht="16.5">
      <c r="A160" s="6" t="s">
        <v>344</v>
      </c>
      <c r="B160" s="7" t="s">
        <v>163</v>
      </c>
      <c r="C160" s="8" t="s">
        <v>345</v>
      </c>
      <c r="D160" s="11" t="s">
        <v>68</v>
      </c>
    </row>
    <row r="161" spans="1:4" ht="16.5">
      <c r="A161" s="6" t="s">
        <v>346</v>
      </c>
      <c r="B161" s="7" t="s">
        <v>199</v>
      </c>
      <c r="C161" s="8" t="s">
        <v>347</v>
      </c>
      <c r="D161" s="11" t="s">
        <v>68</v>
      </c>
    </row>
    <row r="162" spans="1:4" ht="16.5">
      <c r="A162" s="6" t="s">
        <v>348</v>
      </c>
      <c r="B162" s="7" t="s">
        <v>349</v>
      </c>
      <c r="C162" s="8" t="s">
        <v>350</v>
      </c>
      <c r="D162" s="11" t="s">
        <v>68</v>
      </c>
    </row>
    <row r="163" spans="1:4" ht="16.5">
      <c r="A163" s="6" t="s">
        <v>351</v>
      </c>
      <c r="B163" s="7" t="s">
        <v>349</v>
      </c>
      <c r="C163" s="8" t="s">
        <v>352</v>
      </c>
      <c r="D163" s="11" t="s">
        <v>68</v>
      </c>
    </row>
    <row r="164" spans="1:4" ht="16.5">
      <c r="A164" s="6" t="s">
        <v>353</v>
      </c>
      <c r="B164" s="7" t="s">
        <v>354</v>
      </c>
      <c r="C164" s="8" t="s">
        <v>355</v>
      </c>
      <c r="D164" s="11" t="s">
        <v>15</v>
      </c>
    </row>
    <row r="165" spans="1:4" ht="16.5">
      <c r="A165" s="6" t="s">
        <v>356</v>
      </c>
      <c r="B165" s="7" t="s">
        <v>199</v>
      </c>
      <c r="C165" s="8" t="s">
        <v>357</v>
      </c>
      <c r="D165" s="11" t="s">
        <v>15</v>
      </c>
    </row>
    <row r="166" spans="1:4" ht="16.5">
      <c r="A166" s="6" t="s">
        <v>358</v>
      </c>
      <c r="B166" s="7" t="s">
        <v>354</v>
      </c>
      <c r="C166" s="8" t="s">
        <v>359</v>
      </c>
      <c r="D166" s="11" t="s">
        <v>15</v>
      </c>
    </row>
    <row r="167" spans="1:4" ht="16.5">
      <c r="A167" s="6" t="s">
        <v>360</v>
      </c>
      <c r="B167" s="7" t="s">
        <v>199</v>
      </c>
      <c r="C167" s="8" t="s">
        <v>361</v>
      </c>
      <c r="D167" s="11" t="s">
        <v>15</v>
      </c>
    </row>
    <row r="168" spans="1:4" ht="16.5">
      <c r="A168" s="6" t="s">
        <v>362</v>
      </c>
      <c r="B168" s="7" t="s">
        <v>363</v>
      </c>
      <c r="C168" s="8" t="s">
        <v>364</v>
      </c>
      <c r="D168" s="11" t="s">
        <v>15</v>
      </c>
    </row>
    <row r="169" spans="1:4" ht="16.5">
      <c r="A169" s="6" t="s">
        <v>365</v>
      </c>
      <c r="B169" s="7" t="s">
        <v>354</v>
      </c>
      <c r="C169" s="8" t="s">
        <v>366</v>
      </c>
      <c r="D169" s="11" t="s">
        <v>15</v>
      </c>
    </row>
    <row r="170" spans="1:4" ht="16.5">
      <c r="A170" s="6" t="s">
        <v>367</v>
      </c>
      <c r="B170" s="7" t="s">
        <v>354</v>
      </c>
      <c r="C170" s="8" t="s">
        <v>368</v>
      </c>
      <c r="D170" s="11" t="s">
        <v>15</v>
      </c>
    </row>
    <row r="171" spans="1:4" ht="16.5">
      <c r="A171" s="6" t="s">
        <v>369</v>
      </c>
      <c r="B171" s="7" t="s">
        <v>354</v>
      </c>
      <c r="C171" s="8" t="s">
        <v>370</v>
      </c>
      <c r="D171" s="11" t="s">
        <v>15</v>
      </c>
    </row>
    <row r="172" spans="1:4" ht="16.5">
      <c r="A172" s="6" t="s">
        <v>371</v>
      </c>
      <c r="B172" s="7" t="s">
        <v>354</v>
      </c>
      <c r="C172" s="8" t="s">
        <v>372</v>
      </c>
      <c r="D172" s="11" t="s">
        <v>15</v>
      </c>
    </row>
    <row r="173" spans="1:4" ht="16.5">
      <c r="A173" s="6" t="s">
        <v>373</v>
      </c>
      <c r="B173" s="7" t="s">
        <v>354</v>
      </c>
      <c r="C173" s="8" t="s">
        <v>374</v>
      </c>
      <c r="D173" s="11" t="s">
        <v>15</v>
      </c>
    </row>
    <row r="174" spans="1:4" ht="16.5">
      <c r="A174" s="6" t="s">
        <v>375</v>
      </c>
      <c r="B174" s="7" t="s">
        <v>163</v>
      </c>
      <c r="C174" s="8" t="s">
        <v>376</v>
      </c>
      <c r="D174" s="11" t="s">
        <v>15</v>
      </c>
    </row>
    <row r="175" spans="1:4" ht="16.5">
      <c r="A175" s="6" t="s">
        <v>377</v>
      </c>
      <c r="B175" s="7" t="s">
        <v>363</v>
      </c>
      <c r="C175" s="8" t="s">
        <v>378</v>
      </c>
      <c r="D175" s="11" t="s">
        <v>15</v>
      </c>
    </row>
    <row r="176" spans="1:4" ht="16.5">
      <c r="A176" s="6" t="s">
        <v>379</v>
      </c>
      <c r="B176" s="7" t="s">
        <v>354</v>
      </c>
      <c r="C176" s="8" t="s">
        <v>380</v>
      </c>
      <c r="D176" s="11" t="s">
        <v>15</v>
      </c>
    </row>
    <row r="177" spans="1:4" ht="16.5">
      <c r="A177" s="6" t="s">
        <v>381</v>
      </c>
      <c r="B177" s="7" t="s">
        <v>354</v>
      </c>
      <c r="C177" s="8" t="s">
        <v>382</v>
      </c>
      <c r="D177" s="11" t="s">
        <v>15</v>
      </c>
    </row>
    <row r="178" spans="1:4" ht="16.5">
      <c r="A178" s="6" t="s">
        <v>383</v>
      </c>
      <c r="B178" s="7" t="s">
        <v>354</v>
      </c>
      <c r="C178" s="8" t="s">
        <v>384</v>
      </c>
      <c r="D178" s="11" t="s">
        <v>15</v>
      </c>
    </row>
    <row r="179" spans="1:4" ht="16.5">
      <c r="A179" s="6" t="s">
        <v>385</v>
      </c>
      <c r="B179" s="7" t="s">
        <v>363</v>
      </c>
      <c r="C179" s="8" t="s">
        <v>386</v>
      </c>
      <c r="D179" s="11" t="s">
        <v>15</v>
      </c>
    </row>
    <row r="180" spans="1:4" ht="16.5">
      <c r="A180" s="6" t="s">
        <v>387</v>
      </c>
      <c r="B180" s="7" t="s">
        <v>163</v>
      </c>
      <c r="C180" s="8" t="s">
        <v>388</v>
      </c>
      <c r="D180" s="11" t="s">
        <v>15</v>
      </c>
    </row>
    <row r="181" spans="1:4" ht="16.5">
      <c r="A181" s="6" t="s">
        <v>389</v>
      </c>
      <c r="B181" s="7" t="s">
        <v>199</v>
      </c>
      <c r="C181" s="8" t="s">
        <v>390</v>
      </c>
      <c r="D181" s="11" t="s">
        <v>15</v>
      </c>
    </row>
    <row r="182" spans="1:4" ht="16.5">
      <c r="A182" s="6" t="s">
        <v>391</v>
      </c>
      <c r="B182" s="7" t="s">
        <v>354</v>
      </c>
      <c r="C182" s="8" t="s">
        <v>392</v>
      </c>
      <c r="D182" s="11" t="s">
        <v>15</v>
      </c>
    </row>
    <row r="183" spans="1:4" ht="16.5">
      <c r="A183" s="6" t="s">
        <v>393</v>
      </c>
      <c r="B183" s="7" t="s">
        <v>354</v>
      </c>
      <c r="C183" s="8" t="s">
        <v>394</v>
      </c>
      <c r="D183" s="11" t="s">
        <v>15</v>
      </c>
    </row>
    <row r="184" spans="1:4" ht="16.5">
      <c r="A184" s="6" t="s">
        <v>395</v>
      </c>
      <c r="B184" s="7" t="s">
        <v>354</v>
      </c>
      <c r="C184" s="8" t="s">
        <v>396</v>
      </c>
      <c r="D184" s="11" t="s">
        <v>15</v>
      </c>
    </row>
    <row r="185" spans="1:4" ht="16.5">
      <c r="A185" s="6" t="s">
        <v>397</v>
      </c>
      <c r="B185" s="7" t="s">
        <v>199</v>
      </c>
      <c r="C185" s="8" t="s">
        <v>398</v>
      </c>
      <c r="D185" s="11" t="s">
        <v>15</v>
      </c>
    </row>
    <row r="186" spans="1:4" ht="16.5">
      <c r="A186" s="6" t="s">
        <v>399</v>
      </c>
      <c r="B186" s="7" t="s">
        <v>354</v>
      </c>
      <c r="C186" s="8" t="s">
        <v>400</v>
      </c>
      <c r="D186" s="11" t="s">
        <v>15</v>
      </c>
    </row>
    <row r="187" spans="1:4" ht="16.5">
      <c r="A187" s="6" t="s">
        <v>401</v>
      </c>
      <c r="B187" s="7" t="s">
        <v>354</v>
      </c>
      <c r="C187" s="8" t="s">
        <v>402</v>
      </c>
      <c r="D187" s="11" t="s">
        <v>15</v>
      </c>
    </row>
    <row r="188" spans="1:4" ht="16.5">
      <c r="A188" s="6" t="s">
        <v>403</v>
      </c>
      <c r="B188" s="7" t="s">
        <v>354</v>
      </c>
      <c r="C188" s="8" t="s">
        <v>404</v>
      </c>
      <c r="D188" s="11" t="s">
        <v>15</v>
      </c>
    </row>
    <row r="189" spans="1:4" ht="16.5">
      <c r="A189" s="6" t="s">
        <v>405</v>
      </c>
      <c r="B189" s="7" t="s">
        <v>215</v>
      </c>
      <c r="C189" s="8" t="s">
        <v>406</v>
      </c>
      <c r="D189" s="11" t="s">
        <v>15</v>
      </c>
    </row>
    <row r="190" spans="1:4" ht="16.5">
      <c r="A190" s="6" t="s">
        <v>407</v>
      </c>
      <c r="B190" s="7" t="s">
        <v>354</v>
      </c>
      <c r="C190" s="8" t="s">
        <v>408</v>
      </c>
      <c r="D190" s="11" t="s">
        <v>15</v>
      </c>
    </row>
    <row r="191" spans="1:4" ht="16.5">
      <c r="A191" s="6" t="s">
        <v>409</v>
      </c>
      <c r="B191" s="7" t="s">
        <v>354</v>
      </c>
      <c r="C191" s="8" t="s">
        <v>410</v>
      </c>
      <c r="D191" s="11" t="s">
        <v>15</v>
      </c>
    </row>
    <row r="192" spans="1:4" ht="16.5">
      <c r="A192" s="6" t="s">
        <v>411</v>
      </c>
      <c r="B192" s="7" t="s">
        <v>363</v>
      </c>
      <c r="C192" s="8" t="s">
        <v>412</v>
      </c>
      <c r="D192" s="11" t="s">
        <v>15</v>
      </c>
    </row>
    <row r="193" spans="1:4" ht="16.5">
      <c r="A193" s="6" t="s">
        <v>413</v>
      </c>
      <c r="B193" s="7" t="s">
        <v>363</v>
      </c>
      <c r="C193" s="8" t="s">
        <v>414</v>
      </c>
      <c r="D193" s="11" t="s">
        <v>15</v>
      </c>
    </row>
    <row r="194" spans="1:4" ht="16.5">
      <c r="A194" s="6" t="s">
        <v>415</v>
      </c>
      <c r="B194" s="7" t="s">
        <v>354</v>
      </c>
      <c r="C194" s="8" t="s">
        <v>416</v>
      </c>
      <c r="D194" s="11" t="s">
        <v>15</v>
      </c>
    </row>
    <row r="195" spans="1:4" ht="16.5">
      <c r="A195" s="6" t="s">
        <v>417</v>
      </c>
      <c r="B195" s="7" t="s">
        <v>199</v>
      </c>
      <c r="C195" s="8" t="s">
        <v>418</v>
      </c>
      <c r="D195" s="11" t="s">
        <v>15</v>
      </c>
    </row>
    <row r="196" spans="1:4" ht="16.5">
      <c r="A196" s="6" t="s">
        <v>419</v>
      </c>
      <c r="B196" s="7" t="s">
        <v>208</v>
      </c>
      <c r="C196" s="8" t="s">
        <v>420</v>
      </c>
      <c r="D196" s="11" t="s">
        <v>15</v>
      </c>
    </row>
    <row r="197" spans="1:4" ht="16.5">
      <c r="A197" s="6" t="s">
        <v>421</v>
      </c>
      <c r="B197" s="7" t="s">
        <v>354</v>
      </c>
      <c r="C197" s="8" t="s">
        <v>422</v>
      </c>
      <c r="D197" s="11" t="s">
        <v>15</v>
      </c>
    </row>
    <row r="198" spans="1:4" ht="16.5">
      <c r="A198" s="6" t="s">
        <v>423</v>
      </c>
      <c r="B198" s="7" t="s">
        <v>424</v>
      </c>
      <c r="C198" s="8" t="s">
        <v>425</v>
      </c>
      <c r="D198" s="11" t="s">
        <v>15</v>
      </c>
    </row>
    <row r="199" spans="1:4" ht="16.5">
      <c r="A199" s="6" t="s">
        <v>426</v>
      </c>
      <c r="B199" s="7" t="s">
        <v>424</v>
      </c>
      <c r="C199" s="8" t="s">
        <v>427</v>
      </c>
      <c r="D199" s="11" t="s">
        <v>15</v>
      </c>
    </row>
    <row r="200" spans="1:4" ht="16.5">
      <c r="A200" s="6" t="s">
        <v>428</v>
      </c>
      <c r="B200" s="7" t="s">
        <v>424</v>
      </c>
      <c r="C200" s="8" t="s">
        <v>429</v>
      </c>
      <c r="D200" s="11" t="s">
        <v>15</v>
      </c>
    </row>
    <row r="201" spans="1:4" ht="16.5">
      <c r="A201" s="6" t="s">
        <v>430</v>
      </c>
      <c r="B201" s="7" t="s">
        <v>424</v>
      </c>
      <c r="C201" s="8" t="s">
        <v>431</v>
      </c>
      <c r="D201" s="11" t="s">
        <v>15</v>
      </c>
    </row>
    <row r="202" spans="1:4" ht="16.5">
      <c r="A202" s="6" t="s">
        <v>432</v>
      </c>
      <c r="B202" s="7" t="s">
        <v>424</v>
      </c>
      <c r="C202" s="8" t="s">
        <v>433</v>
      </c>
      <c r="D202" s="11" t="s">
        <v>15</v>
      </c>
    </row>
    <row r="203" spans="1:4" ht="16.5">
      <c r="A203" s="6" t="s">
        <v>434</v>
      </c>
      <c r="B203" s="7" t="s">
        <v>424</v>
      </c>
      <c r="C203" s="8" t="s">
        <v>435</v>
      </c>
      <c r="D203" s="11" t="s">
        <v>15</v>
      </c>
    </row>
    <row r="204" spans="1:4" ht="16.5">
      <c r="A204" s="6" t="s">
        <v>436</v>
      </c>
      <c r="B204" s="7" t="s">
        <v>424</v>
      </c>
      <c r="C204" s="8" t="s">
        <v>437</v>
      </c>
      <c r="D204" s="11" t="s">
        <v>15</v>
      </c>
    </row>
    <row r="205" spans="1:4" ht="16.5">
      <c r="A205" s="6" t="s">
        <v>438</v>
      </c>
      <c r="B205" s="7" t="s">
        <v>424</v>
      </c>
      <c r="C205" s="8" t="s">
        <v>439</v>
      </c>
      <c r="D205" s="11" t="s">
        <v>15</v>
      </c>
    </row>
    <row r="206" spans="1:4" ht="16.5">
      <c r="A206" s="6" t="s">
        <v>440</v>
      </c>
      <c r="B206" s="7" t="s">
        <v>424</v>
      </c>
      <c r="C206" s="8" t="s">
        <v>441</v>
      </c>
      <c r="D206" s="11" t="s">
        <v>15</v>
      </c>
    </row>
    <row r="207" spans="1:4" ht="16.5">
      <c r="A207" s="6" t="s">
        <v>442</v>
      </c>
      <c r="B207" s="7" t="s">
        <v>424</v>
      </c>
      <c r="C207" s="8" t="s">
        <v>443</v>
      </c>
      <c r="D207" s="11" t="s">
        <v>15</v>
      </c>
    </row>
    <row r="208" spans="1:4" ht="16.5">
      <c r="A208" s="6" t="s">
        <v>444</v>
      </c>
      <c r="B208" s="7" t="s">
        <v>424</v>
      </c>
      <c r="C208" s="8" t="s">
        <v>445</v>
      </c>
      <c r="D208" s="11" t="s">
        <v>15</v>
      </c>
    </row>
    <row r="209" spans="1:4" ht="16.5">
      <c r="A209" s="6" t="s">
        <v>446</v>
      </c>
      <c r="B209" s="7" t="s">
        <v>424</v>
      </c>
      <c r="C209" s="8" t="s">
        <v>447</v>
      </c>
      <c r="D209" s="11" t="s">
        <v>15</v>
      </c>
    </row>
    <row r="210" spans="1:4" ht="16.5">
      <c r="A210" s="6" t="s">
        <v>448</v>
      </c>
      <c r="B210" s="7" t="s">
        <v>424</v>
      </c>
      <c r="C210" s="8" t="s">
        <v>449</v>
      </c>
      <c r="D210" s="11" t="s">
        <v>15</v>
      </c>
    </row>
    <row r="211" spans="1:4" ht="16.5">
      <c r="A211" s="6" t="s">
        <v>450</v>
      </c>
      <c r="B211" s="7" t="s">
        <v>424</v>
      </c>
      <c r="C211" s="8" t="s">
        <v>451</v>
      </c>
      <c r="D211" s="11" t="s">
        <v>15</v>
      </c>
    </row>
    <row r="212" spans="1:4" ht="16.5">
      <c r="A212" s="6" t="s">
        <v>452</v>
      </c>
      <c r="B212" s="7" t="s">
        <v>424</v>
      </c>
      <c r="C212" s="8" t="s">
        <v>453</v>
      </c>
      <c r="D212" s="11" t="s">
        <v>15</v>
      </c>
    </row>
    <row r="213" spans="1:4" ht="16.5">
      <c r="A213" s="6" t="s">
        <v>454</v>
      </c>
      <c r="B213" s="7" t="s">
        <v>424</v>
      </c>
      <c r="C213" s="8" t="s">
        <v>455</v>
      </c>
      <c r="D213" s="11" t="s">
        <v>15</v>
      </c>
    </row>
    <row r="214" spans="1:4" ht="16.5">
      <c r="A214" s="6" t="s">
        <v>456</v>
      </c>
      <c r="B214" s="7" t="s">
        <v>424</v>
      </c>
      <c r="C214" s="8" t="s">
        <v>457</v>
      </c>
      <c r="D214" s="11" t="s">
        <v>15</v>
      </c>
    </row>
    <row r="215" spans="1:4" ht="16.5">
      <c r="A215" s="6" t="s">
        <v>458</v>
      </c>
      <c r="B215" s="7" t="s">
        <v>424</v>
      </c>
      <c r="C215" s="8" t="s">
        <v>459</v>
      </c>
      <c r="D215" s="11" t="s">
        <v>15</v>
      </c>
    </row>
    <row r="216" spans="1:4" ht="16.5">
      <c r="A216" s="6" t="s">
        <v>460</v>
      </c>
      <c r="B216" s="7" t="s">
        <v>461</v>
      </c>
      <c r="C216" s="8" t="s">
        <v>462</v>
      </c>
      <c r="D216" s="11" t="s">
        <v>15</v>
      </c>
    </row>
    <row r="217" spans="1:4" ht="16.5">
      <c r="A217" s="6" t="s">
        <v>463</v>
      </c>
      <c r="B217" s="7" t="s">
        <v>461</v>
      </c>
      <c r="C217" s="8" t="s">
        <v>464</v>
      </c>
      <c r="D217" s="11" t="s">
        <v>15</v>
      </c>
    </row>
    <row r="218" spans="1:4" ht="16.5">
      <c r="A218" s="6" t="s">
        <v>465</v>
      </c>
      <c r="B218" s="7" t="s">
        <v>461</v>
      </c>
      <c r="C218" s="8" t="s">
        <v>466</v>
      </c>
      <c r="D218" s="11" t="s">
        <v>15</v>
      </c>
    </row>
    <row r="219" spans="1:4" ht="16.5">
      <c r="A219" s="6" t="s">
        <v>467</v>
      </c>
      <c r="B219" s="7" t="s">
        <v>461</v>
      </c>
      <c r="C219" s="8" t="s">
        <v>468</v>
      </c>
      <c r="D219" s="11" t="s">
        <v>15</v>
      </c>
    </row>
    <row r="220" spans="1:4" ht="16.5">
      <c r="A220" s="6" t="s">
        <v>469</v>
      </c>
      <c r="B220" s="7" t="s">
        <v>470</v>
      </c>
      <c r="C220" s="8" t="s">
        <v>471</v>
      </c>
      <c r="D220" s="11" t="s">
        <v>101</v>
      </c>
    </row>
    <row r="221" spans="1:4" ht="16.5">
      <c r="A221" s="6" t="s">
        <v>472</v>
      </c>
      <c r="B221" s="7" t="s">
        <v>461</v>
      </c>
      <c r="C221" s="8" t="s">
        <v>473</v>
      </c>
      <c r="D221" s="11" t="s">
        <v>15</v>
      </c>
    </row>
    <row r="222" spans="1:4" ht="16.5">
      <c r="A222" s="6" t="s">
        <v>474</v>
      </c>
      <c r="B222" s="7" t="s">
        <v>461</v>
      </c>
      <c r="C222" s="8" t="s">
        <v>475</v>
      </c>
      <c r="D222" s="11" t="s">
        <v>15</v>
      </c>
    </row>
    <row r="223" spans="1:4" ht="16.5">
      <c r="A223" s="6" t="s">
        <v>476</v>
      </c>
      <c r="B223" s="7" t="s">
        <v>461</v>
      </c>
      <c r="C223" s="8" t="s">
        <v>477</v>
      </c>
      <c r="D223" s="11" t="s">
        <v>15</v>
      </c>
    </row>
    <row r="224" spans="1:4" ht="16.5">
      <c r="A224" s="6" t="s">
        <v>478</v>
      </c>
      <c r="B224" s="7" t="s">
        <v>461</v>
      </c>
      <c r="C224" s="8" t="s">
        <v>479</v>
      </c>
      <c r="D224" s="11" t="s">
        <v>15</v>
      </c>
    </row>
    <row r="225" spans="1:4" ht="16.5">
      <c r="A225" s="6" t="s">
        <v>480</v>
      </c>
      <c r="B225" s="7" t="s">
        <v>461</v>
      </c>
      <c r="C225" s="8" t="s">
        <v>481</v>
      </c>
      <c r="D225" s="11" t="s">
        <v>15</v>
      </c>
    </row>
    <row r="226" spans="1:4" ht="16.5">
      <c r="A226" s="6" t="s">
        <v>482</v>
      </c>
      <c r="B226" s="7" t="s">
        <v>461</v>
      </c>
      <c r="C226" s="8" t="s">
        <v>483</v>
      </c>
      <c r="D226" s="11" t="s">
        <v>15</v>
      </c>
    </row>
    <row r="227" spans="1:4" ht="16.5">
      <c r="A227" s="6" t="s">
        <v>484</v>
      </c>
      <c r="B227" s="7" t="s">
        <v>461</v>
      </c>
      <c r="C227" s="8" t="s">
        <v>485</v>
      </c>
      <c r="D227" s="11" t="s">
        <v>15</v>
      </c>
    </row>
    <row r="228" spans="1:4" ht="16.5">
      <c r="A228" s="6" t="s">
        <v>486</v>
      </c>
      <c r="B228" s="7" t="s">
        <v>461</v>
      </c>
      <c r="C228" s="8" t="s">
        <v>487</v>
      </c>
      <c r="D228" s="11" t="s">
        <v>15</v>
      </c>
    </row>
    <row r="229" spans="1:4" ht="16.5">
      <c r="A229" s="6" t="s">
        <v>488</v>
      </c>
      <c r="B229" s="7" t="s">
        <v>461</v>
      </c>
      <c r="C229" s="8" t="s">
        <v>489</v>
      </c>
      <c r="D229" s="11" t="s">
        <v>15</v>
      </c>
    </row>
    <row r="230" spans="1:4" ht="16.5">
      <c r="A230" s="6" t="s">
        <v>490</v>
      </c>
      <c r="B230" s="7" t="s">
        <v>461</v>
      </c>
      <c r="C230" s="8" t="s">
        <v>491</v>
      </c>
      <c r="D230" s="11" t="s">
        <v>15</v>
      </c>
    </row>
    <row r="231" spans="1:4" ht="16.5">
      <c r="A231" s="6" t="s">
        <v>492</v>
      </c>
      <c r="B231" s="7" t="s">
        <v>461</v>
      </c>
      <c r="C231" s="8" t="s">
        <v>493</v>
      </c>
      <c r="D231" s="11" t="s">
        <v>15</v>
      </c>
    </row>
    <row r="232" spans="1:4" ht="16.5">
      <c r="A232" s="6" t="s">
        <v>494</v>
      </c>
      <c r="B232" s="7" t="s">
        <v>461</v>
      </c>
      <c r="C232" s="8" t="s">
        <v>495</v>
      </c>
      <c r="D232" s="11" t="s">
        <v>15</v>
      </c>
    </row>
    <row r="233" spans="1:4" ht="16.5">
      <c r="A233" s="6" t="s">
        <v>496</v>
      </c>
      <c r="B233" s="7" t="s">
        <v>461</v>
      </c>
      <c r="C233" s="8" t="s">
        <v>497</v>
      </c>
      <c r="D233" s="11" t="s">
        <v>15</v>
      </c>
    </row>
    <row r="234" spans="1:4" ht="16.5">
      <c r="A234" s="6" t="s">
        <v>498</v>
      </c>
      <c r="B234" s="7" t="s">
        <v>461</v>
      </c>
      <c r="C234" s="8" t="s">
        <v>499</v>
      </c>
      <c r="D234" s="11" t="s">
        <v>15</v>
      </c>
    </row>
    <row r="235" spans="1:4" ht="16.5">
      <c r="A235" s="6" t="s">
        <v>500</v>
      </c>
      <c r="B235" s="7" t="s">
        <v>461</v>
      </c>
      <c r="C235" s="8" t="s">
        <v>501</v>
      </c>
      <c r="D235" s="11" t="s">
        <v>15</v>
      </c>
    </row>
    <row r="236" spans="1:4" ht="16.5">
      <c r="A236" s="6" t="s">
        <v>502</v>
      </c>
      <c r="B236" s="7" t="s">
        <v>461</v>
      </c>
      <c r="C236" s="8" t="s">
        <v>503</v>
      </c>
      <c r="D236" s="11" t="s">
        <v>15</v>
      </c>
    </row>
    <row r="237" spans="1:4" ht="16.5">
      <c r="A237" s="6" t="s">
        <v>504</v>
      </c>
      <c r="B237" s="7" t="s">
        <v>461</v>
      </c>
      <c r="C237" s="8" t="s">
        <v>505</v>
      </c>
      <c r="D237" s="11" t="s">
        <v>15</v>
      </c>
    </row>
    <row r="238" spans="1:4" ht="16.5">
      <c r="A238" s="6" t="s">
        <v>506</v>
      </c>
      <c r="B238" s="7" t="s">
        <v>461</v>
      </c>
      <c r="C238" s="8" t="s">
        <v>507</v>
      </c>
      <c r="D238" s="11" t="s">
        <v>15</v>
      </c>
    </row>
    <row r="239" spans="1:4" ht="16.5">
      <c r="A239" s="6" t="s">
        <v>508</v>
      </c>
      <c r="B239" s="7" t="s">
        <v>461</v>
      </c>
      <c r="C239" s="8" t="s">
        <v>509</v>
      </c>
      <c r="D239" s="11" t="s">
        <v>15</v>
      </c>
    </row>
    <row r="240" spans="1:4" ht="16.5">
      <c r="A240" s="6" t="s">
        <v>510</v>
      </c>
      <c r="B240" s="7" t="s">
        <v>461</v>
      </c>
      <c r="C240" s="8" t="s">
        <v>511</v>
      </c>
      <c r="D240" s="11" t="s">
        <v>15</v>
      </c>
    </row>
    <row r="241" spans="1:4" ht="16.5">
      <c r="A241" s="6" t="s">
        <v>512</v>
      </c>
      <c r="B241" s="7" t="s">
        <v>461</v>
      </c>
      <c r="C241" s="8" t="s">
        <v>513</v>
      </c>
      <c r="D241" s="11" t="s">
        <v>15</v>
      </c>
    </row>
    <row r="242" spans="1:4" ht="16.5">
      <c r="A242" s="6" t="s">
        <v>514</v>
      </c>
      <c r="B242" s="7" t="s">
        <v>461</v>
      </c>
      <c r="C242" s="8" t="s">
        <v>515</v>
      </c>
      <c r="D242" s="11" t="s">
        <v>15</v>
      </c>
    </row>
    <row r="243" spans="1:4" ht="16.5">
      <c r="A243" s="6" t="s">
        <v>516</v>
      </c>
      <c r="B243" s="7" t="s">
        <v>461</v>
      </c>
      <c r="C243" s="8" t="s">
        <v>517</v>
      </c>
      <c r="D243" s="11" t="s">
        <v>15</v>
      </c>
    </row>
    <row r="244" spans="1:4" ht="16.5">
      <c r="A244" s="6" t="s">
        <v>518</v>
      </c>
      <c r="B244" s="7" t="s">
        <v>461</v>
      </c>
      <c r="C244" s="8" t="s">
        <v>519</v>
      </c>
      <c r="D244" s="11" t="s">
        <v>15</v>
      </c>
    </row>
    <row r="245" spans="1:4" ht="16.5">
      <c r="A245" s="6" t="s">
        <v>520</v>
      </c>
      <c r="B245" s="7" t="s">
        <v>461</v>
      </c>
      <c r="C245" s="8" t="s">
        <v>521</v>
      </c>
      <c r="D245" s="11" t="s">
        <v>15</v>
      </c>
    </row>
    <row r="246" spans="1:4" ht="16.5">
      <c r="A246" s="6" t="s">
        <v>522</v>
      </c>
      <c r="B246" s="7" t="s">
        <v>461</v>
      </c>
      <c r="C246" s="8" t="s">
        <v>523</v>
      </c>
      <c r="D246" s="11" t="s">
        <v>15</v>
      </c>
    </row>
    <row r="247" spans="1:4" ht="16.5">
      <c r="A247" s="6" t="s">
        <v>524</v>
      </c>
      <c r="B247" s="7" t="s">
        <v>461</v>
      </c>
      <c r="C247" s="8" t="s">
        <v>525</v>
      </c>
      <c r="D247" s="11" t="s">
        <v>15</v>
      </c>
    </row>
    <row r="248" spans="1:4" ht="16.5">
      <c r="A248" s="6" t="s">
        <v>526</v>
      </c>
      <c r="B248" s="7" t="s">
        <v>461</v>
      </c>
      <c r="C248" s="8" t="s">
        <v>527</v>
      </c>
      <c r="D248" s="11" t="s">
        <v>15</v>
      </c>
    </row>
    <row r="249" spans="1:4" ht="16.5">
      <c r="A249" s="6" t="s">
        <v>528</v>
      </c>
      <c r="B249" s="7" t="s">
        <v>461</v>
      </c>
      <c r="C249" s="8" t="s">
        <v>529</v>
      </c>
      <c r="D249" s="11" t="s">
        <v>15</v>
      </c>
    </row>
    <row r="250" spans="1:4" ht="16.5">
      <c r="A250" s="6" t="s">
        <v>530</v>
      </c>
      <c r="B250" s="7" t="s">
        <v>461</v>
      </c>
      <c r="C250" s="8" t="s">
        <v>531</v>
      </c>
      <c r="D250" s="11" t="s">
        <v>15</v>
      </c>
    </row>
    <row r="251" spans="1:4" ht="16.5">
      <c r="A251" s="6" t="s">
        <v>532</v>
      </c>
      <c r="B251" s="7" t="s">
        <v>461</v>
      </c>
      <c r="C251" s="8" t="s">
        <v>533</v>
      </c>
      <c r="D251" s="11" t="s">
        <v>15</v>
      </c>
    </row>
    <row r="252" spans="1:4" ht="16.5">
      <c r="A252" s="6" t="s">
        <v>534</v>
      </c>
      <c r="B252" s="7" t="s">
        <v>461</v>
      </c>
      <c r="C252" s="8" t="s">
        <v>535</v>
      </c>
      <c r="D252" s="11" t="s">
        <v>15</v>
      </c>
    </row>
    <row r="253" spans="1:4" ht="16.5">
      <c r="A253" s="6" t="s">
        <v>536</v>
      </c>
      <c r="B253" s="7" t="s">
        <v>461</v>
      </c>
      <c r="C253" s="8" t="s">
        <v>537</v>
      </c>
      <c r="D253" s="11" t="s">
        <v>15</v>
      </c>
    </row>
    <row r="254" spans="1:4" ht="16.5">
      <c r="A254" s="6" t="s">
        <v>538</v>
      </c>
      <c r="B254" s="7" t="s">
        <v>461</v>
      </c>
      <c r="C254" s="8" t="s">
        <v>539</v>
      </c>
      <c r="D254" s="11" t="s">
        <v>15</v>
      </c>
    </row>
    <row r="255" spans="1:4" ht="16.5">
      <c r="A255" s="6" t="s">
        <v>540</v>
      </c>
      <c r="B255" s="7" t="s">
        <v>461</v>
      </c>
      <c r="C255" s="8" t="s">
        <v>541</v>
      </c>
      <c r="D255" s="11" t="s">
        <v>15</v>
      </c>
    </row>
    <row r="256" spans="1:4" ht="16.5">
      <c r="A256" s="6" t="s">
        <v>542</v>
      </c>
      <c r="B256" s="7" t="s">
        <v>461</v>
      </c>
      <c r="C256" s="8" t="s">
        <v>543</v>
      </c>
      <c r="D256" s="11" t="s">
        <v>15</v>
      </c>
    </row>
    <row r="257" spans="1:4" ht="16.5">
      <c r="A257" s="6" t="s">
        <v>544</v>
      </c>
      <c r="B257" s="7" t="s">
        <v>461</v>
      </c>
      <c r="C257" s="8" t="s">
        <v>545</v>
      </c>
      <c r="D257" s="11" t="s">
        <v>15</v>
      </c>
    </row>
    <row r="258" spans="1:4" ht="16.5">
      <c r="A258" s="6" t="s">
        <v>546</v>
      </c>
      <c r="B258" s="7" t="s">
        <v>461</v>
      </c>
      <c r="C258" s="8" t="s">
        <v>547</v>
      </c>
      <c r="D258" s="11" t="s">
        <v>15</v>
      </c>
    </row>
    <row r="259" spans="1:4" ht="16.5">
      <c r="A259" s="6" t="s">
        <v>548</v>
      </c>
      <c r="B259" s="7" t="s">
        <v>461</v>
      </c>
      <c r="C259" s="8" t="s">
        <v>549</v>
      </c>
      <c r="D259" s="11" t="s">
        <v>15</v>
      </c>
    </row>
    <row r="260" spans="1:4" ht="16.5">
      <c r="A260" s="6" t="s">
        <v>550</v>
      </c>
      <c r="B260" s="7" t="s">
        <v>461</v>
      </c>
      <c r="C260" s="8" t="s">
        <v>551</v>
      </c>
      <c r="D260" s="11" t="s">
        <v>15</v>
      </c>
    </row>
    <row r="261" spans="1:4" ht="16.5">
      <c r="A261" s="6" t="s">
        <v>552</v>
      </c>
      <c r="B261" s="7" t="s">
        <v>461</v>
      </c>
      <c r="C261" s="8" t="s">
        <v>553</v>
      </c>
      <c r="D261" s="11" t="s">
        <v>15</v>
      </c>
    </row>
    <row r="262" spans="1:4" ht="16.5">
      <c r="A262" s="6" t="s">
        <v>554</v>
      </c>
      <c r="B262" s="7" t="s">
        <v>461</v>
      </c>
      <c r="C262" s="8" t="s">
        <v>555</v>
      </c>
      <c r="D262" s="11" t="s">
        <v>15</v>
      </c>
    </row>
    <row r="263" spans="1:4" ht="16.5">
      <c r="A263" s="6" t="s">
        <v>556</v>
      </c>
      <c r="B263" s="7" t="s">
        <v>461</v>
      </c>
      <c r="C263" s="8" t="s">
        <v>557</v>
      </c>
      <c r="D263" s="11" t="s">
        <v>15</v>
      </c>
    </row>
    <row r="264" spans="1:4" ht="16.5">
      <c r="A264" s="6" t="s">
        <v>558</v>
      </c>
      <c r="B264" s="7" t="s">
        <v>461</v>
      </c>
      <c r="C264" s="8" t="s">
        <v>559</v>
      </c>
      <c r="D264" s="11" t="s">
        <v>15</v>
      </c>
    </row>
    <row r="265" spans="1:4" ht="16.5">
      <c r="A265" s="6" t="s">
        <v>560</v>
      </c>
      <c r="B265" s="7" t="s">
        <v>461</v>
      </c>
      <c r="C265" s="8" t="s">
        <v>561</v>
      </c>
      <c r="D265" s="11" t="s">
        <v>15</v>
      </c>
    </row>
    <row r="266" spans="1:4" ht="16.5">
      <c r="A266" s="6" t="s">
        <v>562</v>
      </c>
      <c r="B266" s="7" t="s">
        <v>461</v>
      </c>
      <c r="C266" s="8" t="s">
        <v>563</v>
      </c>
      <c r="D266" s="11" t="s">
        <v>15</v>
      </c>
    </row>
    <row r="267" spans="1:4" ht="16.5">
      <c r="A267" s="6" t="s">
        <v>564</v>
      </c>
      <c r="B267" s="7" t="s">
        <v>461</v>
      </c>
      <c r="C267" s="8" t="s">
        <v>565</v>
      </c>
      <c r="D267" s="11" t="s">
        <v>15</v>
      </c>
    </row>
    <row r="268" spans="1:4" ht="16.5">
      <c r="A268" s="6" t="s">
        <v>566</v>
      </c>
      <c r="B268" s="7" t="s">
        <v>461</v>
      </c>
      <c r="C268" s="8" t="s">
        <v>567</v>
      </c>
      <c r="D268" s="11" t="s">
        <v>15</v>
      </c>
    </row>
    <row r="269" spans="1:4" ht="16.5">
      <c r="A269" s="6" t="s">
        <v>568</v>
      </c>
      <c r="B269" s="7" t="s">
        <v>461</v>
      </c>
      <c r="C269" s="8" t="s">
        <v>569</v>
      </c>
      <c r="D269" s="11" t="s">
        <v>15</v>
      </c>
    </row>
    <row r="270" spans="1:4" ht="16.5">
      <c r="A270" s="6" t="s">
        <v>570</v>
      </c>
      <c r="B270" s="7" t="s">
        <v>461</v>
      </c>
      <c r="C270" s="8" t="s">
        <v>571</v>
      </c>
      <c r="D270" s="11" t="s">
        <v>15</v>
      </c>
    </row>
    <row r="271" spans="1:4" ht="16.5">
      <c r="A271" s="6" t="s">
        <v>572</v>
      </c>
      <c r="B271" s="7" t="s">
        <v>461</v>
      </c>
      <c r="C271" s="8" t="s">
        <v>573</v>
      </c>
      <c r="D271" s="11" t="s">
        <v>15</v>
      </c>
    </row>
    <row r="272" spans="1:4" ht="16.5">
      <c r="A272" s="6" t="s">
        <v>574</v>
      </c>
      <c r="B272" s="7" t="s">
        <v>461</v>
      </c>
      <c r="C272" s="8" t="s">
        <v>575</v>
      </c>
      <c r="D272" s="11" t="s">
        <v>15</v>
      </c>
    </row>
    <row r="273" spans="1:4" ht="16.5">
      <c r="A273" s="6" t="s">
        <v>576</v>
      </c>
      <c r="B273" s="7" t="s">
        <v>461</v>
      </c>
      <c r="C273" s="8" t="s">
        <v>577</v>
      </c>
      <c r="D273" s="11" t="s">
        <v>15</v>
      </c>
    </row>
    <row r="274" spans="1:4" ht="16.5">
      <c r="A274" s="6" t="s">
        <v>578</v>
      </c>
      <c r="B274" s="7" t="s">
        <v>461</v>
      </c>
      <c r="C274" s="8" t="s">
        <v>579</v>
      </c>
      <c r="D274" s="11" t="s">
        <v>15</v>
      </c>
    </row>
    <row r="275" spans="1:4" ht="16.5">
      <c r="A275" s="6" t="s">
        <v>580</v>
      </c>
      <c r="B275" s="7" t="s">
        <v>461</v>
      </c>
      <c r="C275" s="8" t="s">
        <v>581</v>
      </c>
      <c r="D275" s="11" t="s">
        <v>15</v>
      </c>
    </row>
    <row r="276" spans="1:4" ht="16.5">
      <c r="A276" s="6" t="s">
        <v>582</v>
      </c>
      <c r="B276" s="7" t="s">
        <v>461</v>
      </c>
      <c r="C276" s="8" t="s">
        <v>583</v>
      </c>
      <c r="D276" s="11" t="s">
        <v>15</v>
      </c>
    </row>
    <row r="277" spans="1:4" ht="16.5">
      <c r="A277" s="6" t="s">
        <v>584</v>
      </c>
      <c r="B277" s="7" t="s">
        <v>461</v>
      </c>
      <c r="C277" s="8" t="s">
        <v>585</v>
      </c>
      <c r="D277" s="11" t="s">
        <v>15</v>
      </c>
    </row>
    <row r="278" spans="1:4" ht="16.5">
      <c r="A278" s="6" t="s">
        <v>586</v>
      </c>
      <c r="B278" s="7" t="s">
        <v>461</v>
      </c>
      <c r="C278" s="8" t="s">
        <v>587</v>
      </c>
      <c r="D278" s="11" t="s">
        <v>15</v>
      </c>
    </row>
    <row r="279" spans="1:4" ht="16.5">
      <c r="A279" s="6" t="s">
        <v>588</v>
      </c>
      <c r="B279" s="7" t="s">
        <v>461</v>
      </c>
      <c r="C279" s="8" t="s">
        <v>589</v>
      </c>
      <c r="D279" s="11" t="s">
        <v>15</v>
      </c>
    </row>
    <row r="280" spans="1:4" ht="16.5">
      <c r="A280" s="6" t="s">
        <v>590</v>
      </c>
      <c r="B280" s="7" t="s">
        <v>461</v>
      </c>
      <c r="C280" s="8" t="s">
        <v>591</v>
      </c>
      <c r="D280" s="11" t="s">
        <v>15</v>
      </c>
    </row>
    <row r="281" spans="1:4" ht="16.5">
      <c r="A281" s="6" t="s">
        <v>592</v>
      </c>
      <c r="B281" s="7" t="s">
        <v>461</v>
      </c>
      <c r="C281" s="8" t="s">
        <v>593</v>
      </c>
      <c r="D281" s="11" t="s">
        <v>15</v>
      </c>
    </row>
    <row r="282" spans="1:4" ht="16.5">
      <c r="A282" s="6" t="s">
        <v>594</v>
      </c>
      <c r="B282" s="7" t="s">
        <v>461</v>
      </c>
      <c r="C282" s="8" t="s">
        <v>595</v>
      </c>
      <c r="D282" s="11" t="s">
        <v>15</v>
      </c>
    </row>
    <row r="283" spans="1:4" ht="16.5">
      <c r="A283" s="6" t="s">
        <v>596</v>
      </c>
      <c r="B283" s="7" t="s">
        <v>461</v>
      </c>
      <c r="C283" s="8" t="s">
        <v>597</v>
      </c>
      <c r="D283" s="11" t="s">
        <v>15</v>
      </c>
    </row>
    <row r="284" spans="1:4" ht="16.5">
      <c r="A284" s="6" t="s">
        <v>598</v>
      </c>
      <c r="B284" s="7" t="s">
        <v>461</v>
      </c>
      <c r="C284" s="8" t="s">
        <v>599</v>
      </c>
      <c r="D284" s="11" t="s">
        <v>15</v>
      </c>
    </row>
    <row r="285" spans="1:4" ht="16.5">
      <c r="A285" s="6" t="s">
        <v>600</v>
      </c>
      <c r="B285" s="7" t="s">
        <v>461</v>
      </c>
      <c r="C285" s="8" t="s">
        <v>601</v>
      </c>
      <c r="D285" s="11" t="s">
        <v>15</v>
      </c>
    </row>
    <row r="286" spans="1:4" ht="16.5">
      <c r="A286" s="6" t="s">
        <v>602</v>
      </c>
      <c r="B286" s="7" t="s">
        <v>461</v>
      </c>
      <c r="C286" s="8" t="s">
        <v>603</v>
      </c>
      <c r="D286" s="11" t="s">
        <v>15</v>
      </c>
    </row>
    <row r="287" spans="1:4" ht="16.5">
      <c r="A287" s="6" t="s">
        <v>604</v>
      </c>
      <c r="B287" s="7" t="s">
        <v>461</v>
      </c>
      <c r="C287" s="8" t="s">
        <v>605</v>
      </c>
      <c r="D287" s="11" t="s">
        <v>15</v>
      </c>
    </row>
    <row r="288" spans="1:4" ht="16.5">
      <c r="A288" s="6" t="s">
        <v>606</v>
      </c>
      <c r="B288" s="7" t="s">
        <v>461</v>
      </c>
      <c r="C288" s="8" t="s">
        <v>607</v>
      </c>
      <c r="D288" s="11" t="s">
        <v>15</v>
      </c>
    </row>
    <row r="289" spans="1:4" ht="16.5">
      <c r="A289" s="6" t="s">
        <v>608</v>
      </c>
      <c r="B289" s="7" t="s">
        <v>461</v>
      </c>
      <c r="C289" s="8" t="s">
        <v>609</v>
      </c>
      <c r="D289" s="11" t="s">
        <v>15</v>
      </c>
    </row>
    <row r="290" spans="1:4" ht="16.5">
      <c r="A290" s="6" t="s">
        <v>610</v>
      </c>
      <c r="B290" s="7" t="s">
        <v>461</v>
      </c>
      <c r="C290" s="8" t="s">
        <v>611</v>
      </c>
      <c r="D290" s="11" t="s">
        <v>15</v>
      </c>
    </row>
    <row r="291" spans="1:4" ht="16.5">
      <c r="A291" s="6" t="s">
        <v>612</v>
      </c>
      <c r="B291" s="7" t="s">
        <v>461</v>
      </c>
      <c r="C291" s="8" t="s">
        <v>613</v>
      </c>
      <c r="D291" s="11" t="s">
        <v>15</v>
      </c>
    </row>
    <row r="292" spans="1:4" ht="16.5">
      <c r="A292" s="6" t="s">
        <v>614</v>
      </c>
      <c r="B292" s="7" t="s">
        <v>461</v>
      </c>
      <c r="C292" s="8" t="s">
        <v>615</v>
      </c>
      <c r="D292" s="11" t="s">
        <v>15</v>
      </c>
    </row>
    <row r="293" spans="1:4" ht="16.5">
      <c r="A293" s="6" t="s">
        <v>616</v>
      </c>
      <c r="B293" s="7" t="s">
        <v>461</v>
      </c>
      <c r="C293" s="8" t="s">
        <v>617</v>
      </c>
      <c r="D293" s="11" t="s">
        <v>15</v>
      </c>
    </row>
    <row r="294" spans="1:4" ht="16.5">
      <c r="A294" s="6" t="s">
        <v>618</v>
      </c>
      <c r="B294" s="7" t="s">
        <v>461</v>
      </c>
      <c r="C294" s="8" t="s">
        <v>619</v>
      </c>
      <c r="D294" s="11" t="s">
        <v>15</v>
      </c>
    </row>
    <row r="295" spans="1:4" ht="16.5">
      <c r="A295" s="6" t="s">
        <v>620</v>
      </c>
      <c r="B295" s="7" t="s">
        <v>461</v>
      </c>
      <c r="C295" s="8" t="s">
        <v>621</v>
      </c>
      <c r="D295" s="11" t="s">
        <v>15</v>
      </c>
    </row>
    <row r="296" spans="1:4" ht="16.5">
      <c r="A296" s="6" t="s">
        <v>622</v>
      </c>
      <c r="B296" s="7" t="s">
        <v>461</v>
      </c>
      <c r="C296" s="8" t="s">
        <v>623</v>
      </c>
      <c r="D296" s="11" t="s">
        <v>15</v>
      </c>
    </row>
    <row r="297" spans="1:4" ht="16.5">
      <c r="A297" s="6" t="s">
        <v>624</v>
      </c>
      <c r="B297" s="7" t="s">
        <v>461</v>
      </c>
      <c r="C297" s="8" t="s">
        <v>625</v>
      </c>
      <c r="D297" s="11" t="s">
        <v>15</v>
      </c>
    </row>
    <row r="298" spans="1:4" ht="16.5">
      <c r="A298" s="6" t="s">
        <v>626</v>
      </c>
      <c r="B298" s="7" t="s">
        <v>461</v>
      </c>
      <c r="C298" s="8" t="s">
        <v>627</v>
      </c>
      <c r="D298" s="11" t="s">
        <v>15</v>
      </c>
    </row>
    <row r="299" spans="1:4" ht="16.5">
      <c r="A299" s="6" t="s">
        <v>628</v>
      </c>
      <c r="B299" s="7" t="s">
        <v>461</v>
      </c>
      <c r="C299" s="8" t="s">
        <v>629</v>
      </c>
      <c r="D299" s="11" t="s">
        <v>15</v>
      </c>
    </row>
    <row r="300" spans="1:4" ht="16.5">
      <c r="A300" s="6" t="s">
        <v>630</v>
      </c>
      <c r="B300" s="7" t="s">
        <v>461</v>
      </c>
      <c r="C300" s="8" t="s">
        <v>631</v>
      </c>
      <c r="D300" s="11" t="s">
        <v>15</v>
      </c>
    </row>
    <row r="301" spans="1:4" ht="16.5">
      <c r="A301" s="6" t="s">
        <v>632</v>
      </c>
      <c r="B301" s="7" t="s">
        <v>461</v>
      </c>
      <c r="C301" s="8" t="s">
        <v>633</v>
      </c>
      <c r="D301" s="11" t="s">
        <v>15</v>
      </c>
    </row>
    <row r="302" spans="1:4" ht="16.5">
      <c r="A302" s="6" t="s">
        <v>634</v>
      </c>
      <c r="B302" s="7" t="s">
        <v>461</v>
      </c>
      <c r="C302" s="8" t="s">
        <v>635</v>
      </c>
      <c r="D302" s="11" t="s">
        <v>15</v>
      </c>
    </row>
    <row r="303" spans="1:4" ht="16.5">
      <c r="A303" s="6" t="s">
        <v>636</v>
      </c>
      <c r="B303" s="7" t="s">
        <v>461</v>
      </c>
      <c r="C303" s="8" t="s">
        <v>637</v>
      </c>
      <c r="D303" s="11" t="s">
        <v>15</v>
      </c>
    </row>
    <row r="304" spans="1:4" ht="16.5">
      <c r="A304" s="6" t="s">
        <v>638</v>
      </c>
      <c r="B304" s="7" t="s">
        <v>461</v>
      </c>
      <c r="C304" s="8" t="s">
        <v>639</v>
      </c>
      <c r="D304" s="11" t="s">
        <v>15</v>
      </c>
    </row>
    <row r="305" spans="1:4" ht="16.5">
      <c r="A305" s="6" t="s">
        <v>640</v>
      </c>
      <c r="B305" s="7" t="s">
        <v>461</v>
      </c>
      <c r="C305" s="8" t="s">
        <v>641</v>
      </c>
      <c r="D305" s="11" t="s">
        <v>15</v>
      </c>
    </row>
    <row r="306" spans="1:4" ht="16.5">
      <c r="A306" s="6" t="s">
        <v>642</v>
      </c>
      <c r="B306" s="7" t="s">
        <v>461</v>
      </c>
      <c r="C306" s="8" t="s">
        <v>643</v>
      </c>
      <c r="D306" s="11" t="s">
        <v>15</v>
      </c>
    </row>
    <row r="307" spans="1:4" ht="16.5">
      <c r="A307" s="6" t="s">
        <v>644</v>
      </c>
      <c r="B307" s="7" t="s">
        <v>461</v>
      </c>
      <c r="C307" s="8" t="s">
        <v>645</v>
      </c>
      <c r="D307" s="11" t="s">
        <v>15</v>
      </c>
    </row>
    <row r="308" spans="1:4" ht="16.5">
      <c r="A308" s="6" t="s">
        <v>646</v>
      </c>
      <c r="B308" s="7" t="s">
        <v>461</v>
      </c>
      <c r="C308" s="8" t="s">
        <v>647</v>
      </c>
      <c r="D308" s="11" t="s">
        <v>15</v>
      </c>
    </row>
    <row r="309" spans="1:4" ht="16.5">
      <c r="A309" s="6" t="s">
        <v>648</v>
      </c>
      <c r="B309" s="7" t="s">
        <v>461</v>
      </c>
      <c r="C309" s="8" t="s">
        <v>649</v>
      </c>
      <c r="D309" s="11" t="s">
        <v>15</v>
      </c>
    </row>
    <row r="310" spans="1:4" ht="16.5">
      <c r="A310" s="6" t="s">
        <v>650</v>
      </c>
      <c r="B310" s="7" t="s">
        <v>461</v>
      </c>
      <c r="C310" s="8" t="s">
        <v>651</v>
      </c>
      <c r="D310" s="11" t="s">
        <v>15</v>
      </c>
    </row>
    <row r="311" spans="1:4" ht="16.5">
      <c r="A311" s="6" t="s">
        <v>652</v>
      </c>
      <c r="B311" s="7" t="s">
        <v>461</v>
      </c>
      <c r="C311" s="8" t="s">
        <v>653</v>
      </c>
      <c r="D311" s="11" t="s">
        <v>15</v>
      </c>
    </row>
    <row r="312" spans="1:4" ht="16.5">
      <c r="A312" s="6" t="s">
        <v>654</v>
      </c>
      <c r="B312" s="7" t="s">
        <v>461</v>
      </c>
      <c r="C312" s="8" t="s">
        <v>655</v>
      </c>
      <c r="D312" s="11" t="s">
        <v>15</v>
      </c>
    </row>
    <row r="313" spans="1:4" ht="16.5">
      <c r="A313" s="6" t="s">
        <v>656</v>
      </c>
      <c r="B313" s="7" t="s">
        <v>461</v>
      </c>
      <c r="C313" s="8" t="s">
        <v>657</v>
      </c>
      <c r="D313" s="11" t="s">
        <v>15</v>
      </c>
    </row>
    <row r="314" spans="1:4" ht="16.5">
      <c r="A314" s="6" t="s">
        <v>658</v>
      </c>
      <c r="B314" s="7" t="s">
        <v>461</v>
      </c>
      <c r="C314" s="8" t="s">
        <v>659</v>
      </c>
      <c r="D314" s="11" t="s">
        <v>15</v>
      </c>
    </row>
    <row r="315" spans="1:4" ht="16.5">
      <c r="A315" s="6" t="s">
        <v>660</v>
      </c>
      <c r="B315" s="7" t="s">
        <v>461</v>
      </c>
      <c r="C315" s="8" t="s">
        <v>661</v>
      </c>
      <c r="D315" s="11" t="s">
        <v>15</v>
      </c>
    </row>
    <row r="316" spans="1:4" ht="16.5">
      <c r="A316" s="6" t="s">
        <v>662</v>
      </c>
      <c r="B316" s="7" t="s">
        <v>461</v>
      </c>
      <c r="C316" s="8" t="s">
        <v>663</v>
      </c>
      <c r="D316" s="11" t="s">
        <v>15</v>
      </c>
    </row>
    <row r="317" spans="1:4" ht="16.5">
      <c r="A317" s="6" t="s">
        <v>664</v>
      </c>
      <c r="B317" s="7" t="s">
        <v>461</v>
      </c>
      <c r="C317" s="8" t="s">
        <v>665</v>
      </c>
      <c r="D317" s="11" t="s">
        <v>15</v>
      </c>
    </row>
    <row r="318" spans="1:4" ht="16.5">
      <c r="A318" s="6" t="s">
        <v>666</v>
      </c>
      <c r="B318" s="7" t="s">
        <v>461</v>
      </c>
      <c r="C318" s="8" t="s">
        <v>667</v>
      </c>
      <c r="D318" s="11" t="s">
        <v>15</v>
      </c>
    </row>
    <row r="319" spans="1:4" ht="16.5">
      <c r="A319" s="6" t="s">
        <v>668</v>
      </c>
      <c r="B319" s="7" t="s">
        <v>461</v>
      </c>
      <c r="C319" s="8" t="s">
        <v>669</v>
      </c>
      <c r="D319" s="11" t="s">
        <v>15</v>
      </c>
    </row>
    <row r="320" spans="1:4" ht="16.5">
      <c r="A320" s="6" t="s">
        <v>670</v>
      </c>
      <c r="B320" s="7" t="s">
        <v>461</v>
      </c>
      <c r="C320" s="8" t="s">
        <v>671</v>
      </c>
      <c r="D320" s="11" t="s">
        <v>15</v>
      </c>
    </row>
    <row r="321" spans="1:4" ht="16.5">
      <c r="A321" s="6" t="s">
        <v>672</v>
      </c>
      <c r="B321" s="7" t="s">
        <v>461</v>
      </c>
      <c r="C321" s="8" t="s">
        <v>673</v>
      </c>
      <c r="D321" s="11" t="s">
        <v>15</v>
      </c>
    </row>
    <row r="322" spans="1:4" ht="16.5">
      <c r="A322" s="6" t="s">
        <v>674</v>
      </c>
      <c r="B322" s="7" t="s">
        <v>461</v>
      </c>
      <c r="C322" s="8" t="s">
        <v>675</v>
      </c>
      <c r="D322" s="11" t="s">
        <v>15</v>
      </c>
    </row>
    <row r="323" spans="1:4" ht="16.5">
      <c r="A323" s="6" t="s">
        <v>676</v>
      </c>
      <c r="B323" s="7" t="s">
        <v>461</v>
      </c>
      <c r="C323" s="8" t="s">
        <v>677</v>
      </c>
      <c r="D323" s="11" t="s">
        <v>15</v>
      </c>
    </row>
    <row r="324" spans="1:4" ht="16.5">
      <c r="A324" s="6" t="s">
        <v>678</v>
      </c>
      <c r="B324" s="7" t="s">
        <v>679</v>
      </c>
      <c r="C324" s="8" t="s">
        <v>680</v>
      </c>
      <c r="D324" s="11" t="s">
        <v>15</v>
      </c>
    </row>
    <row r="325" spans="1:4" ht="16.5">
      <c r="A325" s="6" t="s">
        <v>681</v>
      </c>
      <c r="B325" s="7" t="s">
        <v>461</v>
      </c>
      <c r="C325" s="8" t="s">
        <v>682</v>
      </c>
      <c r="D325" s="11" t="s">
        <v>15</v>
      </c>
    </row>
    <row r="326" spans="1:4" ht="16.5">
      <c r="A326" s="6" t="s">
        <v>683</v>
      </c>
      <c r="B326" s="7" t="s">
        <v>684</v>
      </c>
      <c r="C326" s="8" t="s">
        <v>685</v>
      </c>
      <c r="D326" s="11" t="s">
        <v>68</v>
      </c>
    </row>
    <row r="327" spans="1:4" ht="16.5">
      <c r="A327" s="6" t="s">
        <v>686</v>
      </c>
      <c r="B327" s="7" t="s">
        <v>461</v>
      </c>
      <c r="C327" s="8" t="s">
        <v>687</v>
      </c>
      <c r="D327" s="11" t="s">
        <v>15</v>
      </c>
    </row>
    <row r="328" spans="1:4" ht="16.5">
      <c r="A328" s="6" t="s">
        <v>688</v>
      </c>
      <c r="B328" s="7" t="s">
        <v>461</v>
      </c>
      <c r="C328" s="8" t="s">
        <v>689</v>
      </c>
      <c r="D328" s="11" t="s">
        <v>15</v>
      </c>
    </row>
    <row r="329" spans="1:4" ht="16.5">
      <c r="A329" s="6" t="s">
        <v>690</v>
      </c>
      <c r="B329" s="7" t="s">
        <v>461</v>
      </c>
      <c r="C329" s="8" t="s">
        <v>691</v>
      </c>
      <c r="D329" s="11" t="s">
        <v>15</v>
      </c>
    </row>
    <row r="330" spans="1:4" ht="16.5">
      <c r="A330" s="6" t="s">
        <v>692</v>
      </c>
      <c r="B330" s="7" t="s">
        <v>461</v>
      </c>
      <c r="C330" s="8" t="s">
        <v>693</v>
      </c>
      <c r="D330" s="11" t="s">
        <v>15</v>
      </c>
    </row>
    <row r="331" spans="1:4" ht="16.5">
      <c r="A331" s="6" t="s">
        <v>694</v>
      </c>
      <c r="B331" s="7" t="s">
        <v>461</v>
      </c>
      <c r="C331" s="8" t="s">
        <v>695</v>
      </c>
      <c r="D331" s="11" t="s">
        <v>15</v>
      </c>
    </row>
    <row r="332" spans="1:4" ht="16.5">
      <c r="A332" s="6" t="s">
        <v>696</v>
      </c>
      <c r="B332" s="7" t="s">
        <v>470</v>
      </c>
      <c r="C332" s="8" t="s">
        <v>697</v>
      </c>
      <c r="D332" s="11" t="s">
        <v>68</v>
      </c>
    </row>
    <row r="333" spans="1:4" ht="16.5">
      <c r="A333" s="6" t="s">
        <v>698</v>
      </c>
      <c r="B333" s="7" t="s">
        <v>470</v>
      </c>
      <c r="C333" s="8" t="s">
        <v>699</v>
      </c>
      <c r="D333" s="11" t="s">
        <v>101</v>
      </c>
    </row>
    <row r="334" spans="1:4" ht="16.5">
      <c r="A334" s="6" t="s">
        <v>700</v>
      </c>
      <c r="B334" s="7" t="s">
        <v>470</v>
      </c>
      <c r="C334" s="8" t="s">
        <v>701</v>
      </c>
      <c r="D334" s="11" t="s">
        <v>101</v>
      </c>
    </row>
    <row r="335" spans="1:4" ht="16.5">
      <c r="A335" s="6" t="s">
        <v>702</v>
      </c>
      <c r="B335" s="7" t="s">
        <v>470</v>
      </c>
      <c r="C335" s="8" t="s">
        <v>703</v>
      </c>
      <c r="D335" s="11" t="s">
        <v>101</v>
      </c>
    </row>
    <row r="336" spans="1:4" ht="16.5">
      <c r="A336" s="6" t="s">
        <v>704</v>
      </c>
      <c r="B336" s="7" t="s">
        <v>470</v>
      </c>
      <c r="C336" s="8" t="s">
        <v>705</v>
      </c>
      <c r="D336" s="11" t="s">
        <v>101</v>
      </c>
    </row>
    <row r="337" spans="1:4" ht="16.5">
      <c r="A337" s="6" t="s">
        <v>706</v>
      </c>
      <c r="B337" s="7" t="s">
        <v>470</v>
      </c>
      <c r="C337" s="8" t="s">
        <v>707</v>
      </c>
      <c r="D337" s="11" t="s">
        <v>101</v>
      </c>
    </row>
    <row r="338" spans="1:4" ht="16.5">
      <c r="A338" s="6" t="s">
        <v>708</v>
      </c>
      <c r="B338" s="7" t="s">
        <v>470</v>
      </c>
      <c r="C338" s="8" t="s">
        <v>709</v>
      </c>
      <c r="D338" s="11" t="s">
        <v>101</v>
      </c>
    </row>
    <row r="339" spans="1:4" ht="16.5">
      <c r="A339" s="6" t="s">
        <v>710</v>
      </c>
      <c r="B339" s="7" t="s">
        <v>470</v>
      </c>
      <c r="C339" s="8" t="s">
        <v>711</v>
      </c>
      <c r="D339" s="11" t="s">
        <v>101</v>
      </c>
    </row>
    <row r="340" spans="1:4" ht="16.5">
      <c r="A340" s="6" t="s">
        <v>712</v>
      </c>
      <c r="B340" s="7" t="s">
        <v>470</v>
      </c>
      <c r="C340" s="8" t="s">
        <v>713</v>
      </c>
      <c r="D340" s="11" t="s">
        <v>101</v>
      </c>
    </row>
    <row r="341" spans="1:4" ht="16.5">
      <c r="A341" s="6" t="s">
        <v>714</v>
      </c>
      <c r="B341" s="7" t="s">
        <v>19</v>
      </c>
      <c r="C341" s="8" t="s">
        <v>715</v>
      </c>
      <c r="D341" s="11" t="s">
        <v>101</v>
      </c>
    </row>
    <row r="342" spans="1:4" ht="16.5">
      <c r="A342" s="6" t="s">
        <v>716</v>
      </c>
      <c r="B342" s="7" t="s">
        <v>470</v>
      </c>
      <c r="C342" s="8" t="s">
        <v>717</v>
      </c>
      <c r="D342" s="11" t="s">
        <v>101</v>
      </c>
    </row>
    <row r="343" spans="1:4" ht="16.5">
      <c r="A343" s="6" t="s">
        <v>718</v>
      </c>
      <c r="B343" s="7" t="s">
        <v>470</v>
      </c>
      <c r="C343" s="8" t="s">
        <v>719</v>
      </c>
      <c r="D343" s="11" t="s">
        <v>101</v>
      </c>
    </row>
    <row r="344" spans="1:4" ht="16.5">
      <c r="A344" s="6" t="s">
        <v>720</v>
      </c>
      <c r="B344" s="7" t="s">
        <v>470</v>
      </c>
      <c r="C344" s="8" t="s">
        <v>721</v>
      </c>
      <c r="D344" s="11" t="s">
        <v>101</v>
      </c>
    </row>
    <row r="345" spans="1:4" ht="16.5">
      <c r="A345" s="6" t="s">
        <v>722</v>
      </c>
      <c r="B345" s="7" t="s">
        <v>470</v>
      </c>
      <c r="C345" s="8" t="s">
        <v>723</v>
      </c>
      <c r="D345" s="11" t="s">
        <v>101</v>
      </c>
    </row>
    <row r="346" spans="1:4" ht="16.5">
      <c r="A346" s="6" t="s">
        <v>724</v>
      </c>
      <c r="B346" s="7" t="s">
        <v>470</v>
      </c>
      <c r="C346" s="8" t="s">
        <v>725</v>
      </c>
      <c r="D346" s="11" t="s">
        <v>101</v>
      </c>
    </row>
    <row r="347" spans="1:4" ht="16.5">
      <c r="A347" s="6" t="s">
        <v>726</v>
      </c>
      <c r="B347" s="7" t="s">
        <v>470</v>
      </c>
      <c r="C347" s="8" t="s">
        <v>727</v>
      </c>
      <c r="D347" s="11" t="s">
        <v>101</v>
      </c>
    </row>
    <row r="348" spans="1:4" ht="16.5">
      <c r="A348" s="6" t="s">
        <v>728</v>
      </c>
      <c r="B348" s="7" t="s">
        <v>470</v>
      </c>
      <c r="C348" s="8" t="s">
        <v>729</v>
      </c>
      <c r="D348" s="11" t="s">
        <v>101</v>
      </c>
    </row>
    <row r="349" spans="1:4" ht="16.5">
      <c r="A349" s="6" t="s">
        <v>730</v>
      </c>
      <c r="B349" s="7" t="s">
        <v>470</v>
      </c>
      <c r="C349" s="8" t="s">
        <v>731</v>
      </c>
      <c r="D349" s="11" t="s">
        <v>101</v>
      </c>
    </row>
    <row r="350" spans="1:4" ht="16.5">
      <c r="A350" s="6" t="s">
        <v>732</v>
      </c>
      <c r="B350" s="7" t="s">
        <v>470</v>
      </c>
      <c r="C350" s="8" t="s">
        <v>733</v>
      </c>
      <c r="D350" s="11" t="s">
        <v>101</v>
      </c>
    </row>
    <row r="351" spans="1:4" ht="16.5">
      <c r="A351" s="6" t="s">
        <v>734</v>
      </c>
      <c r="B351" s="7" t="s">
        <v>470</v>
      </c>
      <c r="C351" s="8" t="s">
        <v>735</v>
      </c>
      <c r="D351" s="11" t="s">
        <v>101</v>
      </c>
    </row>
    <row r="352" spans="1:4" ht="16.5">
      <c r="A352" s="6" t="s">
        <v>736</v>
      </c>
      <c r="B352" s="7" t="s">
        <v>470</v>
      </c>
      <c r="C352" s="8" t="s">
        <v>737</v>
      </c>
      <c r="D352" s="11" t="s">
        <v>101</v>
      </c>
    </row>
    <row r="353" spans="1:4" ht="16.5">
      <c r="A353" s="6" t="s">
        <v>738</v>
      </c>
      <c r="B353" s="7" t="s">
        <v>470</v>
      </c>
      <c r="C353" s="8" t="s">
        <v>739</v>
      </c>
      <c r="D353" s="11" t="s">
        <v>101</v>
      </c>
    </row>
    <row r="354" spans="1:4" ht="16.5">
      <c r="A354" s="6" t="s">
        <v>740</v>
      </c>
      <c r="B354" s="7" t="s">
        <v>470</v>
      </c>
      <c r="C354" s="8" t="s">
        <v>741</v>
      </c>
      <c r="D354" s="11" t="s">
        <v>101</v>
      </c>
    </row>
    <row r="355" spans="1:4" ht="16.5">
      <c r="A355" s="6" t="s">
        <v>742</v>
      </c>
      <c r="B355" s="7" t="s">
        <v>470</v>
      </c>
      <c r="C355" s="8" t="s">
        <v>743</v>
      </c>
      <c r="D355" s="11" t="s">
        <v>101</v>
      </c>
    </row>
    <row r="356" spans="1:4" ht="16.5">
      <c r="A356" s="6" t="s">
        <v>744</v>
      </c>
      <c r="B356" s="7" t="s">
        <v>470</v>
      </c>
      <c r="C356" s="8" t="s">
        <v>745</v>
      </c>
      <c r="D356" s="11" t="s">
        <v>101</v>
      </c>
    </row>
    <row r="357" spans="1:4" ht="16.5">
      <c r="A357" s="6" t="s">
        <v>746</v>
      </c>
      <c r="B357" s="7" t="s">
        <v>470</v>
      </c>
      <c r="C357" s="8" t="s">
        <v>747</v>
      </c>
      <c r="D357" s="11" t="s">
        <v>101</v>
      </c>
    </row>
    <row r="358" spans="1:4" ht="16.5">
      <c r="A358" s="6" t="s">
        <v>748</v>
      </c>
      <c r="B358" s="7" t="s">
        <v>470</v>
      </c>
      <c r="C358" s="8" t="s">
        <v>749</v>
      </c>
      <c r="D358" s="11" t="s">
        <v>101</v>
      </c>
    </row>
    <row r="359" spans="1:4" ht="16.5">
      <c r="A359" s="6" t="s">
        <v>750</v>
      </c>
      <c r="B359" s="7" t="s">
        <v>470</v>
      </c>
      <c r="C359" s="8" t="s">
        <v>751</v>
      </c>
      <c r="D359" s="11" t="s">
        <v>101</v>
      </c>
    </row>
    <row r="360" spans="1:4" ht="16.5">
      <c r="A360" s="6" t="s">
        <v>752</v>
      </c>
      <c r="B360" s="7" t="s">
        <v>470</v>
      </c>
      <c r="C360" s="8" t="s">
        <v>753</v>
      </c>
      <c r="D360" s="11" t="s">
        <v>101</v>
      </c>
    </row>
    <row r="361" spans="1:4" ht="16.5">
      <c r="A361" s="6" t="s">
        <v>754</v>
      </c>
      <c r="B361" s="7" t="s">
        <v>470</v>
      </c>
      <c r="C361" s="8" t="s">
        <v>755</v>
      </c>
      <c r="D361" s="11" t="s">
        <v>101</v>
      </c>
    </row>
    <row r="362" spans="1:4" ht="16.5">
      <c r="A362" s="6" t="s">
        <v>756</v>
      </c>
      <c r="B362" s="7" t="s">
        <v>470</v>
      </c>
      <c r="C362" s="8" t="s">
        <v>757</v>
      </c>
      <c r="D362" s="11" t="s">
        <v>101</v>
      </c>
    </row>
    <row r="363" spans="1:4" ht="16.5">
      <c r="A363" s="6" t="s">
        <v>758</v>
      </c>
      <c r="B363" s="7" t="s">
        <v>470</v>
      </c>
      <c r="C363" s="8" t="s">
        <v>759</v>
      </c>
      <c r="D363" s="11" t="s">
        <v>101</v>
      </c>
    </row>
    <row r="364" spans="1:4" ht="16.5">
      <c r="A364" s="6" t="s">
        <v>760</v>
      </c>
      <c r="B364" s="7" t="s">
        <v>470</v>
      </c>
      <c r="C364" s="8" t="s">
        <v>761</v>
      </c>
      <c r="D364" s="11" t="s">
        <v>101</v>
      </c>
    </row>
    <row r="365" spans="1:4" ht="16.5">
      <c r="A365" s="6" t="s">
        <v>762</v>
      </c>
      <c r="B365" s="7" t="s">
        <v>470</v>
      </c>
      <c r="C365" s="8" t="s">
        <v>763</v>
      </c>
      <c r="D365" s="11" t="s">
        <v>101</v>
      </c>
    </row>
    <row r="366" spans="1:4" ht="16.5">
      <c r="A366" s="6" t="s">
        <v>764</v>
      </c>
      <c r="B366" s="7" t="s">
        <v>470</v>
      </c>
      <c r="C366" s="8" t="s">
        <v>765</v>
      </c>
      <c r="D366" s="11" t="s">
        <v>101</v>
      </c>
    </row>
    <row r="367" spans="1:4" ht="16.5">
      <c r="A367" s="6" t="s">
        <v>766</v>
      </c>
      <c r="B367" s="7" t="s">
        <v>470</v>
      </c>
      <c r="C367" s="8" t="s">
        <v>767</v>
      </c>
      <c r="D367" s="11" t="s">
        <v>101</v>
      </c>
    </row>
    <row r="368" spans="1:4" ht="16.5">
      <c r="A368" s="6" t="s">
        <v>768</v>
      </c>
      <c r="B368" s="7" t="s">
        <v>470</v>
      </c>
      <c r="C368" s="8" t="s">
        <v>769</v>
      </c>
      <c r="D368" s="11" t="s">
        <v>101</v>
      </c>
    </row>
    <row r="369" spans="1:4" ht="16.5">
      <c r="A369" s="6" t="s">
        <v>770</v>
      </c>
      <c r="B369" s="7" t="s">
        <v>36</v>
      </c>
      <c r="C369" s="8" t="s">
        <v>771</v>
      </c>
      <c r="D369" s="11" t="s">
        <v>101</v>
      </c>
    </row>
    <row r="370" spans="1:4" ht="16.5">
      <c r="A370" s="6" t="s">
        <v>772</v>
      </c>
      <c r="B370" s="7" t="s">
        <v>470</v>
      </c>
      <c r="C370" s="8" t="s">
        <v>773</v>
      </c>
      <c r="D370" s="11" t="s">
        <v>101</v>
      </c>
    </row>
    <row r="371" spans="1:4" ht="16.5">
      <c r="A371" s="6" t="s">
        <v>774</v>
      </c>
      <c r="B371" s="7" t="s">
        <v>470</v>
      </c>
      <c r="C371" s="8" t="s">
        <v>775</v>
      </c>
      <c r="D371" s="11" t="s">
        <v>101</v>
      </c>
    </row>
    <row r="372" spans="1:4" ht="16.5">
      <c r="A372" s="6" t="s">
        <v>776</v>
      </c>
      <c r="B372" s="7" t="s">
        <v>470</v>
      </c>
      <c r="C372" s="8" t="s">
        <v>777</v>
      </c>
      <c r="D372" s="11" t="s">
        <v>101</v>
      </c>
    </row>
    <row r="373" spans="1:4" ht="16.5">
      <c r="A373" s="6" t="s">
        <v>778</v>
      </c>
      <c r="B373" s="7" t="s">
        <v>470</v>
      </c>
      <c r="C373" s="8" t="s">
        <v>779</v>
      </c>
      <c r="D373" s="11" t="s">
        <v>101</v>
      </c>
    </row>
    <row r="374" spans="1:4" ht="16.5">
      <c r="A374" s="6" t="s">
        <v>780</v>
      </c>
      <c r="B374" s="7" t="s">
        <v>470</v>
      </c>
      <c r="C374" s="8" t="s">
        <v>781</v>
      </c>
      <c r="D374" s="11" t="s">
        <v>101</v>
      </c>
    </row>
    <row r="375" spans="1:4" ht="16.5">
      <c r="A375" s="6" t="s">
        <v>782</v>
      </c>
      <c r="B375" s="7" t="s">
        <v>470</v>
      </c>
      <c r="C375" s="8" t="s">
        <v>783</v>
      </c>
      <c r="D375" s="11" t="s">
        <v>101</v>
      </c>
    </row>
    <row r="376" spans="1:4" ht="16.5">
      <c r="A376" s="6" t="s">
        <v>784</v>
      </c>
      <c r="B376" s="7" t="s">
        <v>470</v>
      </c>
      <c r="C376" s="8" t="s">
        <v>785</v>
      </c>
      <c r="D376" s="11" t="s">
        <v>101</v>
      </c>
    </row>
    <row r="377" spans="1:4" ht="16.5">
      <c r="A377" s="6" t="s">
        <v>786</v>
      </c>
      <c r="B377" s="7" t="s">
        <v>470</v>
      </c>
      <c r="C377" s="8" t="s">
        <v>787</v>
      </c>
      <c r="D377" s="11" t="s">
        <v>101</v>
      </c>
    </row>
    <row r="378" spans="1:4" ht="16.5">
      <c r="A378" s="6" t="s">
        <v>788</v>
      </c>
      <c r="B378" s="7" t="s">
        <v>470</v>
      </c>
      <c r="C378" s="8" t="s">
        <v>789</v>
      </c>
      <c r="D378" s="11" t="s">
        <v>101</v>
      </c>
    </row>
    <row r="379" spans="1:4" ht="16.5">
      <c r="A379" s="6" t="s">
        <v>790</v>
      </c>
      <c r="B379" s="7" t="s">
        <v>470</v>
      </c>
      <c r="C379" s="8" t="s">
        <v>791</v>
      </c>
      <c r="D379" s="11" t="s">
        <v>101</v>
      </c>
    </row>
    <row r="380" spans="1:4" ht="16.5">
      <c r="A380" s="6" t="s">
        <v>792</v>
      </c>
      <c r="B380" s="7" t="s">
        <v>470</v>
      </c>
      <c r="C380" s="8" t="s">
        <v>793</v>
      </c>
      <c r="D380" s="11" t="s">
        <v>101</v>
      </c>
    </row>
    <row r="381" spans="1:4" ht="16.5">
      <c r="A381" s="6" t="s">
        <v>794</v>
      </c>
      <c r="B381" s="7" t="s">
        <v>470</v>
      </c>
      <c r="C381" s="8" t="s">
        <v>795</v>
      </c>
      <c r="D381" s="11" t="s">
        <v>101</v>
      </c>
    </row>
    <row r="382" spans="1:4" ht="16.5">
      <c r="A382" s="6" t="s">
        <v>796</v>
      </c>
      <c r="B382" s="7" t="s">
        <v>470</v>
      </c>
      <c r="C382" s="8" t="s">
        <v>797</v>
      </c>
      <c r="D382" s="11" t="s">
        <v>101</v>
      </c>
    </row>
    <row r="383" spans="1:4" ht="16.5">
      <c r="A383" s="6" t="s">
        <v>798</v>
      </c>
      <c r="B383" s="7" t="s">
        <v>470</v>
      </c>
      <c r="C383" s="8" t="s">
        <v>799</v>
      </c>
      <c r="D383" s="11" t="s">
        <v>101</v>
      </c>
    </row>
    <row r="384" spans="1:4" ht="16.5">
      <c r="A384" s="6" t="s">
        <v>800</v>
      </c>
      <c r="B384" s="7" t="s">
        <v>470</v>
      </c>
      <c r="C384" s="8" t="s">
        <v>801</v>
      </c>
      <c r="D384" s="11" t="s">
        <v>101</v>
      </c>
    </row>
    <row r="385" spans="1:4" ht="16.5">
      <c r="A385" s="6" t="s">
        <v>802</v>
      </c>
      <c r="B385" s="7" t="s">
        <v>470</v>
      </c>
      <c r="C385" s="8" t="s">
        <v>803</v>
      </c>
      <c r="D385" s="11" t="s">
        <v>101</v>
      </c>
    </row>
    <row r="386" spans="1:4" ht="16.5">
      <c r="A386" s="6" t="s">
        <v>804</v>
      </c>
      <c r="B386" s="7" t="s">
        <v>470</v>
      </c>
      <c r="C386" s="8" t="s">
        <v>805</v>
      </c>
      <c r="D386" s="11" t="s">
        <v>101</v>
      </c>
    </row>
    <row r="387" spans="1:4" ht="16.5">
      <c r="A387" s="6" t="s">
        <v>806</v>
      </c>
      <c r="B387" s="7" t="s">
        <v>470</v>
      </c>
      <c r="C387" s="8" t="s">
        <v>807</v>
      </c>
      <c r="D387" s="11" t="s">
        <v>101</v>
      </c>
    </row>
    <row r="388" spans="1:4" ht="16.5">
      <c r="A388" s="6" t="s">
        <v>808</v>
      </c>
      <c r="B388" s="7" t="s">
        <v>809</v>
      </c>
      <c r="C388" s="8" t="s">
        <v>810</v>
      </c>
      <c r="D388" s="11" t="s">
        <v>101</v>
      </c>
    </row>
    <row r="389" spans="1:4" ht="16.5">
      <c r="A389" s="6" t="s">
        <v>811</v>
      </c>
      <c r="B389" s="7" t="s">
        <v>470</v>
      </c>
      <c r="C389" s="8" t="s">
        <v>812</v>
      </c>
      <c r="D389" s="11" t="s">
        <v>101</v>
      </c>
    </row>
    <row r="390" spans="1:4" ht="16.5">
      <c r="A390" s="6" t="s">
        <v>813</v>
      </c>
      <c r="B390" s="7" t="s">
        <v>684</v>
      </c>
      <c r="C390" s="8" t="s">
        <v>814</v>
      </c>
      <c r="D390" s="11" t="s">
        <v>101</v>
      </c>
    </row>
    <row r="391" spans="1:4" ht="16.5">
      <c r="A391" s="6" t="s">
        <v>815</v>
      </c>
      <c r="B391" s="7" t="s">
        <v>470</v>
      </c>
      <c r="C391" s="8" t="s">
        <v>816</v>
      </c>
      <c r="D391" s="11" t="s">
        <v>101</v>
      </c>
    </row>
    <row r="392" spans="1:4" ht="16.5">
      <c r="A392" s="6" t="s">
        <v>817</v>
      </c>
      <c r="B392" s="7" t="s">
        <v>470</v>
      </c>
      <c r="C392" s="8" t="s">
        <v>818</v>
      </c>
      <c r="D392" s="11" t="s">
        <v>101</v>
      </c>
    </row>
    <row r="393" spans="1:4" ht="16.5">
      <c r="A393" s="6" t="s">
        <v>819</v>
      </c>
      <c r="B393" s="7" t="s">
        <v>470</v>
      </c>
      <c r="C393" s="8" t="s">
        <v>820</v>
      </c>
      <c r="D393" s="11" t="s">
        <v>101</v>
      </c>
    </row>
    <row r="394" spans="1:4" ht="16.5">
      <c r="A394" s="6" t="s">
        <v>821</v>
      </c>
      <c r="B394" s="7" t="s">
        <v>470</v>
      </c>
      <c r="C394" s="8" t="s">
        <v>822</v>
      </c>
      <c r="D394" s="11" t="s">
        <v>101</v>
      </c>
    </row>
    <row r="395" spans="1:4" ht="16.5">
      <c r="A395" s="6" t="s">
        <v>823</v>
      </c>
      <c r="B395" s="7" t="s">
        <v>470</v>
      </c>
      <c r="C395" s="8" t="s">
        <v>824</v>
      </c>
      <c r="D395" s="11" t="s">
        <v>101</v>
      </c>
    </row>
    <row r="396" spans="1:4" ht="16.5">
      <c r="A396" s="6" t="s">
        <v>825</v>
      </c>
      <c r="B396" s="7" t="s">
        <v>470</v>
      </c>
      <c r="C396" s="8" t="s">
        <v>826</v>
      </c>
      <c r="D396" s="11" t="s">
        <v>101</v>
      </c>
    </row>
    <row r="397" spans="1:4" ht="16.5">
      <c r="A397" s="6" t="s">
        <v>827</v>
      </c>
      <c r="B397" s="7" t="s">
        <v>470</v>
      </c>
      <c r="C397" s="8" t="s">
        <v>828</v>
      </c>
      <c r="D397" s="11" t="s">
        <v>101</v>
      </c>
    </row>
    <row r="398" spans="1:4" ht="16.5">
      <c r="A398" s="6" t="s">
        <v>829</v>
      </c>
      <c r="B398" s="7" t="s">
        <v>470</v>
      </c>
      <c r="C398" s="8" t="s">
        <v>830</v>
      </c>
      <c r="D398" s="11" t="s">
        <v>101</v>
      </c>
    </row>
    <row r="399" spans="1:4" ht="16.5">
      <c r="A399" s="6" t="s">
        <v>831</v>
      </c>
      <c r="B399" s="7" t="s">
        <v>470</v>
      </c>
      <c r="C399" s="8" t="s">
        <v>832</v>
      </c>
      <c r="D399" s="11" t="s">
        <v>101</v>
      </c>
    </row>
    <row r="400" spans="1:4" ht="16.5">
      <c r="A400" s="6" t="s">
        <v>833</v>
      </c>
      <c r="B400" s="7" t="s">
        <v>470</v>
      </c>
      <c r="C400" s="8" t="s">
        <v>834</v>
      </c>
      <c r="D400" s="11" t="s">
        <v>101</v>
      </c>
    </row>
    <row r="401" spans="1:4" ht="16.5">
      <c r="A401" s="6" t="s">
        <v>835</v>
      </c>
      <c r="B401" s="7" t="s">
        <v>470</v>
      </c>
      <c r="C401" s="8" t="s">
        <v>836</v>
      </c>
      <c r="D401" s="11" t="s">
        <v>101</v>
      </c>
    </row>
    <row r="402" spans="1:4" ht="16.5">
      <c r="A402" s="6" t="s">
        <v>837</v>
      </c>
      <c r="B402" s="7" t="s">
        <v>470</v>
      </c>
      <c r="C402" s="8" t="s">
        <v>838</v>
      </c>
      <c r="D402" s="11" t="s">
        <v>101</v>
      </c>
    </row>
    <row r="403" spans="1:4" ht="16.5">
      <c r="A403" s="6" t="s">
        <v>839</v>
      </c>
      <c r="B403" s="7" t="s">
        <v>809</v>
      </c>
      <c r="C403" s="8" t="s">
        <v>840</v>
      </c>
      <c r="D403" s="11" t="s">
        <v>101</v>
      </c>
    </row>
    <row r="404" spans="1:4" ht="16.5">
      <c r="A404" s="6" t="s">
        <v>841</v>
      </c>
      <c r="B404" s="7" t="s">
        <v>684</v>
      </c>
      <c r="C404" s="8" t="s">
        <v>842</v>
      </c>
      <c r="D404" s="11" t="s">
        <v>101</v>
      </c>
    </row>
    <row r="405" spans="1:4" ht="16.5">
      <c r="A405" s="6" t="s">
        <v>843</v>
      </c>
      <c r="B405" s="7" t="s">
        <v>470</v>
      </c>
      <c r="C405" s="8" t="s">
        <v>844</v>
      </c>
      <c r="D405" s="11" t="s">
        <v>101</v>
      </c>
    </row>
    <row r="406" spans="1:4" ht="16.5">
      <c r="A406" s="6" t="s">
        <v>845</v>
      </c>
      <c r="B406" s="7" t="s">
        <v>470</v>
      </c>
      <c r="C406" s="8" t="s">
        <v>846</v>
      </c>
      <c r="D406" s="11" t="s">
        <v>101</v>
      </c>
    </row>
    <row r="407" spans="1:4" ht="16.5">
      <c r="A407" s="6" t="s">
        <v>847</v>
      </c>
      <c r="B407" s="7" t="s">
        <v>470</v>
      </c>
      <c r="C407" s="8" t="s">
        <v>848</v>
      </c>
      <c r="D407" s="11" t="s">
        <v>101</v>
      </c>
    </row>
    <row r="408" spans="1:4" ht="16.5">
      <c r="A408" s="6" t="s">
        <v>849</v>
      </c>
      <c r="B408" s="7" t="s">
        <v>470</v>
      </c>
      <c r="C408" s="8" t="s">
        <v>850</v>
      </c>
      <c r="D408" s="11" t="s">
        <v>101</v>
      </c>
    </row>
    <row r="409" spans="1:4" ht="16.5">
      <c r="A409" s="6" t="s">
        <v>851</v>
      </c>
      <c r="B409" s="7" t="s">
        <v>470</v>
      </c>
      <c r="C409" s="8" t="s">
        <v>852</v>
      </c>
      <c r="D409" s="11" t="s">
        <v>101</v>
      </c>
    </row>
    <row r="410" spans="1:4" ht="16.5">
      <c r="A410" s="6" t="s">
        <v>853</v>
      </c>
      <c r="B410" s="7" t="s">
        <v>470</v>
      </c>
      <c r="C410" s="8" t="s">
        <v>854</v>
      </c>
      <c r="D410" s="11" t="s">
        <v>101</v>
      </c>
    </row>
    <row r="411" spans="1:4" ht="16.5">
      <c r="A411" s="6" t="s">
        <v>855</v>
      </c>
      <c r="B411" s="7" t="s">
        <v>470</v>
      </c>
      <c r="C411" s="8" t="s">
        <v>856</v>
      </c>
      <c r="D411" s="11" t="s">
        <v>101</v>
      </c>
    </row>
    <row r="412" spans="1:4" ht="16.5">
      <c r="A412" s="6" t="s">
        <v>857</v>
      </c>
      <c r="B412" s="7" t="s">
        <v>470</v>
      </c>
      <c r="C412" s="8" t="s">
        <v>858</v>
      </c>
      <c r="D412" s="11" t="s">
        <v>101</v>
      </c>
    </row>
    <row r="413" spans="1:4" ht="16.5">
      <c r="A413" s="6" t="s">
        <v>859</v>
      </c>
      <c r="B413" s="7" t="s">
        <v>470</v>
      </c>
      <c r="C413" s="8" t="s">
        <v>860</v>
      </c>
      <c r="D413" s="11" t="s">
        <v>101</v>
      </c>
    </row>
    <row r="414" spans="1:4" ht="16.5">
      <c r="A414" s="6" t="s">
        <v>861</v>
      </c>
      <c r="B414" s="7" t="s">
        <v>862</v>
      </c>
      <c r="C414" s="8" t="s">
        <v>863</v>
      </c>
      <c r="D414" s="11" t="s">
        <v>101</v>
      </c>
    </row>
    <row r="415" spans="1:4" ht="16.5">
      <c r="A415" s="6" t="s">
        <v>864</v>
      </c>
      <c r="B415" s="7" t="s">
        <v>470</v>
      </c>
      <c r="C415" s="8" t="s">
        <v>865</v>
      </c>
      <c r="D415" s="11" t="s">
        <v>101</v>
      </c>
    </row>
    <row r="416" spans="1:4" ht="16.5">
      <c r="A416" s="6" t="s">
        <v>866</v>
      </c>
      <c r="B416" s="7" t="s">
        <v>470</v>
      </c>
      <c r="C416" s="8" t="s">
        <v>867</v>
      </c>
      <c r="D416" s="11" t="s">
        <v>101</v>
      </c>
    </row>
    <row r="417" spans="1:4" ht="16.5">
      <c r="A417" s="6" t="s">
        <v>868</v>
      </c>
      <c r="B417" s="7" t="s">
        <v>470</v>
      </c>
      <c r="C417" s="8" t="s">
        <v>869</v>
      </c>
      <c r="D417" s="11" t="s">
        <v>101</v>
      </c>
    </row>
    <row r="418" spans="1:4" ht="16.5">
      <c r="A418" s="6" t="s">
        <v>870</v>
      </c>
      <c r="B418" s="7" t="s">
        <v>470</v>
      </c>
      <c r="C418" s="8" t="s">
        <v>871</v>
      </c>
      <c r="D418" s="11" t="s">
        <v>101</v>
      </c>
    </row>
    <row r="419" spans="1:4" ht="16.5">
      <c r="A419" s="6" t="s">
        <v>872</v>
      </c>
      <c r="B419" s="7" t="s">
        <v>470</v>
      </c>
      <c r="C419" s="8" t="s">
        <v>873</v>
      </c>
      <c r="D419" s="11" t="s">
        <v>101</v>
      </c>
    </row>
    <row r="420" spans="1:4" ht="16.5">
      <c r="A420" s="6" t="s">
        <v>874</v>
      </c>
      <c r="B420" s="7" t="s">
        <v>470</v>
      </c>
      <c r="C420" s="8" t="s">
        <v>875</v>
      </c>
      <c r="D420" s="11" t="s">
        <v>101</v>
      </c>
    </row>
    <row r="421" spans="1:4" ht="16.5">
      <c r="A421" s="6" t="s">
        <v>876</v>
      </c>
      <c r="B421" s="7" t="s">
        <v>877</v>
      </c>
      <c r="C421" s="8" t="s">
        <v>878</v>
      </c>
      <c r="D421" s="11" t="s">
        <v>101</v>
      </c>
    </row>
    <row r="422" spans="1:4" ht="16.5">
      <c r="A422" s="6" t="s">
        <v>879</v>
      </c>
      <c r="B422" s="7" t="s">
        <v>877</v>
      </c>
      <c r="C422" s="8" t="s">
        <v>880</v>
      </c>
      <c r="D422" s="11" t="s">
        <v>101</v>
      </c>
    </row>
    <row r="423" spans="1:4" ht="16.5">
      <c r="A423" s="6" t="s">
        <v>881</v>
      </c>
      <c r="B423" s="7" t="s">
        <v>5</v>
      </c>
      <c r="C423" s="8" t="s">
        <v>882</v>
      </c>
      <c r="D423" s="11" t="s">
        <v>101</v>
      </c>
    </row>
    <row r="424" spans="1:4" ht="16.5">
      <c r="A424" s="6" t="s">
        <v>883</v>
      </c>
      <c r="B424" s="7" t="s">
        <v>877</v>
      </c>
      <c r="C424" s="8" t="s">
        <v>884</v>
      </c>
      <c r="D424" s="11" t="s">
        <v>101</v>
      </c>
    </row>
    <row r="425" spans="1:4" ht="16.5">
      <c r="A425" s="6" t="s">
        <v>885</v>
      </c>
      <c r="B425" s="7" t="s">
        <v>877</v>
      </c>
      <c r="C425" s="8" t="s">
        <v>886</v>
      </c>
      <c r="D425" s="11" t="s">
        <v>101</v>
      </c>
    </row>
    <row r="426" spans="1:4" ht="16.5">
      <c r="A426" s="6" t="s">
        <v>887</v>
      </c>
      <c r="B426" s="7" t="s">
        <v>877</v>
      </c>
      <c r="C426" s="8" t="s">
        <v>888</v>
      </c>
      <c r="D426" s="11" t="s">
        <v>101</v>
      </c>
    </row>
    <row r="427" spans="1:4" ht="16.5">
      <c r="A427" s="6" t="s">
        <v>889</v>
      </c>
      <c r="B427" s="7" t="s">
        <v>877</v>
      </c>
      <c r="C427" s="8" t="s">
        <v>890</v>
      </c>
      <c r="D427" s="11" t="s">
        <v>101</v>
      </c>
    </row>
    <row r="428" spans="1:4" ht="16.5">
      <c r="A428" s="6" t="s">
        <v>891</v>
      </c>
      <c r="B428" s="7" t="s">
        <v>877</v>
      </c>
      <c r="C428" s="8" t="s">
        <v>892</v>
      </c>
      <c r="D428" s="11" t="s">
        <v>101</v>
      </c>
    </row>
    <row r="429" spans="1:4" ht="16.5">
      <c r="A429" s="6" t="s">
        <v>893</v>
      </c>
      <c r="B429" s="7" t="s">
        <v>877</v>
      </c>
      <c r="C429" s="8" t="s">
        <v>894</v>
      </c>
      <c r="D429" s="11" t="s">
        <v>101</v>
      </c>
    </row>
    <row r="430" spans="1:4" ht="16.5">
      <c r="A430" s="6" t="s">
        <v>895</v>
      </c>
      <c r="B430" s="7" t="s">
        <v>877</v>
      </c>
      <c r="C430" s="8" t="s">
        <v>896</v>
      </c>
      <c r="D430" s="11" t="s">
        <v>101</v>
      </c>
    </row>
    <row r="431" spans="1:4" ht="16.5">
      <c r="A431" s="6" t="s">
        <v>897</v>
      </c>
      <c r="B431" s="7" t="s">
        <v>877</v>
      </c>
      <c r="C431" s="8" t="s">
        <v>898</v>
      </c>
      <c r="D431" s="11" t="s">
        <v>101</v>
      </c>
    </row>
    <row r="432" spans="1:4" ht="16.5">
      <c r="A432" s="6" t="s">
        <v>899</v>
      </c>
      <c r="B432" s="7" t="s">
        <v>877</v>
      </c>
      <c r="C432" s="8" t="s">
        <v>900</v>
      </c>
      <c r="D432" s="11" t="s">
        <v>101</v>
      </c>
    </row>
    <row r="433" spans="1:4" ht="16.5">
      <c r="A433" s="6" t="s">
        <v>901</v>
      </c>
      <c r="B433" s="7" t="s">
        <v>877</v>
      </c>
      <c r="C433" s="8" t="s">
        <v>902</v>
      </c>
      <c r="D433" s="11" t="s">
        <v>101</v>
      </c>
    </row>
    <row r="434" spans="1:4" ht="16.5">
      <c r="A434" s="6" t="s">
        <v>903</v>
      </c>
      <c r="B434" s="7" t="s">
        <v>877</v>
      </c>
      <c r="C434" s="8" t="s">
        <v>904</v>
      </c>
      <c r="D434" s="11" t="s">
        <v>101</v>
      </c>
    </row>
    <row r="435" spans="1:4" ht="16.5">
      <c r="A435" s="6" t="s">
        <v>905</v>
      </c>
      <c r="B435" s="7" t="s">
        <v>877</v>
      </c>
      <c r="C435" s="8" t="s">
        <v>906</v>
      </c>
      <c r="D435" s="11" t="s">
        <v>101</v>
      </c>
    </row>
    <row r="436" spans="1:4" ht="16.5">
      <c r="A436" s="6" t="s">
        <v>907</v>
      </c>
      <c r="B436" s="7" t="s">
        <v>877</v>
      </c>
      <c r="C436" s="8" t="s">
        <v>908</v>
      </c>
      <c r="D436" s="11" t="s">
        <v>101</v>
      </c>
    </row>
    <row r="437" spans="1:4" ht="16.5">
      <c r="A437" s="6" t="s">
        <v>909</v>
      </c>
      <c r="B437" s="7" t="s">
        <v>877</v>
      </c>
      <c r="C437" s="8" t="s">
        <v>910</v>
      </c>
      <c r="D437" s="11" t="s">
        <v>101</v>
      </c>
    </row>
    <row r="438" spans="1:4" ht="16.5">
      <c r="A438" s="6" t="s">
        <v>911</v>
      </c>
      <c r="B438" s="7" t="s">
        <v>877</v>
      </c>
      <c r="C438" s="8" t="s">
        <v>912</v>
      </c>
      <c r="D438" s="11" t="s">
        <v>101</v>
      </c>
    </row>
    <row r="439" spans="1:4" ht="16.5">
      <c r="A439" s="6" t="s">
        <v>913</v>
      </c>
      <c r="B439" s="7" t="s">
        <v>877</v>
      </c>
      <c r="C439" s="8" t="s">
        <v>914</v>
      </c>
      <c r="D439" s="11" t="s">
        <v>101</v>
      </c>
    </row>
    <row r="440" spans="1:4" ht="16.5">
      <c r="A440" s="6" t="s">
        <v>915</v>
      </c>
      <c r="B440" s="7" t="s">
        <v>877</v>
      </c>
      <c r="C440" s="8" t="s">
        <v>916</v>
      </c>
      <c r="D440" s="11" t="s">
        <v>101</v>
      </c>
    </row>
    <row r="441" spans="1:4" ht="16.5">
      <c r="A441" s="6" t="s">
        <v>917</v>
      </c>
      <c r="B441" s="7" t="s">
        <v>877</v>
      </c>
      <c r="C441" s="8" t="s">
        <v>918</v>
      </c>
      <c r="D441" s="11" t="s">
        <v>101</v>
      </c>
    </row>
    <row r="442" spans="1:4" ht="16.5">
      <c r="A442" s="6" t="s">
        <v>919</v>
      </c>
      <c r="B442" s="7" t="s">
        <v>877</v>
      </c>
      <c r="C442" s="8" t="s">
        <v>920</v>
      </c>
      <c r="D442" s="11" t="s">
        <v>101</v>
      </c>
    </row>
    <row r="443" spans="1:4" ht="16.5">
      <c r="A443" s="6" t="s">
        <v>921</v>
      </c>
      <c r="B443" s="7" t="s">
        <v>877</v>
      </c>
      <c r="C443" s="8" t="s">
        <v>922</v>
      </c>
      <c r="D443" s="11" t="s">
        <v>101</v>
      </c>
    </row>
    <row r="444" spans="1:4" ht="16.5">
      <c r="A444" s="6" t="s">
        <v>923</v>
      </c>
      <c r="B444" s="7" t="s">
        <v>877</v>
      </c>
      <c r="C444" s="8" t="s">
        <v>924</v>
      </c>
      <c r="D444" s="11" t="s">
        <v>101</v>
      </c>
    </row>
    <row r="445" spans="1:4" ht="16.5">
      <c r="A445" s="6" t="s">
        <v>925</v>
      </c>
      <c r="B445" s="7" t="s">
        <v>877</v>
      </c>
      <c r="C445" s="8" t="s">
        <v>926</v>
      </c>
      <c r="D445" s="11" t="s">
        <v>101</v>
      </c>
    </row>
    <row r="446" spans="1:4" ht="16.5">
      <c r="A446" s="6" t="s">
        <v>927</v>
      </c>
      <c r="B446" s="7" t="s">
        <v>877</v>
      </c>
      <c r="C446" s="8" t="s">
        <v>928</v>
      </c>
      <c r="D446" s="11" t="s">
        <v>101</v>
      </c>
    </row>
    <row r="447" spans="1:4" ht="16.5">
      <c r="A447" s="6" t="s">
        <v>929</v>
      </c>
      <c r="B447" s="7" t="s">
        <v>877</v>
      </c>
      <c r="C447" s="8" t="s">
        <v>930</v>
      </c>
      <c r="D447" s="11" t="s">
        <v>101</v>
      </c>
    </row>
    <row r="448" spans="1:4" ht="16.5">
      <c r="A448" s="6" t="s">
        <v>931</v>
      </c>
      <c r="B448" s="7" t="s">
        <v>877</v>
      </c>
      <c r="C448" s="8" t="s">
        <v>932</v>
      </c>
      <c r="D448" s="11" t="s">
        <v>101</v>
      </c>
    </row>
    <row r="449" spans="1:4" ht="16.5">
      <c r="A449" s="6" t="s">
        <v>933</v>
      </c>
      <c r="B449" s="7" t="s">
        <v>877</v>
      </c>
      <c r="C449" s="8" t="s">
        <v>934</v>
      </c>
      <c r="D449" s="11" t="s">
        <v>101</v>
      </c>
    </row>
    <row r="450" spans="1:4" ht="16.5">
      <c r="A450" s="6" t="s">
        <v>935</v>
      </c>
      <c r="B450" s="7" t="s">
        <v>877</v>
      </c>
      <c r="C450" s="8" t="s">
        <v>936</v>
      </c>
      <c r="D450" s="11" t="s">
        <v>101</v>
      </c>
    </row>
    <row r="451" spans="1:4" ht="16.5">
      <c r="A451" s="6" t="s">
        <v>937</v>
      </c>
      <c r="B451" s="7" t="s">
        <v>877</v>
      </c>
      <c r="C451" s="8" t="s">
        <v>938</v>
      </c>
      <c r="D451" s="11" t="s">
        <v>101</v>
      </c>
    </row>
    <row r="452" spans="1:4" ht="16.5">
      <c r="A452" s="6" t="s">
        <v>939</v>
      </c>
      <c r="B452" s="7" t="s">
        <v>877</v>
      </c>
      <c r="C452" s="8" t="s">
        <v>940</v>
      </c>
      <c r="D452" s="11" t="s">
        <v>101</v>
      </c>
    </row>
    <row r="453" spans="1:4" ht="16.5">
      <c r="A453" s="6" t="s">
        <v>941</v>
      </c>
      <c r="B453" s="7" t="s">
        <v>877</v>
      </c>
      <c r="C453" s="8" t="s">
        <v>942</v>
      </c>
      <c r="D453" s="11" t="s">
        <v>101</v>
      </c>
    </row>
    <row r="454" spans="1:4" ht="16.5">
      <c r="A454" s="6" t="s">
        <v>943</v>
      </c>
      <c r="B454" s="7" t="s">
        <v>877</v>
      </c>
      <c r="C454" s="8" t="s">
        <v>944</v>
      </c>
      <c r="D454" s="11" t="s">
        <v>101</v>
      </c>
    </row>
    <row r="455" spans="1:4" ht="16.5">
      <c r="A455" s="6" t="s">
        <v>945</v>
      </c>
      <c r="B455" s="7" t="s">
        <v>877</v>
      </c>
      <c r="C455" s="8" t="s">
        <v>946</v>
      </c>
      <c r="D455" s="11" t="s">
        <v>101</v>
      </c>
    </row>
    <row r="456" spans="1:4" ht="16.5">
      <c r="A456" s="6" t="s">
        <v>947</v>
      </c>
      <c r="B456" s="7" t="s">
        <v>877</v>
      </c>
      <c r="C456" s="8" t="s">
        <v>948</v>
      </c>
      <c r="D456" s="11" t="s">
        <v>101</v>
      </c>
    </row>
    <row r="457" spans="1:4" ht="16.5">
      <c r="A457" s="6" t="s">
        <v>949</v>
      </c>
      <c r="B457" s="7" t="s">
        <v>877</v>
      </c>
      <c r="C457" s="8" t="s">
        <v>950</v>
      </c>
      <c r="D457" s="11" t="s">
        <v>101</v>
      </c>
    </row>
    <row r="458" spans="1:4" ht="16.5">
      <c r="A458" s="6" t="s">
        <v>951</v>
      </c>
      <c r="B458" s="7" t="s">
        <v>877</v>
      </c>
      <c r="C458" s="8" t="s">
        <v>952</v>
      </c>
      <c r="D458" s="11" t="s">
        <v>101</v>
      </c>
    </row>
    <row r="459" spans="1:4" ht="16.5">
      <c r="A459" s="6" t="s">
        <v>953</v>
      </c>
      <c r="B459" s="7" t="s">
        <v>877</v>
      </c>
      <c r="C459" s="8" t="s">
        <v>954</v>
      </c>
      <c r="D459" s="11" t="s">
        <v>101</v>
      </c>
    </row>
    <row r="460" spans="1:4" ht="16.5">
      <c r="A460" s="6" t="s">
        <v>955</v>
      </c>
      <c r="B460" s="7" t="s">
        <v>877</v>
      </c>
      <c r="C460" s="8" t="s">
        <v>956</v>
      </c>
      <c r="D460" s="11" t="s">
        <v>101</v>
      </c>
    </row>
    <row r="461" spans="1:4" ht="16.5">
      <c r="A461" s="6" t="s">
        <v>957</v>
      </c>
      <c r="B461" s="7" t="s">
        <v>877</v>
      </c>
      <c r="C461" s="8" t="s">
        <v>958</v>
      </c>
      <c r="D461" s="11" t="s">
        <v>101</v>
      </c>
    </row>
    <row r="462" spans="1:4" ht="16.5">
      <c r="A462" s="6" t="s">
        <v>959</v>
      </c>
      <c r="B462" s="7" t="s">
        <v>877</v>
      </c>
      <c r="C462" s="8" t="s">
        <v>960</v>
      </c>
      <c r="D462" s="11" t="s">
        <v>101</v>
      </c>
    </row>
    <row r="463" spans="1:4" ht="16.5">
      <c r="A463" s="6" t="s">
        <v>961</v>
      </c>
      <c r="B463" s="7" t="s">
        <v>962</v>
      </c>
      <c r="C463" s="8" t="s">
        <v>963</v>
      </c>
      <c r="D463" s="11" t="s">
        <v>101</v>
      </c>
    </row>
    <row r="464" spans="1:4" ht="16.5">
      <c r="A464" s="6" t="s">
        <v>964</v>
      </c>
      <c r="B464" s="7" t="s">
        <v>877</v>
      </c>
      <c r="C464" s="8" t="s">
        <v>965</v>
      </c>
      <c r="D464" s="11" t="s">
        <v>101</v>
      </c>
    </row>
    <row r="465" spans="1:4" ht="16.5">
      <c r="A465" s="6" t="s">
        <v>966</v>
      </c>
      <c r="B465" s="7" t="s">
        <v>877</v>
      </c>
      <c r="C465" s="8" t="s">
        <v>967</v>
      </c>
      <c r="D465" s="11" t="s">
        <v>101</v>
      </c>
    </row>
    <row r="466" spans="1:4" ht="16.5">
      <c r="A466" s="6" t="s">
        <v>968</v>
      </c>
      <c r="B466" s="7" t="s">
        <v>969</v>
      </c>
      <c r="C466" s="8" t="s">
        <v>970</v>
      </c>
      <c r="D466" s="11" t="s">
        <v>101</v>
      </c>
    </row>
    <row r="467" spans="1:4" ht="16.5">
      <c r="A467" s="6" t="s">
        <v>971</v>
      </c>
      <c r="B467" s="7" t="s">
        <v>877</v>
      </c>
      <c r="C467" s="8" t="s">
        <v>972</v>
      </c>
      <c r="D467" s="11" t="s">
        <v>101</v>
      </c>
    </row>
    <row r="468" spans="1:4" ht="16.5">
      <c r="A468" s="6" t="s">
        <v>973</v>
      </c>
      <c r="B468" s="7" t="s">
        <v>877</v>
      </c>
      <c r="C468" s="8" t="s">
        <v>974</v>
      </c>
      <c r="D468" s="11" t="s">
        <v>101</v>
      </c>
    </row>
    <row r="469" spans="1:4" ht="16.5">
      <c r="A469" s="6" t="s">
        <v>975</v>
      </c>
      <c r="B469" s="7" t="s">
        <v>877</v>
      </c>
      <c r="C469" s="8" t="s">
        <v>976</v>
      </c>
      <c r="D469" s="11" t="s">
        <v>101</v>
      </c>
    </row>
    <row r="470" spans="1:4" ht="16.5">
      <c r="A470" s="6" t="s">
        <v>977</v>
      </c>
      <c r="B470" s="7" t="s">
        <v>877</v>
      </c>
      <c r="C470" s="8" t="s">
        <v>978</v>
      </c>
      <c r="D470" s="11" t="s">
        <v>101</v>
      </c>
    </row>
    <row r="471" spans="1:4" ht="16.5">
      <c r="A471" s="6" t="s">
        <v>979</v>
      </c>
      <c r="B471" s="7" t="s">
        <v>877</v>
      </c>
      <c r="C471" s="8" t="s">
        <v>980</v>
      </c>
      <c r="D471" s="11" t="s">
        <v>101</v>
      </c>
    </row>
    <row r="472" spans="1:4" ht="16.5">
      <c r="A472" s="6" t="s">
        <v>981</v>
      </c>
      <c r="B472" s="7" t="s">
        <v>982</v>
      </c>
      <c r="C472" s="8" t="s">
        <v>983</v>
      </c>
      <c r="D472" s="11" t="s">
        <v>101</v>
      </c>
    </row>
    <row r="473" spans="1:4" ht="16.5">
      <c r="A473" s="6" t="s">
        <v>984</v>
      </c>
      <c r="B473" s="7" t="s">
        <v>877</v>
      </c>
      <c r="C473" s="8" t="s">
        <v>985</v>
      </c>
      <c r="D473" s="11" t="s">
        <v>101</v>
      </c>
    </row>
    <row r="474" spans="1:4" ht="16.5">
      <c r="A474" s="6" t="s">
        <v>986</v>
      </c>
      <c r="B474" s="7" t="s">
        <v>877</v>
      </c>
      <c r="C474" s="8" t="s">
        <v>987</v>
      </c>
      <c r="D474" s="11" t="s">
        <v>101</v>
      </c>
    </row>
    <row r="475" spans="1:4" ht="16.5">
      <c r="A475" s="6" t="s">
        <v>988</v>
      </c>
      <c r="B475" s="7" t="s">
        <v>877</v>
      </c>
      <c r="C475" s="8" t="s">
        <v>989</v>
      </c>
      <c r="D475" s="11" t="s">
        <v>101</v>
      </c>
    </row>
    <row r="476" spans="1:4" ht="16.5">
      <c r="A476" s="6" t="s">
        <v>990</v>
      </c>
      <c r="B476" s="7" t="s">
        <v>877</v>
      </c>
      <c r="C476" s="8" t="s">
        <v>991</v>
      </c>
      <c r="D476" s="11" t="s">
        <v>101</v>
      </c>
    </row>
    <row r="477" spans="1:4" ht="16.5">
      <c r="A477" s="6" t="s">
        <v>992</v>
      </c>
      <c r="B477" s="7" t="s">
        <v>877</v>
      </c>
      <c r="C477" s="8" t="s">
        <v>993</v>
      </c>
      <c r="D477" s="11" t="s">
        <v>101</v>
      </c>
    </row>
    <row r="478" spans="1:4" ht="16.5">
      <c r="A478" s="6" t="s">
        <v>994</v>
      </c>
      <c r="B478" s="7" t="s">
        <v>877</v>
      </c>
      <c r="C478" s="8" t="s">
        <v>995</v>
      </c>
      <c r="D478" s="11" t="s">
        <v>101</v>
      </c>
    </row>
    <row r="479" spans="1:4" ht="16.5">
      <c r="A479" s="6" t="s">
        <v>996</v>
      </c>
      <c r="B479" s="7" t="s">
        <v>877</v>
      </c>
      <c r="C479" s="8" t="s">
        <v>997</v>
      </c>
      <c r="D479" s="11" t="s">
        <v>101</v>
      </c>
    </row>
    <row r="480" spans="1:4" ht="16.5">
      <c r="A480" s="6" t="s">
        <v>998</v>
      </c>
      <c r="B480" s="7" t="s">
        <v>877</v>
      </c>
      <c r="C480" s="8" t="s">
        <v>999</v>
      </c>
      <c r="D480" s="11" t="s">
        <v>101</v>
      </c>
    </row>
    <row r="481" spans="1:4" ht="16.5">
      <c r="A481" s="6" t="s">
        <v>1000</v>
      </c>
      <c r="B481" s="7" t="s">
        <v>877</v>
      </c>
      <c r="C481" s="8" t="s">
        <v>1001</v>
      </c>
      <c r="D481" s="11" t="s">
        <v>101</v>
      </c>
    </row>
    <row r="482" spans="1:4" ht="16.5">
      <c r="A482" s="6" t="s">
        <v>1002</v>
      </c>
      <c r="B482" s="7" t="s">
        <v>1003</v>
      </c>
      <c r="C482" s="8" t="s">
        <v>1004</v>
      </c>
      <c r="D482" s="11" t="s">
        <v>101</v>
      </c>
    </row>
    <row r="483" spans="1:4" ht="16.5">
      <c r="A483" s="6" t="s">
        <v>1005</v>
      </c>
      <c r="B483" s="7" t="s">
        <v>877</v>
      </c>
      <c r="C483" s="8" t="s">
        <v>1006</v>
      </c>
      <c r="D483" s="11" t="s">
        <v>101</v>
      </c>
    </row>
    <row r="484" spans="1:4" ht="16.5">
      <c r="A484" s="6" t="s">
        <v>1007</v>
      </c>
      <c r="B484" s="7" t="s">
        <v>877</v>
      </c>
      <c r="C484" s="8" t="s">
        <v>1008</v>
      </c>
      <c r="D484" s="11" t="s">
        <v>101</v>
      </c>
    </row>
    <row r="485" spans="1:4" ht="16.5">
      <c r="A485" s="6" t="s">
        <v>1009</v>
      </c>
      <c r="B485" s="7" t="s">
        <v>877</v>
      </c>
      <c r="C485" s="8" t="s">
        <v>1010</v>
      </c>
      <c r="D485" s="11" t="s">
        <v>101</v>
      </c>
    </row>
    <row r="486" spans="1:4" ht="16.5">
      <c r="A486" s="6" t="s">
        <v>1011</v>
      </c>
      <c r="B486" s="7" t="s">
        <v>877</v>
      </c>
      <c r="C486" s="8" t="s">
        <v>1012</v>
      </c>
      <c r="D486" s="11" t="s">
        <v>101</v>
      </c>
    </row>
    <row r="487" spans="1:4" ht="16.5">
      <c r="A487" s="6" t="s">
        <v>1013</v>
      </c>
      <c r="B487" s="7" t="s">
        <v>877</v>
      </c>
      <c r="C487" s="8" t="s">
        <v>1014</v>
      </c>
      <c r="D487" s="11" t="s">
        <v>101</v>
      </c>
    </row>
    <row r="488" spans="1:4" ht="16.5">
      <c r="A488" s="6" t="s">
        <v>1015</v>
      </c>
      <c r="B488" s="7" t="s">
        <v>877</v>
      </c>
      <c r="C488" s="8" t="s">
        <v>1016</v>
      </c>
      <c r="D488" s="11" t="s">
        <v>101</v>
      </c>
    </row>
    <row r="489" spans="1:4" ht="16.5">
      <c r="A489" s="6" t="s">
        <v>1017</v>
      </c>
      <c r="B489" s="7" t="s">
        <v>5</v>
      </c>
      <c r="C489" s="8" t="s">
        <v>1018</v>
      </c>
      <c r="D489" s="11" t="s">
        <v>101</v>
      </c>
    </row>
    <row r="490" spans="1:4" ht="16.5">
      <c r="A490" s="6" t="s">
        <v>1019</v>
      </c>
      <c r="B490" s="7" t="s">
        <v>877</v>
      </c>
      <c r="C490" s="8" t="s">
        <v>1020</v>
      </c>
      <c r="D490" s="11" t="s">
        <v>101</v>
      </c>
    </row>
    <row r="491" spans="1:4" ht="16.5">
      <c r="A491" s="6" t="s">
        <v>1021</v>
      </c>
      <c r="B491" s="7" t="s">
        <v>877</v>
      </c>
      <c r="C491" s="8" t="s">
        <v>1022</v>
      </c>
      <c r="D491" s="11" t="s">
        <v>101</v>
      </c>
    </row>
    <row r="492" spans="1:4" ht="16.5">
      <c r="A492" s="6" t="s">
        <v>1023</v>
      </c>
      <c r="B492" s="7" t="s">
        <v>877</v>
      </c>
      <c r="C492" s="8" t="s">
        <v>1024</v>
      </c>
      <c r="D492" s="11" t="s">
        <v>101</v>
      </c>
    </row>
    <row r="493" spans="1:4" ht="16.5">
      <c r="A493" s="6" t="s">
        <v>1025</v>
      </c>
      <c r="B493" s="7" t="s">
        <v>877</v>
      </c>
      <c r="C493" s="8" t="s">
        <v>1026</v>
      </c>
      <c r="D493" s="11" t="s">
        <v>101</v>
      </c>
    </row>
    <row r="494" spans="1:4" ht="16.5">
      <c r="A494" s="6" t="s">
        <v>1027</v>
      </c>
      <c r="B494" s="7" t="s">
        <v>28</v>
      </c>
      <c r="C494" s="8" t="s">
        <v>1028</v>
      </c>
      <c r="D494" s="11" t="s">
        <v>101</v>
      </c>
    </row>
    <row r="495" spans="1:4" ht="16.5">
      <c r="A495" s="6" t="s">
        <v>1029</v>
      </c>
      <c r="B495" s="7" t="s">
        <v>982</v>
      </c>
      <c r="C495" s="8" t="s">
        <v>1030</v>
      </c>
      <c r="D495" s="11" t="s">
        <v>101</v>
      </c>
    </row>
    <row r="496" spans="1:4" ht="16.5">
      <c r="A496" s="6" t="s">
        <v>1031</v>
      </c>
      <c r="B496" s="7" t="s">
        <v>982</v>
      </c>
      <c r="C496" s="8" t="s">
        <v>1032</v>
      </c>
      <c r="D496" s="11" t="s">
        <v>101</v>
      </c>
    </row>
    <row r="497" spans="1:4" ht="16.5">
      <c r="A497" s="6" t="s">
        <v>1033</v>
      </c>
      <c r="B497" s="7" t="s">
        <v>982</v>
      </c>
      <c r="C497" s="8" t="s">
        <v>1034</v>
      </c>
      <c r="D497" s="11" t="s">
        <v>101</v>
      </c>
    </row>
    <row r="498" spans="1:4" ht="16.5">
      <c r="A498" s="6" t="s">
        <v>1035</v>
      </c>
      <c r="B498" s="7" t="s">
        <v>982</v>
      </c>
      <c r="C498" s="8" t="s">
        <v>1036</v>
      </c>
      <c r="D498" s="11" t="s">
        <v>101</v>
      </c>
    </row>
    <row r="499" spans="1:4" ht="16.5">
      <c r="A499" s="6" t="s">
        <v>1037</v>
      </c>
      <c r="B499" s="7" t="s">
        <v>877</v>
      </c>
      <c r="C499" s="8" t="s">
        <v>1038</v>
      </c>
      <c r="D499" s="11" t="s">
        <v>101</v>
      </c>
    </row>
    <row r="500" spans="1:4" ht="16.5">
      <c r="A500" s="6" t="s">
        <v>1039</v>
      </c>
      <c r="B500" s="7" t="s">
        <v>877</v>
      </c>
      <c r="C500" s="8" t="s">
        <v>1040</v>
      </c>
      <c r="D500" s="11" t="s">
        <v>101</v>
      </c>
    </row>
    <row r="501" spans="1:4" ht="16.5">
      <c r="A501" s="6" t="s">
        <v>1041</v>
      </c>
      <c r="B501" s="7" t="s">
        <v>470</v>
      </c>
      <c r="C501" s="8" t="s">
        <v>1042</v>
      </c>
      <c r="D501" s="11" t="s">
        <v>101</v>
      </c>
    </row>
    <row r="502" spans="1:4" ht="16.5">
      <c r="A502" s="6" t="s">
        <v>1043</v>
      </c>
      <c r="B502" s="7" t="s">
        <v>982</v>
      </c>
      <c r="C502" s="8" t="s">
        <v>1044</v>
      </c>
      <c r="D502" s="11" t="s">
        <v>101</v>
      </c>
    </row>
    <row r="503" spans="1:4" ht="16.5">
      <c r="A503" s="6" t="s">
        <v>1045</v>
      </c>
      <c r="B503" s="7" t="s">
        <v>982</v>
      </c>
      <c r="C503" s="8" t="s">
        <v>1046</v>
      </c>
      <c r="D503" s="11" t="s">
        <v>101</v>
      </c>
    </row>
    <row r="504" spans="1:4" ht="16.5">
      <c r="A504" s="6" t="s">
        <v>1047</v>
      </c>
      <c r="B504" s="7" t="s">
        <v>877</v>
      </c>
      <c r="C504" s="8" t="s">
        <v>1048</v>
      </c>
      <c r="D504" s="11" t="s">
        <v>101</v>
      </c>
    </row>
    <row r="505" spans="1:4" ht="16.5">
      <c r="A505" s="6" t="s">
        <v>1049</v>
      </c>
      <c r="B505" s="7" t="s">
        <v>1050</v>
      </c>
      <c r="C505" s="8" t="s">
        <v>1051</v>
      </c>
      <c r="D505" s="11" t="s">
        <v>101</v>
      </c>
    </row>
    <row r="506" spans="1:4" ht="16.5">
      <c r="A506" s="6" t="s">
        <v>1052</v>
      </c>
      <c r="B506" s="7" t="s">
        <v>877</v>
      </c>
      <c r="C506" s="8" t="s">
        <v>1053</v>
      </c>
      <c r="D506" s="11" t="s">
        <v>101</v>
      </c>
    </row>
    <row r="507" spans="1:4" ht="16.5">
      <c r="A507" s="6" t="s">
        <v>1054</v>
      </c>
      <c r="B507" s="7" t="s">
        <v>1050</v>
      </c>
      <c r="C507" s="8" t="s">
        <v>1055</v>
      </c>
      <c r="D507" s="11" t="s">
        <v>101</v>
      </c>
    </row>
    <row r="508" spans="1:4" ht="16.5">
      <c r="A508" s="6" t="s">
        <v>1056</v>
      </c>
      <c r="B508" s="7" t="s">
        <v>1057</v>
      </c>
      <c r="C508" s="8" t="s">
        <v>1058</v>
      </c>
      <c r="D508" s="11" t="s">
        <v>101</v>
      </c>
    </row>
    <row r="509" spans="1:4" ht="16.5">
      <c r="A509" s="6" t="s">
        <v>1059</v>
      </c>
      <c r="B509" s="7" t="s">
        <v>877</v>
      </c>
      <c r="C509" s="8" t="s">
        <v>1060</v>
      </c>
      <c r="D509" s="11" t="s">
        <v>101</v>
      </c>
    </row>
    <row r="510" spans="1:4" ht="16.5">
      <c r="A510" s="6" t="s">
        <v>1061</v>
      </c>
      <c r="B510" s="7" t="s">
        <v>877</v>
      </c>
      <c r="C510" s="8" t="s">
        <v>1062</v>
      </c>
      <c r="D510" s="11" t="s">
        <v>101</v>
      </c>
    </row>
    <row r="511" spans="1:4" ht="16.5">
      <c r="A511" s="6" t="s">
        <v>1063</v>
      </c>
      <c r="B511" s="7" t="s">
        <v>877</v>
      </c>
      <c r="C511" s="8" t="s">
        <v>1064</v>
      </c>
      <c r="D511" s="11" t="s">
        <v>101</v>
      </c>
    </row>
    <row r="512" spans="1:4" ht="16.5">
      <c r="A512" s="6" t="s">
        <v>1065</v>
      </c>
      <c r="B512" s="7" t="s">
        <v>877</v>
      </c>
      <c r="C512" s="8" t="s">
        <v>1066</v>
      </c>
      <c r="D512" s="11" t="s">
        <v>101</v>
      </c>
    </row>
    <row r="513" spans="1:4" ht="16.5">
      <c r="A513" s="6" t="s">
        <v>1067</v>
      </c>
      <c r="B513" s="7" t="s">
        <v>877</v>
      </c>
      <c r="C513" s="8" t="s">
        <v>1068</v>
      </c>
      <c r="D513" s="11" t="s">
        <v>101</v>
      </c>
    </row>
    <row r="514" spans="1:4" ht="16.5">
      <c r="A514" s="6" t="s">
        <v>1069</v>
      </c>
      <c r="B514" s="7" t="s">
        <v>877</v>
      </c>
      <c r="C514" s="8" t="s">
        <v>1070</v>
      </c>
      <c r="D514" s="11" t="s">
        <v>101</v>
      </c>
    </row>
    <row r="515" spans="1:4" ht="16.5">
      <c r="A515" s="6" t="s">
        <v>1071</v>
      </c>
      <c r="B515" s="7" t="s">
        <v>877</v>
      </c>
      <c r="C515" s="8" t="s">
        <v>1072</v>
      </c>
      <c r="D515" s="11" t="s">
        <v>101</v>
      </c>
    </row>
    <row r="516" spans="1:4" ht="16.5">
      <c r="A516" s="6" t="s">
        <v>1073</v>
      </c>
      <c r="B516" s="7" t="s">
        <v>877</v>
      </c>
      <c r="C516" s="8" t="s">
        <v>1074</v>
      </c>
      <c r="D516" s="11" t="s">
        <v>101</v>
      </c>
    </row>
    <row r="517" spans="1:4" ht="16.5">
      <c r="A517" s="6" t="s">
        <v>1075</v>
      </c>
      <c r="B517" s="7" t="s">
        <v>877</v>
      </c>
      <c r="C517" s="8" t="s">
        <v>1076</v>
      </c>
      <c r="D517" s="11" t="s">
        <v>101</v>
      </c>
    </row>
    <row r="518" spans="1:4" ht="16.5">
      <c r="A518" s="6" t="s">
        <v>1077</v>
      </c>
      <c r="B518" s="7" t="s">
        <v>877</v>
      </c>
      <c r="C518" s="8" t="s">
        <v>1078</v>
      </c>
      <c r="D518" s="11" t="s">
        <v>101</v>
      </c>
    </row>
    <row r="519" spans="1:4" ht="16.5">
      <c r="A519" s="6" t="s">
        <v>1079</v>
      </c>
      <c r="B519" s="7" t="s">
        <v>877</v>
      </c>
      <c r="C519" s="8" t="s">
        <v>1080</v>
      </c>
      <c r="D519" s="11" t="s">
        <v>101</v>
      </c>
    </row>
    <row r="520" spans="1:4" ht="16.5">
      <c r="A520" s="6" t="s">
        <v>1081</v>
      </c>
      <c r="B520" s="7" t="s">
        <v>877</v>
      </c>
      <c r="C520" s="8" t="s">
        <v>1082</v>
      </c>
      <c r="D520" s="11" t="s">
        <v>101</v>
      </c>
    </row>
    <row r="521" spans="1:4" ht="16.5">
      <c r="A521" s="6" t="s">
        <v>1083</v>
      </c>
      <c r="B521" s="7" t="s">
        <v>877</v>
      </c>
      <c r="C521" s="8" t="s">
        <v>1084</v>
      </c>
      <c r="D521" s="11" t="s">
        <v>101</v>
      </c>
    </row>
    <row r="522" spans="1:4" ht="16.5">
      <c r="A522" s="6" t="s">
        <v>1085</v>
      </c>
      <c r="B522" s="7" t="s">
        <v>877</v>
      </c>
      <c r="C522" s="8" t="s">
        <v>1086</v>
      </c>
      <c r="D522" s="11" t="s">
        <v>101</v>
      </c>
    </row>
    <row r="523" spans="1:4" ht="16.5">
      <c r="A523" s="6" t="s">
        <v>1087</v>
      </c>
      <c r="B523" s="7" t="s">
        <v>877</v>
      </c>
      <c r="C523" s="8" t="s">
        <v>1088</v>
      </c>
      <c r="D523" s="11" t="s">
        <v>101</v>
      </c>
    </row>
    <row r="524" spans="1:4" ht="16.5">
      <c r="A524" s="6" t="s">
        <v>1089</v>
      </c>
      <c r="B524" s="7" t="s">
        <v>877</v>
      </c>
      <c r="C524" s="8" t="s">
        <v>1090</v>
      </c>
      <c r="D524" s="11" t="s">
        <v>101</v>
      </c>
    </row>
    <row r="525" spans="1:4" ht="16.5">
      <c r="A525" s="6" t="s">
        <v>1091</v>
      </c>
      <c r="B525" s="7" t="s">
        <v>877</v>
      </c>
      <c r="C525" s="8" t="s">
        <v>1092</v>
      </c>
      <c r="D525" s="11" t="s">
        <v>101</v>
      </c>
    </row>
    <row r="526" spans="1:4" ht="16.5">
      <c r="A526" s="6" t="s">
        <v>1093</v>
      </c>
      <c r="B526" s="7" t="s">
        <v>877</v>
      </c>
      <c r="C526" s="8" t="s">
        <v>1094</v>
      </c>
      <c r="D526" s="11" t="s">
        <v>101</v>
      </c>
    </row>
    <row r="527" spans="1:4" ht="16.5">
      <c r="A527" s="6" t="s">
        <v>1095</v>
      </c>
      <c r="B527" s="7" t="s">
        <v>877</v>
      </c>
      <c r="C527" s="8" t="s">
        <v>1096</v>
      </c>
      <c r="D527" s="11" t="s">
        <v>101</v>
      </c>
    </row>
    <row r="528" spans="1:4" ht="16.5">
      <c r="A528" s="6" t="s">
        <v>1097</v>
      </c>
      <c r="B528" s="7" t="s">
        <v>877</v>
      </c>
      <c r="C528" s="8" t="s">
        <v>1098</v>
      </c>
      <c r="D528" s="11" t="s">
        <v>101</v>
      </c>
    </row>
    <row r="529" spans="1:4" ht="16.5">
      <c r="A529" s="6" t="s">
        <v>1099</v>
      </c>
      <c r="B529" s="7" t="s">
        <v>877</v>
      </c>
      <c r="C529" s="8" t="s">
        <v>1100</v>
      </c>
      <c r="D529" s="11" t="s">
        <v>101</v>
      </c>
    </row>
    <row r="530" spans="1:4" ht="16.5">
      <c r="A530" s="6" t="s">
        <v>1101</v>
      </c>
      <c r="B530" s="7" t="s">
        <v>877</v>
      </c>
      <c r="C530" s="8" t="s">
        <v>1102</v>
      </c>
      <c r="D530" s="11" t="s">
        <v>101</v>
      </c>
    </row>
    <row r="531" spans="1:4" ht="16.5">
      <c r="A531" s="6" t="s">
        <v>1103</v>
      </c>
      <c r="B531" s="7" t="s">
        <v>877</v>
      </c>
      <c r="C531" s="8" t="s">
        <v>1104</v>
      </c>
      <c r="D531" s="11" t="s">
        <v>101</v>
      </c>
    </row>
    <row r="532" spans="1:4" ht="16.5">
      <c r="A532" s="6" t="s">
        <v>1105</v>
      </c>
      <c r="B532" s="7" t="s">
        <v>877</v>
      </c>
      <c r="C532" s="8" t="s">
        <v>1106</v>
      </c>
      <c r="D532" s="11" t="s">
        <v>101</v>
      </c>
    </row>
    <row r="533" spans="1:4" ht="16.5">
      <c r="A533" s="6" t="s">
        <v>1107</v>
      </c>
      <c r="B533" s="7" t="s">
        <v>877</v>
      </c>
      <c r="C533" s="8" t="s">
        <v>1108</v>
      </c>
      <c r="D533" s="11" t="s">
        <v>101</v>
      </c>
    </row>
    <row r="534" spans="1:4" ht="16.5">
      <c r="A534" s="6" t="s">
        <v>1109</v>
      </c>
      <c r="B534" s="7" t="s">
        <v>877</v>
      </c>
      <c r="C534" s="8" t="s">
        <v>1110</v>
      </c>
      <c r="D534" s="11" t="s">
        <v>101</v>
      </c>
    </row>
    <row r="535" spans="1:4" ht="16.5">
      <c r="A535" s="6" t="s">
        <v>1111</v>
      </c>
      <c r="B535" s="7" t="s">
        <v>877</v>
      </c>
      <c r="C535" s="8" t="s">
        <v>1112</v>
      </c>
      <c r="D535" s="11" t="s">
        <v>101</v>
      </c>
    </row>
    <row r="536" spans="1:4" ht="16.5">
      <c r="A536" s="6" t="s">
        <v>1113</v>
      </c>
      <c r="B536" s="7" t="s">
        <v>877</v>
      </c>
      <c r="C536" s="8" t="s">
        <v>1114</v>
      </c>
      <c r="D536" s="11" t="s">
        <v>101</v>
      </c>
    </row>
    <row r="537" spans="1:4" ht="16.5">
      <c r="A537" s="6" t="s">
        <v>1115</v>
      </c>
      <c r="B537" s="7" t="s">
        <v>877</v>
      </c>
      <c r="C537" s="8" t="s">
        <v>1116</v>
      </c>
      <c r="D537" s="11" t="s">
        <v>101</v>
      </c>
    </row>
    <row r="538" spans="1:4" ht="16.5">
      <c r="A538" s="6" t="s">
        <v>1117</v>
      </c>
      <c r="B538" s="7" t="s">
        <v>877</v>
      </c>
      <c r="C538" s="8" t="s">
        <v>1118</v>
      </c>
      <c r="D538" s="11" t="s">
        <v>101</v>
      </c>
    </row>
    <row r="539" spans="1:4" ht="16.5">
      <c r="A539" s="6" t="s">
        <v>1119</v>
      </c>
      <c r="B539" s="7" t="s">
        <v>962</v>
      </c>
      <c r="C539" s="8" t="s">
        <v>1120</v>
      </c>
      <c r="D539" s="11" t="s">
        <v>101</v>
      </c>
    </row>
    <row r="540" spans="1:4" ht="16.5">
      <c r="A540" s="6" t="s">
        <v>1121</v>
      </c>
      <c r="B540" s="7" t="s">
        <v>877</v>
      </c>
      <c r="C540" s="8" t="s">
        <v>1122</v>
      </c>
      <c r="D540" s="11" t="s">
        <v>101</v>
      </c>
    </row>
    <row r="541" spans="1:4" ht="16.5">
      <c r="A541" s="6" t="s">
        <v>1123</v>
      </c>
      <c r="B541" s="7" t="s">
        <v>877</v>
      </c>
      <c r="C541" s="8" t="s">
        <v>1124</v>
      </c>
      <c r="D541" s="11" t="s">
        <v>101</v>
      </c>
    </row>
    <row r="542" spans="1:4" ht="16.5">
      <c r="A542" s="6" t="s">
        <v>1125</v>
      </c>
      <c r="B542" s="7" t="s">
        <v>877</v>
      </c>
      <c r="C542" s="8" t="s">
        <v>1126</v>
      </c>
      <c r="D542" s="11" t="s">
        <v>101</v>
      </c>
    </row>
    <row r="543" spans="1:4" ht="16.5">
      <c r="A543" s="6" t="s">
        <v>1127</v>
      </c>
      <c r="B543" s="7" t="s">
        <v>877</v>
      </c>
      <c r="C543" s="8" t="s">
        <v>1128</v>
      </c>
      <c r="D543" s="11" t="s">
        <v>101</v>
      </c>
    </row>
    <row r="544" spans="1:4" ht="16.5">
      <c r="A544" s="6" t="s">
        <v>1129</v>
      </c>
      <c r="B544" s="7" t="s">
        <v>877</v>
      </c>
      <c r="C544" s="8" t="s">
        <v>1130</v>
      </c>
      <c r="D544" s="11" t="s">
        <v>101</v>
      </c>
    </row>
    <row r="545" spans="1:4" ht="16.5">
      <c r="A545" s="6" t="s">
        <v>1131</v>
      </c>
      <c r="B545" s="7" t="s">
        <v>877</v>
      </c>
      <c r="C545" s="8" t="s">
        <v>1132</v>
      </c>
      <c r="D545" s="11" t="s">
        <v>101</v>
      </c>
    </row>
    <row r="546" spans="1:4" ht="16.5">
      <c r="A546" s="6" t="s">
        <v>1133</v>
      </c>
      <c r="B546" s="7" t="s">
        <v>877</v>
      </c>
      <c r="C546" s="8" t="s">
        <v>1134</v>
      </c>
      <c r="D546" s="11" t="s">
        <v>101</v>
      </c>
    </row>
    <row r="547" spans="1:4" ht="16.5">
      <c r="A547" s="6" t="s">
        <v>1135</v>
      </c>
      <c r="B547" s="7" t="s">
        <v>877</v>
      </c>
      <c r="C547" s="8" t="s">
        <v>1136</v>
      </c>
      <c r="D547" s="11" t="s">
        <v>101</v>
      </c>
    </row>
    <row r="548" spans="1:4" ht="16.5">
      <c r="A548" s="6" t="s">
        <v>1137</v>
      </c>
      <c r="B548" s="7" t="s">
        <v>962</v>
      </c>
      <c r="C548" s="8" t="s">
        <v>1138</v>
      </c>
      <c r="D548" s="11" t="s">
        <v>101</v>
      </c>
    </row>
    <row r="549" spans="1:4" ht="16.5">
      <c r="A549" s="6" t="s">
        <v>1139</v>
      </c>
      <c r="B549" s="7" t="s">
        <v>962</v>
      </c>
      <c r="C549" s="8" t="s">
        <v>1140</v>
      </c>
      <c r="D549" s="11" t="s">
        <v>101</v>
      </c>
    </row>
    <row r="550" spans="1:4" ht="16.5">
      <c r="A550" s="6" t="s">
        <v>1141</v>
      </c>
      <c r="B550" s="7" t="s">
        <v>962</v>
      </c>
      <c r="C550" s="8" t="s">
        <v>1142</v>
      </c>
      <c r="D550" s="11" t="s">
        <v>101</v>
      </c>
    </row>
    <row r="551" spans="1:4" ht="16.5">
      <c r="A551" s="6" t="s">
        <v>1143</v>
      </c>
      <c r="B551" s="7" t="s">
        <v>962</v>
      </c>
      <c r="C551" s="8" t="s">
        <v>1144</v>
      </c>
      <c r="D551" s="11" t="s">
        <v>101</v>
      </c>
    </row>
    <row r="552" spans="1:4" ht="16.5">
      <c r="A552" s="6" t="s">
        <v>1145</v>
      </c>
      <c r="B552" s="7" t="s">
        <v>982</v>
      </c>
      <c r="C552" s="8" t="s">
        <v>1146</v>
      </c>
      <c r="D552" s="11" t="s">
        <v>101</v>
      </c>
    </row>
    <row r="553" spans="1:4" ht="16.5">
      <c r="A553" s="6" t="s">
        <v>1147</v>
      </c>
      <c r="B553" s="7" t="s">
        <v>877</v>
      </c>
      <c r="C553" s="8" t="s">
        <v>1148</v>
      </c>
      <c r="D553" s="11" t="s">
        <v>101</v>
      </c>
    </row>
    <row r="554" spans="1:4" ht="16.5">
      <c r="A554" s="6" t="s">
        <v>1149</v>
      </c>
      <c r="B554" s="7" t="s">
        <v>877</v>
      </c>
      <c r="C554" s="8" t="s">
        <v>1150</v>
      </c>
      <c r="D554" s="11" t="s">
        <v>101</v>
      </c>
    </row>
    <row r="555" spans="1:4" ht="16.5">
      <c r="A555" s="6" t="s">
        <v>1151</v>
      </c>
      <c r="B555" s="7" t="s">
        <v>877</v>
      </c>
      <c r="C555" s="8" t="s">
        <v>1152</v>
      </c>
      <c r="D555" s="11" t="s">
        <v>101</v>
      </c>
    </row>
    <row r="556" spans="1:4" ht="16.5">
      <c r="A556" s="6" t="s">
        <v>1153</v>
      </c>
      <c r="B556" s="7" t="s">
        <v>877</v>
      </c>
      <c r="C556" s="8" t="s">
        <v>1154</v>
      </c>
      <c r="D556" s="11" t="s">
        <v>101</v>
      </c>
    </row>
    <row r="557" spans="1:4" ht="16.5">
      <c r="A557" s="6" t="s">
        <v>1155</v>
      </c>
      <c r="B557" s="7" t="s">
        <v>877</v>
      </c>
      <c r="C557" s="8" t="s">
        <v>1156</v>
      </c>
      <c r="D557" s="11" t="s">
        <v>101</v>
      </c>
    </row>
    <row r="558" spans="1:4" ht="16.5">
      <c r="A558" s="6" t="s">
        <v>1157</v>
      </c>
      <c r="B558" s="7" t="s">
        <v>877</v>
      </c>
      <c r="C558" s="8" t="s">
        <v>1158</v>
      </c>
      <c r="D558" s="11" t="s">
        <v>101</v>
      </c>
    </row>
    <row r="559" spans="1:4" ht="16.5">
      <c r="A559" s="6" t="s">
        <v>1159</v>
      </c>
      <c r="B559" s="7" t="s">
        <v>877</v>
      </c>
      <c r="C559" s="8" t="s">
        <v>1160</v>
      </c>
      <c r="D559" s="11" t="s">
        <v>101</v>
      </c>
    </row>
    <row r="560" spans="1:4" ht="16.5">
      <c r="A560" s="6" t="s">
        <v>1161</v>
      </c>
      <c r="B560" s="7" t="s">
        <v>877</v>
      </c>
      <c r="C560" s="8" t="s">
        <v>1162</v>
      </c>
      <c r="D560" s="11" t="s">
        <v>101</v>
      </c>
    </row>
    <row r="561" spans="1:4" ht="16.5">
      <c r="A561" s="6" t="s">
        <v>1163</v>
      </c>
      <c r="B561" s="7" t="s">
        <v>877</v>
      </c>
      <c r="C561" s="8" t="s">
        <v>1164</v>
      </c>
      <c r="D561" s="11" t="s">
        <v>101</v>
      </c>
    </row>
    <row r="562" spans="1:4" ht="16.5">
      <c r="A562" s="6" t="s">
        <v>1165</v>
      </c>
      <c r="B562" s="7" t="s">
        <v>877</v>
      </c>
      <c r="C562" s="8" t="s">
        <v>1166</v>
      </c>
      <c r="D562" s="11" t="s">
        <v>101</v>
      </c>
    </row>
    <row r="563" spans="1:4" ht="16.5">
      <c r="A563" s="6" t="s">
        <v>1167</v>
      </c>
      <c r="B563" s="7" t="s">
        <v>877</v>
      </c>
      <c r="C563" s="8" t="s">
        <v>1168</v>
      </c>
      <c r="D563" s="11" t="s">
        <v>101</v>
      </c>
    </row>
    <row r="564" spans="1:4" ht="16.5">
      <c r="A564" s="6" t="s">
        <v>1169</v>
      </c>
      <c r="B564" s="7" t="s">
        <v>45</v>
      </c>
      <c r="C564" s="8" t="s">
        <v>1170</v>
      </c>
      <c r="D564" s="11" t="s">
        <v>101</v>
      </c>
    </row>
    <row r="565" spans="1:4" ht="16.5">
      <c r="A565" s="6" t="s">
        <v>1171</v>
      </c>
      <c r="B565" s="7" t="s">
        <v>5</v>
      </c>
      <c r="C565" s="8" t="s">
        <v>1172</v>
      </c>
      <c r="D565" s="11" t="s">
        <v>101</v>
      </c>
    </row>
    <row r="566" spans="1:4" ht="16.5">
      <c r="A566" s="6" t="s">
        <v>1173</v>
      </c>
      <c r="B566" s="7" t="s">
        <v>877</v>
      </c>
      <c r="C566" s="8" t="s">
        <v>1174</v>
      </c>
      <c r="D566" s="11" t="s">
        <v>101</v>
      </c>
    </row>
    <row r="567" spans="1:4" ht="16.5">
      <c r="A567" s="6" t="s">
        <v>1175</v>
      </c>
      <c r="B567" s="7" t="s">
        <v>877</v>
      </c>
      <c r="C567" s="8" t="s">
        <v>1176</v>
      </c>
      <c r="D567" s="11" t="s">
        <v>101</v>
      </c>
    </row>
    <row r="568" spans="1:4" ht="16.5">
      <c r="A568" s="6" t="s">
        <v>1177</v>
      </c>
      <c r="B568" s="7" t="s">
        <v>1057</v>
      </c>
      <c r="C568" s="8" t="s">
        <v>1178</v>
      </c>
      <c r="D568" s="11" t="s">
        <v>101</v>
      </c>
    </row>
    <row r="569" spans="1:4" ht="16.5">
      <c r="A569" s="6" t="s">
        <v>1179</v>
      </c>
      <c r="B569" s="7" t="s">
        <v>1057</v>
      </c>
      <c r="C569" s="8" t="s">
        <v>1180</v>
      </c>
      <c r="D569" s="11" t="s">
        <v>101</v>
      </c>
    </row>
    <row r="570" spans="1:4" ht="16.5">
      <c r="A570" s="6" t="s">
        <v>1181</v>
      </c>
      <c r="B570" s="7" t="s">
        <v>1057</v>
      </c>
      <c r="C570" s="8" t="s">
        <v>1182</v>
      </c>
      <c r="D570" s="11" t="s">
        <v>101</v>
      </c>
    </row>
    <row r="571" spans="1:4" ht="16.5">
      <c r="A571" s="6" t="s">
        <v>1183</v>
      </c>
      <c r="B571" s="7" t="s">
        <v>877</v>
      </c>
      <c r="C571" s="8" t="s">
        <v>1184</v>
      </c>
      <c r="D571" s="11" t="s">
        <v>101</v>
      </c>
    </row>
    <row r="572" spans="1:4" ht="16.5">
      <c r="A572" s="6" t="s">
        <v>1185</v>
      </c>
      <c r="B572" s="7" t="s">
        <v>28</v>
      </c>
      <c r="C572" s="8" t="s">
        <v>1186</v>
      </c>
      <c r="D572" s="11" t="s">
        <v>101</v>
      </c>
    </row>
    <row r="573" spans="1:4" ht="16.5">
      <c r="A573" s="6" t="s">
        <v>1187</v>
      </c>
      <c r="B573" s="7" t="s">
        <v>877</v>
      </c>
      <c r="C573" s="8" t="s">
        <v>1188</v>
      </c>
      <c r="D573" s="11" t="s">
        <v>101</v>
      </c>
    </row>
    <row r="574" spans="1:4" ht="16.5">
      <c r="A574" s="6" t="s">
        <v>1189</v>
      </c>
      <c r="B574" s="7" t="s">
        <v>877</v>
      </c>
      <c r="C574" s="8" t="s">
        <v>1190</v>
      </c>
      <c r="D574" s="11" t="s">
        <v>101</v>
      </c>
    </row>
    <row r="575" spans="1:4" ht="16.5">
      <c r="A575" s="6" t="s">
        <v>1191</v>
      </c>
      <c r="B575" s="7" t="s">
        <v>470</v>
      </c>
      <c r="C575" s="8" t="s">
        <v>1192</v>
      </c>
      <c r="D575" s="11" t="s">
        <v>101</v>
      </c>
    </row>
    <row r="576" spans="1:4" ht="16.5">
      <c r="A576" s="6" t="s">
        <v>1193</v>
      </c>
      <c r="B576" s="7" t="s">
        <v>1050</v>
      </c>
      <c r="C576" s="8" t="s">
        <v>1194</v>
      </c>
      <c r="D576" s="11" t="s">
        <v>101</v>
      </c>
    </row>
    <row r="577" spans="1:4" ht="16.5">
      <c r="A577" s="6" t="s">
        <v>1195</v>
      </c>
      <c r="B577" s="7" t="s">
        <v>1057</v>
      </c>
      <c r="C577" s="8" t="s">
        <v>1196</v>
      </c>
      <c r="D577" s="11" t="s">
        <v>101</v>
      </c>
    </row>
    <row r="578" spans="1:4" ht="16.5">
      <c r="A578" s="6" t="s">
        <v>1197</v>
      </c>
      <c r="B578" s="7" t="s">
        <v>1050</v>
      </c>
      <c r="C578" s="8" t="s">
        <v>1198</v>
      </c>
      <c r="D578" s="11" t="s">
        <v>101</v>
      </c>
    </row>
    <row r="579" spans="1:4" ht="16.5">
      <c r="A579" s="6" t="s">
        <v>1199</v>
      </c>
      <c r="B579" s="7" t="s">
        <v>1050</v>
      </c>
      <c r="C579" s="8" t="s">
        <v>1200</v>
      </c>
      <c r="D579" s="11" t="s">
        <v>101</v>
      </c>
    </row>
    <row r="580" spans="1:4" ht="16.5">
      <c r="A580" s="6" t="s">
        <v>1201</v>
      </c>
      <c r="B580" s="7" t="s">
        <v>1003</v>
      </c>
      <c r="C580" s="8" t="s">
        <v>1202</v>
      </c>
      <c r="D580" s="11" t="s">
        <v>101</v>
      </c>
    </row>
    <row r="581" spans="1:4" ht="16.5">
      <c r="A581" s="6" t="s">
        <v>1203</v>
      </c>
      <c r="B581" s="7" t="s">
        <v>877</v>
      </c>
      <c r="C581" s="8" t="s">
        <v>1204</v>
      </c>
      <c r="D581" s="11" t="s">
        <v>101</v>
      </c>
    </row>
    <row r="582" spans="1:4" ht="16.5">
      <c r="A582" s="6" t="s">
        <v>1205</v>
      </c>
      <c r="B582" s="7" t="s">
        <v>877</v>
      </c>
      <c r="C582" s="8" t="s">
        <v>1206</v>
      </c>
      <c r="D582" s="11" t="s">
        <v>101</v>
      </c>
    </row>
    <row r="583" spans="1:4" ht="16.5">
      <c r="A583" s="6" t="s">
        <v>1207</v>
      </c>
      <c r="B583" s="7" t="s">
        <v>877</v>
      </c>
      <c r="C583" s="8" t="s">
        <v>1208</v>
      </c>
      <c r="D583" s="11" t="s">
        <v>101</v>
      </c>
    </row>
    <row r="584" spans="1:4" ht="16.5">
      <c r="A584" s="6" t="s">
        <v>1209</v>
      </c>
      <c r="B584" s="7" t="s">
        <v>877</v>
      </c>
      <c r="C584" s="8" t="s">
        <v>1210</v>
      </c>
      <c r="D584" s="11" t="s">
        <v>101</v>
      </c>
    </row>
    <row r="585" spans="1:4" ht="16.5">
      <c r="A585" s="6" t="s">
        <v>1211</v>
      </c>
      <c r="B585" s="7" t="s">
        <v>877</v>
      </c>
      <c r="C585" s="8" t="s">
        <v>1212</v>
      </c>
      <c r="D585" s="11" t="s">
        <v>101</v>
      </c>
    </row>
    <row r="586" spans="1:4" ht="16.5">
      <c r="A586" s="6" t="s">
        <v>1213</v>
      </c>
      <c r="B586" s="7" t="s">
        <v>5</v>
      </c>
      <c r="C586" s="8" t="s">
        <v>1214</v>
      </c>
      <c r="D586" s="11" t="s">
        <v>101</v>
      </c>
    </row>
    <row r="587" spans="1:4" ht="16.5">
      <c r="A587" s="6" t="s">
        <v>1215</v>
      </c>
      <c r="B587" s="7" t="s">
        <v>877</v>
      </c>
      <c r="C587" s="8" t="s">
        <v>1216</v>
      </c>
      <c r="D587" s="11" t="s">
        <v>101</v>
      </c>
    </row>
    <row r="588" spans="1:4" ht="16.5">
      <c r="A588" s="6" t="s">
        <v>1217</v>
      </c>
      <c r="B588" s="7" t="s">
        <v>877</v>
      </c>
      <c r="C588" s="8" t="s">
        <v>1218</v>
      </c>
      <c r="D588" s="11" t="s">
        <v>101</v>
      </c>
    </row>
    <row r="589" spans="1:4" ht="16.5">
      <c r="A589" s="6" t="s">
        <v>1219</v>
      </c>
      <c r="B589" s="7" t="s">
        <v>877</v>
      </c>
      <c r="C589" s="8" t="s">
        <v>1220</v>
      </c>
      <c r="D589" s="11" t="s">
        <v>101</v>
      </c>
    </row>
    <row r="590" spans="1:4" ht="16.5">
      <c r="A590" s="6" t="s">
        <v>1221</v>
      </c>
      <c r="B590" s="7" t="s">
        <v>982</v>
      </c>
      <c r="C590" s="8" t="s">
        <v>1222</v>
      </c>
      <c r="D590" s="11" t="s">
        <v>101</v>
      </c>
    </row>
    <row r="591" spans="1:4" ht="16.5">
      <c r="A591" s="6" t="s">
        <v>1223</v>
      </c>
      <c r="B591" s="7" t="s">
        <v>982</v>
      </c>
      <c r="C591" s="8" t="s">
        <v>1224</v>
      </c>
      <c r="D591" s="11" t="s">
        <v>101</v>
      </c>
    </row>
    <row r="592" spans="1:4" ht="16.5">
      <c r="A592" s="6" t="s">
        <v>1225</v>
      </c>
      <c r="B592" s="7" t="s">
        <v>877</v>
      </c>
      <c r="C592" s="8" t="s">
        <v>1226</v>
      </c>
      <c r="D592" s="11" t="s">
        <v>101</v>
      </c>
    </row>
    <row r="593" spans="1:4" ht="16.5">
      <c r="A593" s="6" t="s">
        <v>1227</v>
      </c>
      <c r="B593" s="7" t="s">
        <v>877</v>
      </c>
      <c r="C593" s="8" t="s">
        <v>1228</v>
      </c>
      <c r="D593" s="11" t="s">
        <v>101</v>
      </c>
    </row>
    <row r="594" spans="1:4" ht="16.5">
      <c r="A594" s="6" t="s">
        <v>1229</v>
      </c>
      <c r="B594" s="7" t="s">
        <v>877</v>
      </c>
      <c r="C594" s="8" t="s">
        <v>1230</v>
      </c>
      <c r="D594" s="11" t="s">
        <v>101</v>
      </c>
    </row>
    <row r="595" spans="1:4" ht="16.5">
      <c r="A595" s="6" t="s">
        <v>1231</v>
      </c>
      <c r="B595" s="7" t="s">
        <v>877</v>
      </c>
      <c r="C595" s="8" t="s">
        <v>1232</v>
      </c>
      <c r="D595" s="11" t="s">
        <v>101</v>
      </c>
    </row>
    <row r="596" spans="1:4" ht="16.5">
      <c r="A596" s="6" t="s">
        <v>1233</v>
      </c>
      <c r="B596" s="7" t="s">
        <v>877</v>
      </c>
      <c r="C596" s="8" t="s">
        <v>1234</v>
      </c>
      <c r="D596" s="11" t="s">
        <v>101</v>
      </c>
    </row>
    <row r="597" spans="1:4" ht="16.5">
      <c r="A597" s="6" t="s">
        <v>1235</v>
      </c>
      <c r="B597" s="7" t="s">
        <v>877</v>
      </c>
      <c r="C597" s="8" t="s">
        <v>1236</v>
      </c>
      <c r="D597" s="11" t="s">
        <v>101</v>
      </c>
    </row>
    <row r="598" spans="1:4" ht="16.5">
      <c r="A598" s="6" t="s">
        <v>1237</v>
      </c>
      <c r="B598" s="7" t="s">
        <v>877</v>
      </c>
      <c r="C598" s="8" t="s">
        <v>1238</v>
      </c>
      <c r="D598" s="11" t="s">
        <v>101</v>
      </c>
    </row>
    <row r="599" spans="1:4" ht="16.5">
      <c r="A599" s="6" t="s">
        <v>1239</v>
      </c>
      <c r="B599" s="7" t="s">
        <v>877</v>
      </c>
      <c r="C599" s="8" t="s">
        <v>1240</v>
      </c>
      <c r="D599" s="11" t="s">
        <v>101</v>
      </c>
    </row>
    <row r="600" spans="1:4" ht="16.5">
      <c r="A600" s="6" t="s">
        <v>1241</v>
      </c>
      <c r="B600" s="7" t="s">
        <v>877</v>
      </c>
      <c r="C600" s="8" t="s">
        <v>1242</v>
      </c>
      <c r="D600" s="11" t="s">
        <v>101</v>
      </c>
    </row>
    <row r="601" spans="1:4" ht="16.5">
      <c r="A601" s="6" t="s">
        <v>1243</v>
      </c>
      <c r="B601" s="7" t="s">
        <v>877</v>
      </c>
      <c r="C601" s="8" t="s">
        <v>1244</v>
      </c>
      <c r="D601" s="11" t="s">
        <v>101</v>
      </c>
    </row>
    <row r="602" spans="1:4" ht="16.5">
      <c r="A602" s="6" t="s">
        <v>1245</v>
      </c>
      <c r="B602" s="7" t="s">
        <v>877</v>
      </c>
      <c r="C602" s="8" t="s">
        <v>1246</v>
      </c>
      <c r="D602" s="11" t="s">
        <v>101</v>
      </c>
    </row>
    <row r="603" spans="1:4" ht="16.5">
      <c r="A603" s="6" t="s">
        <v>1247</v>
      </c>
      <c r="B603" s="7" t="s">
        <v>877</v>
      </c>
      <c r="C603" s="8" t="s">
        <v>1248</v>
      </c>
      <c r="D603" s="11" t="s">
        <v>101</v>
      </c>
    </row>
    <row r="604" spans="1:4" ht="16.5">
      <c r="A604" s="6" t="s">
        <v>1249</v>
      </c>
      <c r="B604" s="7" t="s">
        <v>877</v>
      </c>
      <c r="C604" s="8" t="s">
        <v>1250</v>
      </c>
      <c r="D604" s="11" t="s">
        <v>101</v>
      </c>
    </row>
    <row r="605" spans="1:4" ht="16.5">
      <c r="A605" s="6" t="s">
        <v>1251</v>
      </c>
      <c r="B605" s="7" t="s">
        <v>877</v>
      </c>
      <c r="C605" s="8" t="s">
        <v>1252</v>
      </c>
      <c r="D605" s="11" t="s">
        <v>101</v>
      </c>
    </row>
    <row r="606" spans="1:4" ht="16.5">
      <c r="A606" s="6" t="s">
        <v>1253</v>
      </c>
      <c r="B606" s="7" t="s">
        <v>877</v>
      </c>
      <c r="C606" s="8" t="s">
        <v>1254</v>
      </c>
      <c r="D606" s="11" t="s">
        <v>101</v>
      </c>
    </row>
    <row r="607" spans="1:4" ht="16.5">
      <c r="A607" s="6" t="s">
        <v>1255</v>
      </c>
      <c r="B607" s="7" t="s">
        <v>877</v>
      </c>
      <c r="C607" s="8" t="s">
        <v>1256</v>
      </c>
      <c r="D607" s="11" t="s">
        <v>101</v>
      </c>
    </row>
    <row r="608" spans="1:4" ht="16.5">
      <c r="A608" s="6" t="s">
        <v>1257</v>
      </c>
      <c r="B608" s="7" t="s">
        <v>877</v>
      </c>
      <c r="C608" s="8" t="s">
        <v>1258</v>
      </c>
      <c r="D608" s="11" t="s">
        <v>101</v>
      </c>
    </row>
    <row r="609" spans="1:4" ht="16.5">
      <c r="A609" s="6" t="s">
        <v>1259</v>
      </c>
      <c r="B609" s="7" t="s">
        <v>877</v>
      </c>
      <c r="C609" s="8" t="s">
        <v>1260</v>
      </c>
      <c r="D609" s="11" t="s">
        <v>101</v>
      </c>
    </row>
    <row r="610" spans="1:4" ht="16.5">
      <c r="A610" s="6" t="s">
        <v>1261</v>
      </c>
      <c r="B610" s="7" t="s">
        <v>1262</v>
      </c>
      <c r="C610" s="8" t="s">
        <v>1263</v>
      </c>
      <c r="D610" s="11" t="s">
        <v>15</v>
      </c>
    </row>
    <row r="611" spans="1:4" ht="16.5">
      <c r="A611" s="6" t="s">
        <v>1264</v>
      </c>
      <c r="B611" s="7" t="s">
        <v>1262</v>
      </c>
      <c r="C611" s="8" t="s">
        <v>1265</v>
      </c>
      <c r="D611" s="11" t="s">
        <v>15</v>
      </c>
    </row>
    <row r="612" spans="1:4" ht="16.5">
      <c r="A612" s="6" t="s">
        <v>1266</v>
      </c>
      <c r="B612" s="7" t="s">
        <v>1262</v>
      </c>
      <c r="C612" s="8" t="s">
        <v>1267</v>
      </c>
      <c r="D612" s="11" t="s">
        <v>15</v>
      </c>
    </row>
    <row r="613" spans="1:4" ht="16.5">
      <c r="A613" s="6" t="s">
        <v>1268</v>
      </c>
      <c r="B613" s="7" t="s">
        <v>1262</v>
      </c>
      <c r="C613" s="8" t="s">
        <v>1269</v>
      </c>
      <c r="D613" s="11" t="s">
        <v>15</v>
      </c>
    </row>
    <row r="614" spans="1:4" ht="16.5">
      <c r="A614" s="6" t="s">
        <v>1270</v>
      </c>
      <c r="B614" s="7" t="s">
        <v>1262</v>
      </c>
      <c r="C614" s="8" t="s">
        <v>1271</v>
      </c>
      <c r="D614" s="11" t="s">
        <v>15</v>
      </c>
    </row>
    <row r="615" spans="1:4" ht="16.5">
      <c r="A615" s="6" t="s">
        <v>1272</v>
      </c>
      <c r="B615" s="7" t="s">
        <v>1273</v>
      </c>
      <c r="C615" s="8" t="s">
        <v>1274</v>
      </c>
      <c r="D615" s="11" t="s">
        <v>15</v>
      </c>
    </row>
    <row r="616" spans="1:4" ht="16.5">
      <c r="A616" s="6" t="s">
        <v>1275</v>
      </c>
      <c r="B616" s="7" t="s">
        <v>1273</v>
      </c>
      <c r="C616" s="8" t="s">
        <v>1276</v>
      </c>
      <c r="D616" s="11" t="s">
        <v>15</v>
      </c>
    </row>
    <row r="617" spans="1:4" ht="16.5">
      <c r="A617" s="6" t="s">
        <v>1277</v>
      </c>
      <c r="B617" s="7" t="s">
        <v>1273</v>
      </c>
      <c r="C617" s="8" t="s">
        <v>1278</v>
      </c>
      <c r="D617" s="11" t="s">
        <v>15</v>
      </c>
    </row>
    <row r="618" spans="1:4" ht="16.5">
      <c r="A618" s="6" t="s">
        <v>1279</v>
      </c>
      <c r="B618" s="7" t="s">
        <v>1273</v>
      </c>
      <c r="C618" s="8" t="s">
        <v>1280</v>
      </c>
      <c r="D618" s="11" t="s">
        <v>15</v>
      </c>
    </row>
    <row r="619" spans="1:4" ht="16.5">
      <c r="A619" s="6" t="s">
        <v>1281</v>
      </c>
      <c r="B619" s="7" t="s">
        <v>1273</v>
      </c>
      <c r="C619" s="8" t="s">
        <v>1282</v>
      </c>
      <c r="D619" s="11" t="s">
        <v>15</v>
      </c>
    </row>
    <row r="620" spans="1:4" ht="16.5">
      <c r="A620" s="6" t="s">
        <v>1283</v>
      </c>
      <c r="B620" s="7" t="s">
        <v>1273</v>
      </c>
      <c r="C620" s="8" t="s">
        <v>1284</v>
      </c>
      <c r="D620" s="11" t="s">
        <v>15</v>
      </c>
    </row>
    <row r="621" spans="1:4" ht="16.5">
      <c r="A621" s="6" t="s">
        <v>1285</v>
      </c>
      <c r="B621" s="7" t="s">
        <v>1286</v>
      </c>
      <c r="C621" s="8" t="s">
        <v>1287</v>
      </c>
      <c r="D621" s="11" t="s">
        <v>1288</v>
      </c>
    </row>
    <row r="622" spans="1:4" ht="16.5">
      <c r="A622" s="6" t="s">
        <v>1289</v>
      </c>
      <c r="B622" s="7" t="s">
        <v>1290</v>
      </c>
      <c r="C622" s="8" t="s">
        <v>1291</v>
      </c>
      <c r="D622" s="11" t="s">
        <v>1288</v>
      </c>
    </row>
    <row r="623" spans="1:4" ht="16.5">
      <c r="A623" s="6" t="s">
        <v>1292</v>
      </c>
      <c r="B623" s="7" t="s">
        <v>1286</v>
      </c>
      <c r="C623" s="8" t="s">
        <v>1293</v>
      </c>
      <c r="D623" s="11" t="s">
        <v>1288</v>
      </c>
    </row>
    <row r="624" spans="1:4" ht="16.5">
      <c r="A624" s="6" t="s">
        <v>1294</v>
      </c>
      <c r="B624" s="7" t="s">
        <v>1286</v>
      </c>
      <c r="C624" s="8" t="s">
        <v>1295</v>
      </c>
      <c r="D624" s="11" t="s">
        <v>1288</v>
      </c>
    </row>
    <row r="625" spans="1:4" ht="16.5">
      <c r="A625" s="6" t="s">
        <v>1296</v>
      </c>
      <c r="B625" s="7" t="s">
        <v>1286</v>
      </c>
      <c r="C625" s="8" t="s">
        <v>1297</v>
      </c>
      <c r="D625" s="11" t="s">
        <v>1288</v>
      </c>
    </row>
    <row r="626" spans="1:4" ht="16.5">
      <c r="A626" s="6" t="s">
        <v>1298</v>
      </c>
      <c r="B626" s="7" t="s">
        <v>1290</v>
      </c>
      <c r="C626" s="8" t="s">
        <v>1299</v>
      </c>
      <c r="D626" s="11" t="s">
        <v>1288</v>
      </c>
    </row>
    <row r="627" spans="1:4" ht="16.5">
      <c r="A627" s="6" t="s">
        <v>1300</v>
      </c>
      <c r="B627" s="7" t="s">
        <v>1290</v>
      </c>
      <c r="C627" s="8" t="s">
        <v>1301</v>
      </c>
      <c r="D627" s="11" t="s">
        <v>1288</v>
      </c>
    </row>
    <row r="628" spans="1:4" ht="16.5">
      <c r="A628" s="6" t="s">
        <v>1302</v>
      </c>
      <c r="B628" s="7" t="s">
        <v>1286</v>
      </c>
      <c r="C628" s="8" t="s">
        <v>1303</v>
      </c>
      <c r="D628" s="11" t="s">
        <v>1288</v>
      </c>
    </row>
    <row r="629" spans="1:4" ht="16.5">
      <c r="A629" s="6" t="s">
        <v>1304</v>
      </c>
      <c r="B629" s="7" t="s">
        <v>1286</v>
      </c>
      <c r="C629" s="8" t="s">
        <v>1305</v>
      </c>
      <c r="D629" s="11" t="s">
        <v>1288</v>
      </c>
    </row>
    <row r="630" spans="1:4" ht="16.5">
      <c r="A630" s="6" t="s">
        <v>1306</v>
      </c>
      <c r="B630" s="7" t="s">
        <v>1286</v>
      </c>
      <c r="C630" s="8" t="s">
        <v>1307</v>
      </c>
      <c r="D630" s="11" t="s">
        <v>1288</v>
      </c>
    </row>
    <row r="631" spans="1:4" ht="16.5">
      <c r="A631" s="6" t="s">
        <v>1308</v>
      </c>
      <c r="B631" s="7" t="s">
        <v>1286</v>
      </c>
      <c r="C631" s="8" t="s">
        <v>1309</v>
      </c>
      <c r="D631" s="11" t="s">
        <v>1288</v>
      </c>
    </row>
    <row r="632" spans="1:4" ht="16.5">
      <c r="A632" s="6" t="s">
        <v>1310</v>
      </c>
      <c r="B632" s="7" t="s">
        <v>1286</v>
      </c>
      <c r="C632" s="8" t="s">
        <v>1311</v>
      </c>
      <c r="D632" s="11" t="s">
        <v>1288</v>
      </c>
    </row>
    <row r="633" spans="1:4" ht="16.5">
      <c r="A633" s="6" t="s">
        <v>1312</v>
      </c>
      <c r="B633" s="7" t="s">
        <v>1286</v>
      </c>
      <c r="C633" s="8" t="s">
        <v>1313</v>
      </c>
      <c r="D633" s="11" t="s">
        <v>1288</v>
      </c>
    </row>
    <row r="634" spans="1:4" ht="16.5">
      <c r="A634" s="6" t="s">
        <v>1314</v>
      </c>
      <c r="B634" s="7" t="s">
        <v>1286</v>
      </c>
      <c r="C634" s="8" t="s">
        <v>1315</v>
      </c>
      <c r="D634" s="11" t="s">
        <v>1288</v>
      </c>
    </row>
    <row r="635" spans="1:4" ht="16.5">
      <c r="A635" s="6" t="s">
        <v>1316</v>
      </c>
      <c r="B635" s="7" t="s">
        <v>1286</v>
      </c>
      <c r="C635" s="8" t="s">
        <v>1317</v>
      </c>
      <c r="D635" s="11" t="s">
        <v>1288</v>
      </c>
    </row>
    <row r="636" spans="1:4" ht="16.5">
      <c r="A636" s="6" t="s">
        <v>1318</v>
      </c>
      <c r="B636" s="7" t="s">
        <v>1286</v>
      </c>
      <c r="C636" s="8" t="s">
        <v>1319</v>
      </c>
      <c r="D636" s="11" t="s">
        <v>1288</v>
      </c>
    </row>
    <row r="637" spans="1:4" ht="16.5">
      <c r="A637" s="6" t="s">
        <v>1320</v>
      </c>
      <c r="B637" s="7" t="s">
        <v>1286</v>
      </c>
      <c r="C637" s="8" t="s">
        <v>1321</v>
      </c>
      <c r="D637" s="11" t="s">
        <v>1288</v>
      </c>
    </row>
    <row r="638" spans="1:4" ht="16.5">
      <c r="A638" s="6" t="s">
        <v>1322</v>
      </c>
      <c r="B638" s="7" t="s">
        <v>1290</v>
      </c>
      <c r="C638" s="8" t="s">
        <v>1323</v>
      </c>
      <c r="D638" s="11" t="s">
        <v>1288</v>
      </c>
    </row>
    <row r="639" spans="1:4" ht="16.5">
      <c r="A639" s="6" t="s">
        <v>1324</v>
      </c>
      <c r="B639" s="7" t="s">
        <v>1286</v>
      </c>
      <c r="C639" s="8" t="s">
        <v>1325</v>
      </c>
      <c r="D639" s="11" t="s">
        <v>1288</v>
      </c>
    </row>
    <row r="640" spans="1:4" ht="16.5">
      <c r="A640" s="6" t="s">
        <v>1326</v>
      </c>
      <c r="B640" s="7" t="s">
        <v>1286</v>
      </c>
      <c r="C640" s="8" t="s">
        <v>1327</v>
      </c>
      <c r="D640" s="11" t="s">
        <v>1288</v>
      </c>
    </row>
    <row r="641" spans="1:4" ht="16.5">
      <c r="A641" s="6" t="s">
        <v>1328</v>
      </c>
      <c r="B641" s="7" t="s">
        <v>1286</v>
      </c>
      <c r="C641" s="8" t="s">
        <v>1329</v>
      </c>
      <c r="D641" s="11" t="s">
        <v>1288</v>
      </c>
    </row>
    <row r="642" spans="1:4" ht="16.5">
      <c r="A642" s="6" t="s">
        <v>1330</v>
      </c>
      <c r="B642" s="7" t="s">
        <v>1286</v>
      </c>
      <c r="C642" s="8" t="s">
        <v>1331</v>
      </c>
      <c r="D642" s="11" t="s">
        <v>1288</v>
      </c>
    </row>
    <row r="643" spans="1:4" ht="16.5">
      <c r="A643" s="6" t="s">
        <v>1332</v>
      </c>
      <c r="B643" s="7" t="s">
        <v>1286</v>
      </c>
      <c r="C643" s="8" t="s">
        <v>1333</v>
      </c>
      <c r="D643" s="11" t="s">
        <v>1288</v>
      </c>
    </row>
    <row r="644" spans="1:4" ht="16.5">
      <c r="A644" s="6" t="s">
        <v>1334</v>
      </c>
      <c r="B644" s="7" t="s">
        <v>1290</v>
      </c>
      <c r="C644" s="8" t="s">
        <v>1335</v>
      </c>
      <c r="D644" s="11" t="s">
        <v>1288</v>
      </c>
    </row>
    <row r="645" spans="1:4" ht="16.5">
      <c r="A645" s="6" t="s">
        <v>1336</v>
      </c>
      <c r="B645" s="7" t="s">
        <v>1286</v>
      </c>
      <c r="C645" s="8" t="s">
        <v>1337</v>
      </c>
      <c r="D645" s="11" t="s">
        <v>1288</v>
      </c>
    </row>
    <row r="646" spans="1:4" ht="16.5">
      <c r="A646" s="6" t="s">
        <v>1338</v>
      </c>
      <c r="B646" s="7" t="s">
        <v>1290</v>
      </c>
      <c r="C646" s="8" t="s">
        <v>1339</v>
      </c>
      <c r="D646" s="11" t="s">
        <v>1288</v>
      </c>
    </row>
    <row r="647" spans="1:4" ht="16.5">
      <c r="A647" s="6" t="s">
        <v>1340</v>
      </c>
      <c r="B647" s="7" t="s">
        <v>1286</v>
      </c>
      <c r="C647" s="8" t="s">
        <v>1341</v>
      </c>
      <c r="D647" s="11" t="s">
        <v>1288</v>
      </c>
    </row>
    <row r="648" spans="1:4" ht="16.5">
      <c r="A648" s="6" t="s">
        <v>1342</v>
      </c>
      <c r="B648" s="7" t="s">
        <v>1286</v>
      </c>
      <c r="C648" s="8" t="s">
        <v>1343</v>
      </c>
      <c r="D648" s="11" t="s">
        <v>1288</v>
      </c>
    </row>
    <row r="649" spans="1:4" ht="16.5">
      <c r="A649" s="6" t="s">
        <v>1344</v>
      </c>
      <c r="B649" s="7" t="s">
        <v>1286</v>
      </c>
      <c r="C649" s="8" t="s">
        <v>1345</v>
      </c>
      <c r="D649" s="11" t="s">
        <v>1288</v>
      </c>
    </row>
    <row r="650" spans="1:4" ht="16.5">
      <c r="A650" s="6" t="s">
        <v>1346</v>
      </c>
      <c r="B650" s="7" t="s">
        <v>1286</v>
      </c>
      <c r="C650" s="8" t="s">
        <v>1347</v>
      </c>
      <c r="D650" s="11" t="s">
        <v>1288</v>
      </c>
    </row>
    <row r="651" spans="1:4" ht="16.5">
      <c r="A651" s="6" t="s">
        <v>1348</v>
      </c>
      <c r="B651" s="7" t="s">
        <v>1286</v>
      </c>
      <c r="C651" s="8" t="s">
        <v>1349</v>
      </c>
      <c r="D651" s="11" t="s">
        <v>1288</v>
      </c>
    </row>
    <row r="652" spans="1:4" ht="16.5">
      <c r="A652" s="6" t="s">
        <v>1350</v>
      </c>
      <c r="B652" s="7" t="s">
        <v>1286</v>
      </c>
      <c r="C652" s="8" t="s">
        <v>1351</v>
      </c>
      <c r="D652" s="11" t="s">
        <v>1288</v>
      </c>
    </row>
    <row r="653" spans="1:4" ht="16.5">
      <c r="A653" s="6" t="s">
        <v>1352</v>
      </c>
      <c r="B653" s="7" t="s">
        <v>1286</v>
      </c>
      <c r="C653" s="8" t="s">
        <v>1353</v>
      </c>
      <c r="D653" s="11" t="s">
        <v>1288</v>
      </c>
    </row>
    <row r="654" spans="1:4" ht="16.5">
      <c r="A654" s="6" t="s">
        <v>1354</v>
      </c>
      <c r="B654" s="7" t="s">
        <v>1286</v>
      </c>
      <c r="C654" s="8" t="s">
        <v>1355</v>
      </c>
      <c r="D654" s="11" t="s">
        <v>1288</v>
      </c>
    </row>
    <row r="655" spans="1:4" ht="16.5">
      <c r="A655" s="6" t="s">
        <v>1356</v>
      </c>
      <c r="B655" s="7" t="s">
        <v>1286</v>
      </c>
      <c r="C655" s="8" t="s">
        <v>1357</v>
      </c>
      <c r="D655" s="11" t="s">
        <v>1288</v>
      </c>
    </row>
    <row r="656" spans="1:4" ht="16.5">
      <c r="A656" s="6" t="s">
        <v>1358</v>
      </c>
      <c r="B656" s="7" t="s">
        <v>1286</v>
      </c>
      <c r="C656" s="8" t="s">
        <v>1359</v>
      </c>
      <c r="D656" s="11" t="s">
        <v>1288</v>
      </c>
    </row>
    <row r="657" spans="1:4" ht="16.5">
      <c r="A657" s="6" t="s">
        <v>1360</v>
      </c>
      <c r="B657" s="7" t="s">
        <v>1286</v>
      </c>
      <c r="C657" s="8" t="s">
        <v>1361</v>
      </c>
      <c r="D657" s="11" t="s">
        <v>1288</v>
      </c>
    </row>
    <row r="658" spans="1:4" ht="16.5">
      <c r="A658" s="6" t="s">
        <v>1362</v>
      </c>
      <c r="B658" s="7" t="s">
        <v>1290</v>
      </c>
      <c r="C658" s="8" t="s">
        <v>1363</v>
      </c>
      <c r="D658" s="11" t="s">
        <v>1288</v>
      </c>
    </row>
    <row r="659" spans="1:4" ht="16.5">
      <c r="A659" s="6" t="s">
        <v>1364</v>
      </c>
      <c r="B659" s="7" t="s">
        <v>1290</v>
      </c>
      <c r="C659" s="8" t="s">
        <v>1365</v>
      </c>
      <c r="D659" s="11" t="s">
        <v>1288</v>
      </c>
    </row>
    <row r="660" spans="1:4" ht="16.5">
      <c r="A660" s="6" t="s">
        <v>1366</v>
      </c>
      <c r="B660" s="7" t="s">
        <v>1286</v>
      </c>
      <c r="C660" s="8" t="s">
        <v>1367</v>
      </c>
      <c r="D660" s="11" t="s">
        <v>1288</v>
      </c>
    </row>
    <row r="661" spans="1:4" ht="16.5">
      <c r="A661" s="6" t="s">
        <v>1368</v>
      </c>
      <c r="B661" s="7" t="s">
        <v>1286</v>
      </c>
      <c r="C661" s="8" t="s">
        <v>1369</v>
      </c>
      <c r="D661" s="11" t="s">
        <v>1288</v>
      </c>
    </row>
    <row r="662" spans="1:4" ht="16.5">
      <c r="A662" s="6" t="s">
        <v>1370</v>
      </c>
      <c r="B662" s="7" t="s">
        <v>1290</v>
      </c>
      <c r="C662" s="8" t="s">
        <v>1371</v>
      </c>
      <c r="D662" s="11" t="s">
        <v>1288</v>
      </c>
    </row>
    <row r="663" spans="1:4" ht="16.5">
      <c r="A663" s="6" t="s">
        <v>1372</v>
      </c>
      <c r="B663" s="7" t="s">
        <v>1286</v>
      </c>
      <c r="C663" s="8" t="s">
        <v>1373</v>
      </c>
      <c r="D663" s="11" t="s">
        <v>1288</v>
      </c>
    </row>
    <row r="664" spans="1:4" ht="16.5">
      <c r="A664" s="6" t="s">
        <v>1374</v>
      </c>
      <c r="B664" s="7" t="s">
        <v>1286</v>
      </c>
      <c r="C664" s="8" t="s">
        <v>1375</v>
      </c>
      <c r="D664" s="11" t="s">
        <v>1288</v>
      </c>
    </row>
    <row r="665" spans="1:4" ht="16.5">
      <c r="A665" s="6" t="s">
        <v>1376</v>
      </c>
      <c r="B665" s="7" t="s">
        <v>1286</v>
      </c>
      <c r="C665" s="8" t="s">
        <v>1377</v>
      </c>
      <c r="D665" s="11" t="s">
        <v>1288</v>
      </c>
    </row>
    <row r="666" spans="1:4" ht="16.5">
      <c r="A666" s="6" t="s">
        <v>1378</v>
      </c>
      <c r="B666" s="7" t="s">
        <v>1286</v>
      </c>
      <c r="C666" s="8" t="s">
        <v>1379</v>
      </c>
      <c r="D666" s="11" t="s">
        <v>1288</v>
      </c>
    </row>
    <row r="667" spans="1:4" ht="16.5">
      <c r="A667" s="6" t="s">
        <v>1380</v>
      </c>
      <c r="B667" s="7" t="s">
        <v>1286</v>
      </c>
      <c r="C667" s="8" t="s">
        <v>1381</v>
      </c>
      <c r="D667" s="11" t="s">
        <v>1288</v>
      </c>
    </row>
    <row r="668" spans="1:4" ht="16.5">
      <c r="A668" s="6" t="s">
        <v>1382</v>
      </c>
      <c r="B668" s="7" t="s">
        <v>1286</v>
      </c>
      <c r="C668" s="8" t="s">
        <v>1383</v>
      </c>
      <c r="D668" s="11" t="s">
        <v>1288</v>
      </c>
    </row>
    <row r="669" spans="1:4" ht="16.5">
      <c r="A669" s="6" t="s">
        <v>1384</v>
      </c>
      <c r="B669" s="7" t="s">
        <v>1286</v>
      </c>
      <c r="C669" s="8" t="s">
        <v>1385</v>
      </c>
      <c r="D669" s="11" t="s">
        <v>1288</v>
      </c>
    </row>
    <row r="670" spans="1:4" ht="16.5">
      <c r="A670" s="6" t="s">
        <v>1386</v>
      </c>
      <c r="B670" s="7" t="s">
        <v>1286</v>
      </c>
      <c r="C670" s="8" t="s">
        <v>1387</v>
      </c>
      <c r="D670" s="11" t="s">
        <v>1288</v>
      </c>
    </row>
    <row r="671" spans="1:4" ht="16.5">
      <c r="A671" s="6" t="s">
        <v>1388</v>
      </c>
      <c r="B671" s="7" t="s">
        <v>1286</v>
      </c>
      <c r="C671" s="8" t="s">
        <v>1389</v>
      </c>
      <c r="D671" s="11" t="s">
        <v>1288</v>
      </c>
    </row>
    <row r="672" spans="1:4" ht="16.5">
      <c r="A672" s="6" t="s">
        <v>1390</v>
      </c>
      <c r="B672" s="7" t="s">
        <v>1286</v>
      </c>
      <c r="C672" s="8" t="s">
        <v>1391</v>
      </c>
      <c r="D672" s="11" t="s">
        <v>1288</v>
      </c>
    </row>
    <row r="673" spans="1:4" ht="16.5">
      <c r="A673" s="6" t="s">
        <v>1392</v>
      </c>
      <c r="B673" s="7" t="s">
        <v>1290</v>
      </c>
      <c r="C673" s="8" t="s">
        <v>1393</v>
      </c>
      <c r="D673" s="11" t="s">
        <v>1288</v>
      </c>
    </row>
    <row r="674" spans="1:4" ht="16.5">
      <c r="A674" s="6" t="s">
        <v>1394</v>
      </c>
      <c r="B674" s="7" t="s">
        <v>1286</v>
      </c>
      <c r="C674" s="8" t="s">
        <v>1395</v>
      </c>
      <c r="D674" s="11" t="s">
        <v>1288</v>
      </c>
    </row>
    <row r="675" spans="1:4" ht="16.5">
      <c r="A675" s="6" t="s">
        <v>1396</v>
      </c>
      <c r="B675" s="7" t="s">
        <v>1286</v>
      </c>
      <c r="C675" s="8" t="s">
        <v>1397</v>
      </c>
      <c r="D675" s="11" t="s">
        <v>1288</v>
      </c>
    </row>
    <row r="676" spans="1:4" ht="16.5">
      <c r="A676" s="6" t="s">
        <v>1398</v>
      </c>
      <c r="B676" s="7" t="s">
        <v>1290</v>
      </c>
      <c r="C676" s="8" t="s">
        <v>1399</v>
      </c>
      <c r="D676" s="11" t="s">
        <v>1288</v>
      </c>
    </row>
    <row r="677" spans="1:4" ht="16.5">
      <c r="A677" s="6" t="s">
        <v>1400</v>
      </c>
      <c r="B677" s="7" t="s">
        <v>1286</v>
      </c>
      <c r="C677" s="8" t="s">
        <v>1401</v>
      </c>
      <c r="D677" s="11" t="s">
        <v>1288</v>
      </c>
    </row>
    <row r="678" spans="1:4" ht="16.5">
      <c r="A678" s="6" t="s">
        <v>1402</v>
      </c>
      <c r="B678" s="7" t="s">
        <v>1286</v>
      </c>
      <c r="C678" s="8" t="s">
        <v>1403</v>
      </c>
      <c r="D678" s="11" t="s">
        <v>1288</v>
      </c>
    </row>
    <row r="679" spans="1:4" ht="16.5">
      <c r="A679" s="6" t="s">
        <v>1404</v>
      </c>
      <c r="B679" s="7" t="s">
        <v>1290</v>
      </c>
      <c r="C679" s="8" t="s">
        <v>1405</v>
      </c>
      <c r="D679" s="11" t="s">
        <v>1288</v>
      </c>
    </row>
    <row r="680" spans="1:4" ht="16.5">
      <c r="A680" s="6" t="s">
        <v>1406</v>
      </c>
      <c r="B680" s="7" t="s">
        <v>1286</v>
      </c>
      <c r="C680" s="8" t="s">
        <v>1407</v>
      </c>
      <c r="D680" s="11" t="s">
        <v>1288</v>
      </c>
    </row>
    <row r="681" spans="1:4" ht="16.5">
      <c r="A681" s="6" t="s">
        <v>1408</v>
      </c>
      <c r="B681" s="7" t="s">
        <v>1286</v>
      </c>
      <c r="C681" s="8" t="s">
        <v>1409</v>
      </c>
      <c r="D681" s="11" t="s">
        <v>1288</v>
      </c>
    </row>
    <row r="682" spans="1:4" ht="16.5">
      <c r="A682" s="6" t="s">
        <v>1410</v>
      </c>
      <c r="B682" s="7" t="s">
        <v>1286</v>
      </c>
      <c r="C682" s="8" t="s">
        <v>1411</v>
      </c>
      <c r="D682" s="11" t="s">
        <v>1288</v>
      </c>
    </row>
    <row r="683" spans="1:4" ht="16.5">
      <c r="A683" s="6" t="s">
        <v>1412</v>
      </c>
      <c r="B683" s="7" t="s">
        <v>1290</v>
      </c>
      <c r="C683" s="8" t="s">
        <v>1413</v>
      </c>
      <c r="D683" s="11" t="s">
        <v>1288</v>
      </c>
    </row>
    <row r="684" spans="1:4" ht="16.5">
      <c r="A684" s="6" t="s">
        <v>1414</v>
      </c>
      <c r="B684" s="7" t="s">
        <v>1286</v>
      </c>
      <c r="C684" s="8" t="s">
        <v>1415</v>
      </c>
      <c r="D684" s="11" t="s">
        <v>1288</v>
      </c>
    </row>
    <row r="685" spans="1:4" ht="16.5">
      <c r="A685" s="6" t="s">
        <v>1416</v>
      </c>
      <c r="B685" s="7" t="s">
        <v>1286</v>
      </c>
      <c r="C685" s="8" t="s">
        <v>1417</v>
      </c>
      <c r="D685" s="11" t="s">
        <v>1288</v>
      </c>
    </row>
    <row r="686" spans="1:4" ht="16.5">
      <c r="A686" s="6" t="s">
        <v>1418</v>
      </c>
      <c r="B686" s="7" t="s">
        <v>1286</v>
      </c>
      <c r="C686" s="8" t="s">
        <v>1419</v>
      </c>
      <c r="D686" s="11" t="s">
        <v>1288</v>
      </c>
    </row>
    <row r="687" spans="1:4" ht="16.5">
      <c r="A687" s="6" t="s">
        <v>1420</v>
      </c>
      <c r="B687" s="7" t="s">
        <v>1290</v>
      </c>
      <c r="C687" s="8" t="s">
        <v>1421</v>
      </c>
      <c r="D687" s="11" t="s">
        <v>1288</v>
      </c>
    </row>
    <row r="688" spans="1:4" ht="16.5">
      <c r="A688" s="6" t="s">
        <v>1422</v>
      </c>
      <c r="B688" s="7" t="s">
        <v>1286</v>
      </c>
      <c r="C688" s="8" t="s">
        <v>1423</v>
      </c>
      <c r="D688" s="11" t="s">
        <v>1288</v>
      </c>
    </row>
    <row r="689" spans="1:4" ht="16.5">
      <c r="A689" s="6" t="s">
        <v>1424</v>
      </c>
      <c r="B689" s="7" t="s">
        <v>1286</v>
      </c>
      <c r="C689" s="8" t="s">
        <v>1425</v>
      </c>
      <c r="D689" s="11" t="s">
        <v>1288</v>
      </c>
    </row>
    <row r="690" spans="1:4" ht="16.5">
      <c r="A690" s="6" t="s">
        <v>1426</v>
      </c>
      <c r="B690" s="7" t="s">
        <v>1286</v>
      </c>
      <c r="C690" s="8" t="s">
        <v>1427</v>
      </c>
      <c r="D690" s="11" t="s">
        <v>1288</v>
      </c>
    </row>
    <row r="691" spans="1:4" ht="16.5">
      <c r="A691" s="6" t="s">
        <v>1428</v>
      </c>
      <c r="B691" s="7" t="s">
        <v>1286</v>
      </c>
      <c r="C691" s="8" t="s">
        <v>1429</v>
      </c>
      <c r="D691" s="11" t="s">
        <v>1288</v>
      </c>
    </row>
    <row r="692" spans="1:4" ht="16.5">
      <c r="A692" s="6" t="s">
        <v>1430</v>
      </c>
      <c r="B692" s="7" t="s">
        <v>1286</v>
      </c>
      <c r="C692" s="8" t="s">
        <v>1431</v>
      </c>
      <c r="D692" s="11" t="s">
        <v>1288</v>
      </c>
    </row>
    <row r="693" spans="1:4" ht="16.5">
      <c r="A693" s="6" t="s">
        <v>1432</v>
      </c>
      <c r="B693" s="7" t="s">
        <v>1290</v>
      </c>
      <c r="C693" s="8" t="s">
        <v>1433</v>
      </c>
      <c r="D693" s="11" t="s">
        <v>1288</v>
      </c>
    </row>
    <row r="694" spans="1:4" ht="16.5">
      <c r="A694" s="6" t="s">
        <v>1434</v>
      </c>
      <c r="B694" s="7" t="s">
        <v>1290</v>
      </c>
      <c r="C694" s="8" t="s">
        <v>1435</v>
      </c>
      <c r="D694" s="11" t="s">
        <v>1288</v>
      </c>
    </row>
    <row r="695" spans="1:4" ht="16.5">
      <c r="A695" s="6" t="s">
        <v>1436</v>
      </c>
      <c r="B695" s="7" t="s">
        <v>1290</v>
      </c>
      <c r="C695" s="8" t="s">
        <v>1437</v>
      </c>
      <c r="D695" s="11" t="s">
        <v>1288</v>
      </c>
    </row>
    <row r="696" spans="1:4" ht="16.5">
      <c r="A696" s="6" t="s">
        <v>1438</v>
      </c>
      <c r="B696" s="7" t="s">
        <v>1290</v>
      </c>
      <c r="C696" s="8" t="s">
        <v>1439</v>
      </c>
      <c r="D696" s="11" t="s">
        <v>1288</v>
      </c>
    </row>
    <row r="697" spans="1:4" ht="16.5">
      <c r="A697" s="6" t="s">
        <v>1440</v>
      </c>
      <c r="B697" s="7" t="s">
        <v>1286</v>
      </c>
      <c r="C697" s="8" t="s">
        <v>1441</v>
      </c>
      <c r="D697" s="11" t="s">
        <v>1288</v>
      </c>
    </row>
    <row r="698" spans="1:4" ht="16.5">
      <c r="A698" s="6" t="s">
        <v>1442</v>
      </c>
      <c r="B698" s="7" t="s">
        <v>1286</v>
      </c>
      <c r="C698" s="8" t="s">
        <v>1443</v>
      </c>
      <c r="D698" s="11" t="s">
        <v>1288</v>
      </c>
    </row>
    <row r="699" spans="1:4" ht="16.5">
      <c r="A699" s="6" t="s">
        <v>1444</v>
      </c>
      <c r="B699" s="7" t="s">
        <v>1286</v>
      </c>
      <c r="C699" s="8" t="s">
        <v>1445</v>
      </c>
      <c r="D699" s="11" t="s">
        <v>1288</v>
      </c>
    </row>
    <row r="700" spans="1:4" ht="16.5">
      <c r="A700" s="6" t="s">
        <v>1446</v>
      </c>
      <c r="B700" s="7" t="s">
        <v>1286</v>
      </c>
      <c r="C700" s="8" t="s">
        <v>1447</v>
      </c>
      <c r="D700" s="11" t="s">
        <v>1288</v>
      </c>
    </row>
    <row r="701" spans="1:4" ht="16.5">
      <c r="A701" s="6" t="s">
        <v>1448</v>
      </c>
      <c r="B701" s="7" t="s">
        <v>1286</v>
      </c>
      <c r="C701" s="8" t="s">
        <v>1449</v>
      </c>
      <c r="D701" s="11" t="s">
        <v>1288</v>
      </c>
    </row>
    <row r="702" spans="1:4" ht="16.5">
      <c r="A702" s="6" t="s">
        <v>1450</v>
      </c>
      <c r="B702" s="7" t="s">
        <v>1290</v>
      </c>
      <c r="C702" s="8" t="s">
        <v>1451</v>
      </c>
      <c r="D702" s="11" t="s">
        <v>1288</v>
      </c>
    </row>
    <row r="703" spans="1:4" ht="16.5">
      <c r="A703" s="6" t="s">
        <v>1452</v>
      </c>
      <c r="B703" s="7" t="s">
        <v>1286</v>
      </c>
      <c r="C703" s="8" t="s">
        <v>1453</v>
      </c>
      <c r="D703" s="11" t="s">
        <v>1288</v>
      </c>
    </row>
    <row r="704" spans="1:4" ht="16.5">
      <c r="A704" s="6" t="s">
        <v>1454</v>
      </c>
      <c r="B704" s="7" t="s">
        <v>1290</v>
      </c>
      <c r="C704" s="8" t="s">
        <v>1455</v>
      </c>
      <c r="D704" s="11" t="s">
        <v>1288</v>
      </c>
    </row>
    <row r="705" spans="1:4" ht="16.5">
      <c r="A705" s="6" t="s">
        <v>1456</v>
      </c>
      <c r="B705" s="7" t="s">
        <v>1290</v>
      </c>
      <c r="C705" s="8" t="s">
        <v>1457</v>
      </c>
      <c r="D705" s="11" t="s">
        <v>1288</v>
      </c>
    </row>
    <row r="706" spans="1:4" ht="16.5">
      <c r="A706" s="6" t="s">
        <v>1458</v>
      </c>
      <c r="B706" s="7" t="s">
        <v>1286</v>
      </c>
      <c r="C706" s="8" t="s">
        <v>1459</v>
      </c>
      <c r="D706" s="11" t="s">
        <v>1288</v>
      </c>
    </row>
    <row r="707" spans="1:4" ht="16.5">
      <c r="A707" s="6" t="s">
        <v>1460</v>
      </c>
      <c r="B707" s="7" t="s">
        <v>1286</v>
      </c>
      <c r="C707" s="8" t="s">
        <v>1461</v>
      </c>
      <c r="D707" s="11" t="s">
        <v>1288</v>
      </c>
    </row>
    <row r="708" spans="1:4" ht="16.5">
      <c r="A708" s="6" t="s">
        <v>1462</v>
      </c>
      <c r="B708" s="7" t="s">
        <v>1286</v>
      </c>
      <c r="C708" s="8" t="s">
        <v>1463</v>
      </c>
      <c r="D708" s="11" t="s">
        <v>1288</v>
      </c>
    </row>
    <row r="709" spans="1:4" ht="16.5">
      <c r="A709" s="6" t="s">
        <v>1464</v>
      </c>
      <c r="B709" s="7" t="s">
        <v>1286</v>
      </c>
      <c r="C709" s="8" t="s">
        <v>1465</v>
      </c>
      <c r="D709" s="11" t="s">
        <v>1288</v>
      </c>
    </row>
    <row r="710" spans="1:4" ht="16.5">
      <c r="A710" s="6" t="s">
        <v>1466</v>
      </c>
      <c r="B710" s="7" t="s">
        <v>1286</v>
      </c>
      <c r="C710" s="8" t="s">
        <v>1467</v>
      </c>
      <c r="D710" s="11" t="s">
        <v>1288</v>
      </c>
    </row>
    <row r="711" spans="1:4" ht="16.5">
      <c r="A711" s="6" t="s">
        <v>1468</v>
      </c>
      <c r="B711" s="7" t="s">
        <v>1286</v>
      </c>
      <c r="C711" s="8" t="s">
        <v>1469</v>
      </c>
      <c r="D711" s="11" t="s">
        <v>1288</v>
      </c>
    </row>
    <row r="712" spans="1:4" ht="16.5">
      <c r="A712" s="6" t="s">
        <v>1470</v>
      </c>
      <c r="B712" s="7" t="s">
        <v>1290</v>
      </c>
      <c r="C712" s="8" t="s">
        <v>1471</v>
      </c>
      <c r="D712" s="11" t="s">
        <v>1288</v>
      </c>
    </row>
    <row r="713" spans="1:4" ht="16.5">
      <c r="A713" s="6" t="s">
        <v>1472</v>
      </c>
      <c r="B713" s="7" t="s">
        <v>1290</v>
      </c>
      <c r="C713" s="8" t="s">
        <v>1473</v>
      </c>
      <c r="D713" s="11" t="s">
        <v>1288</v>
      </c>
    </row>
    <row r="714" spans="1:4" ht="16.5">
      <c r="A714" s="6" t="s">
        <v>1474</v>
      </c>
      <c r="B714" s="7" t="s">
        <v>1290</v>
      </c>
      <c r="C714" s="8" t="s">
        <v>1475</v>
      </c>
      <c r="D714" s="11" t="s">
        <v>1288</v>
      </c>
    </row>
    <row r="715" spans="1:4" ht="16.5">
      <c r="A715" s="6" t="s">
        <v>1476</v>
      </c>
      <c r="B715" s="7" t="s">
        <v>1286</v>
      </c>
      <c r="C715" s="8" t="s">
        <v>1477</v>
      </c>
      <c r="D715" s="11" t="s">
        <v>1288</v>
      </c>
    </row>
    <row r="716" spans="1:4" ht="16.5">
      <c r="A716" s="6" t="s">
        <v>1478</v>
      </c>
      <c r="B716" s="7" t="s">
        <v>1290</v>
      </c>
      <c r="C716" s="8" t="s">
        <v>1479</v>
      </c>
      <c r="D716" s="11" t="s">
        <v>1288</v>
      </c>
    </row>
    <row r="717" spans="1:4" ht="16.5">
      <c r="A717" s="6" t="s">
        <v>1480</v>
      </c>
      <c r="B717" s="7" t="s">
        <v>1286</v>
      </c>
      <c r="C717" s="8" t="s">
        <v>1481</v>
      </c>
      <c r="D717" s="11" t="s">
        <v>1288</v>
      </c>
    </row>
    <row r="718" spans="1:4" ht="16.5">
      <c r="A718" s="6" t="s">
        <v>1482</v>
      </c>
      <c r="B718" s="7" t="s">
        <v>1290</v>
      </c>
      <c r="C718" s="8" t="s">
        <v>1483</v>
      </c>
      <c r="D718" s="11" t="s">
        <v>1288</v>
      </c>
    </row>
    <row r="719" spans="1:4" ht="16.5">
      <c r="A719" s="6" t="s">
        <v>1484</v>
      </c>
      <c r="B719" s="7" t="s">
        <v>1290</v>
      </c>
      <c r="C719" s="8" t="s">
        <v>1485</v>
      </c>
      <c r="D719" s="11" t="s">
        <v>1288</v>
      </c>
    </row>
    <row r="720" spans="1:4" ht="16.5">
      <c r="A720" s="6" t="s">
        <v>1486</v>
      </c>
      <c r="B720" s="7" t="s">
        <v>1290</v>
      </c>
      <c r="C720" s="8" t="s">
        <v>1487</v>
      </c>
      <c r="D720" s="11" t="s">
        <v>1288</v>
      </c>
    </row>
    <row r="721" spans="1:4" ht="16.5">
      <c r="A721" s="6" t="s">
        <v>1488</v>
      </c>
      <c r="B721" s="7" t="s">
        <v>1286</v>
      </c>
      <c r="C721" s="8" t="s">
        <v>1489</v>
      </c>
      <c r="D721" s="11" t="s">
        <v>1288</v>
      </c>
    </row>
    <row r="722" spans="1:4" ht="16.5">
      <c r="A722" s="6" t="s">
        <v>1490</v>
      </c>
      <c r="B722" s="7" t="s">
        <v>1286</v>
      </c>
      <c r="C722" s="8" t="s">
        <v>1491</v>
      </c>
      <c r="D722" s="11" t="s">
        <v>1288</v>
      </c>
    </row>
    <row r="723" spans="1:4" ht="16.5">
      <c r="A723" s="6" t="s">
        <v>1492</v>
      </c>
      <c r="B723" s="7" t="s">
        <v>1286</v>
      </c>
      <c r="C723" s="8" t="s">
        <v>1493</v>
      </c>
      <c r="D723" s="11" t="s">
        <v>1288</v>
      </c>
    </row>
    <row r="724" spans="1:4" ht="16.5">
      <c r="A724" s="6" t="s">
        <v>1494</v>
      </c>
      <c r="B724" s="7" t="s">
        <v>1290</v>
      </c>
      <c r="C724" s="8" t="s">
        <v>1495</v>
      </c>
      <c r="D724" s="11" t="s">
        <v>1288</v>
      </c>
    </row>
    <row r="725" spans="1:4" ht="16.5">
      <c r="A725" s="6" t="s">
        <v>1496</v>
      </c>
      <c r="B725" s="7" t="s">
        <v>1286</v>
      </c>
      <c r="C725" s="8" t="s">
        <v>1497</v>
      </c>
      <c r="D725" s="11" t="s">
        <v>1288</v>
      </c>
    </row>
    <row r="726" spans="1:4" ht="16.5">
      <c r="A726" s="6" t="s">
        <v>1498</v>
      </c>
      <c r="B726" s="7" t="s">
        <v>1286</v>
      </c>
      <c r="C726" s="8" t="s">
        <v>1499</v>
      </c>
      <c r="D726" s="11" t="s">
        <v>1288</v>
      </c>
    </row>
    <row r="727" spans="1:4" ht="16.5">
      <c r="A727" s="6" t="s">
        <v>1500</v>
      </c>
      <c r="B727" s="7" t="s">
        <v>1290</v>
      </c>
      <c r="C727" s="8" t="s">
        <v>1501</v>
      </c>
      <c r="D727" s="11" t="s">
        <v>1288</v>
      </c>
    </row>
    <row r="728" spans="1:4" ht="16.5">
      <c r="A728" s="6" t="s">
        <v>1502</v>
      </c>
      <c r="B728" s="7" t="s">
        <v>1290</v>
      </c>
      <c r="C728" s="8" t="s">
        <v>1503</v>
      </c>
      <c r="D728" s="11" t="s">
        <v>1288</v>
      </c>
    </row>
    <row r="729" spans="1:4" ht="16.5">
      <c r="A729" s="6" t="s">
        <v>1504</v>
      </c>
      <c r="B729" s="7" t="s">
        <v>1290</v>
      </c>
      <c r="C729" s="8" t="s">
        <v>1505</v>
      </c>
      <c r="D729" s="11" t="s">
        <v>1288</v>
      </c>
    </row>
    <row r="730" spans="1:4" ht="16.5">
      <c r="A730" s="6" t="s">
        <v>1506</v>
      </c>
      <c r="B730" s="7" t="s">
        <v>1286</v>
      </c>
      <c r="C730" s="8" t="s">
        <v>1507</v>
      </c>
      <c r="D730" s="11" t="s">
        <v>1288</v>
      </c>
    </row>
    <row r="731" spans="1:4" ht="16.5">
      <c r="A731" s="6" t="s">
        <v>1508</v>
      </c>
      <c r="B731" s="7" t="s">
        <v>1286</v>
      </c>
      <c r="C731" s="8" t="s">
        <v>1509</v>
      </c>
      <c r="D731" s="11" t="s">
        <v>1288</v>
      </c>
    </row>
    <row r="732" spans="1:4" ht="16.5">
      <c r="A732" s="6" t="s">
        <v>1510</v>
      </c>
      <c r="B732" s="7" t="s">
        <v>1286</v>
      </c>
      <c r="C732" s="8" t="s">
        <v>1511</v>
      </c>
      <c r="D732" s="11" t="s">
        <v>1288</v>
      </c>
    </row>
    <row r="733" spans="1:4" ht="16.5">
      <c r="A733" s="6" t="s">
        <v>1512</v>
      </c>
      <c r="B733" s="7" t="s">
        <v>1286</v>
      </c>
      <c r="C733" s="8" t="s">
        <v>1513</v>
      </c>
      <c r="D733" s="11" t="s">
        <v>1288</v>
      </c>
    </row>
    <row r="734" spans="1:4" ht="16.5">
      <c r="A734" s="6" t="s">
        <v>1514</v>
      </c>
      <c r="B734" s="7" t="s">
        <v>1286</v>
      </c>
      <c r="C734" s="8" t="s">
        <v>1515</v>
      </c>
      <c r="D734" s="11" t="s">
        <v>1288</v>
      </c>
    </row>
    <row r="735" spans="1:4" ht="16.5">
      <c r="A735" s="6" t="s">
        <v>1516</v>
      </c>
      <c r="B735" s="7" t="s">
        <v>1286</v>
      </c>
      <c r="C735" s="8" t="s">
        <v>1517</v>
      </c>
      <c r="D735" s="11" t="s">
        <v>1288</v>
      </c>
    </row>
    <row r="736" spans="1:4" ht="16.5">
      <c r="A736" s="6" t="s">
        <v>1518</v>
      </c>
      <c r="B736" s="7" t="s">
        <v>1290</v>
      </c>
      <c r="C736" s="8" t="s">
        <v>1519</v>
      </c>
      <c r="D736" s="11" t="s">
        <v>1288</v>
      </c>
    </row>
    <row r="737" spans="1:4" ht="16.5">
      <c r="A737" s="6" t="s">
        <v>1520</v>
      </c>
      <c r="B737" s="7" t="s">
        <v>1290</v>
      </c>
      <c r="C737" s="8" t="s">
        <v>1521</v>
      </c>
      <c r="D737" s="11" t="s">
        <v>1288</v>
      </c>
    </row>
    <row r="738" spans="1:4" ht="16.5">
      <c r="A738" s="6" t="s">
        <v>1522</v>
      </c>
      <c r="B738" s="7" t="s">
        <v>1286</v>
      </c>
      <c r="C738" s="8" t="s">
        <v>1523</v>
      </c>
      <c r="D738" s="11" t="s">
        <v>1288</v>
      </c>
    </row>
    <row r="739" spans="1:4" ht="16.5">
      <c r="A739" s="6" t="s">
        <v>1524</v>
      </c>
      <c r="B739" s="7" t="s">
        <v>1286</v>
      </c>
      <c r="C739" s="8" t="s">
        <v>1525</v>
      </c>
      <c r="D739" s="11" t="s">
        <v>1288</v>
      </c>
    </row>
    <row r="740" spans="1:4" ht="16.5">
      <c r="A740" s="6" t="s">
        <v>1526</v>
      </c>
      <c r="B740" s="7" t="s">
        <v>1286</v>
      </c>
      <c r="C740" s="8" t="s">
        <v>1527</v>
      </c>
      <c r="D740" s="11" t="s">
        <v>1288</v>
      </c>
    </row>
    <row r="741" spans="1:4" ht="16.5">
      <c r="A741" s="6" t="s">
        <v>1528</v>
      </c>
      <c r="B741" s="7" t="s">
        <v>1286</v>
      </c>
      <c r="C741" s="8" t="s">
        <v>1529</v>
      </c>
      <c r="D741" s="11" t="s">
        <v>1288</v>
      </c>
    </row>
    <row r="742" spans="1:4" ht="16.5">
      <c r="A742" s="6" t="s">
        <v>1530</v>
      </c>
      <c r="B742" s="7" t="s">
        <v>1286</v>
      </c>
      <c r="C742" s="8" t="s">
        <v>1531</v>
      </c>
      <c r="D742" s="11" t="s">
        <v>1288</v>
      </c>
    </row>
    <row r="743" spans="1:4" ht="16.5">
      <c r="A743" s="6" t="s">
        <v>1532</v>
      </c>
      <c r="B743" s="7" t="s">
        <v>1286</v>
      </c>
      <c r="C743" s="8" t="s">
        <v>1533</v>
      </c>
      <c r="D743" s="11" t="s">
        <v>1288</v>
      </c>
    </row>
    <row r="744" spans="1:4" ht="16.5">
      <c r="A744" s="6" t="s">
        <v>1534</v>
      </c>
      <c r="B744" s="7" t="s">
        <v>1286</v>
      </c>
      <c r="C744" s="8" t="s">
        <v>1535</v>
      </c>
      <c r="D744" s="11" t="s">
        <v>1288</v>
      </c>
    </row>
    <row r="745" spans="1:4" ht="16.5">
      <c r="A745" s="6" t="s">
        <v>1536</v>
      </c>
      <c r="B745" s="7" t="s">
        <v>1286</v>
      </c>
      <c r="C745" s="8" t="s">
        <v>1537</v>
      </c>
      <c r="D745" s="11" t="s">
        <v>1288</v>
      </c>
    </row>
    <row r="746" spans="1:4" ht="16.5">
      <c r="A746" s="6" t="s">
        <v>1538</v>
      </c>
      <c r="B746" s="7" t="s">
        <v>1286</v>
      </c>
      <c r="C746" s="8" t="s">
        <v>1539</v>
      </c>
      <c r="D746" s="11" t="s">
        <v>1288</v>
      </c>
    </row>
    <row r="747" spans="1:4" ht="16.5">
      <c r="A747" s="6" t="s">
        <v>1540</v>
      </c>
      <c r="B747" s="7" t="s">
        <v>1290</v>
      </c>
      <c r="C747" s="8" t="s">
        <v>1541</v>
      </c>
      <c r="D747" s="11" t="s">
        <v>1288</v>
      </c>
    </row>
    <row r="748" spans="1:4" ht="16.5">
      <c r="A748" s="6" t="s">
        <v>1542</v>
      </c>
      <c r="B748" s="7" t="s">
        <v>1290</v>
      </c>
      <c r="C748" s="8" t="s">
        <v>1543</v>
      </c>
      <c r="D748" s="11" t="s">
        <v>1288</v>
      </c>
    </row>
    <row r="749" spans="1:4" ht="16.5">
      <c r="A749" s="6" t="s">
        <v>1544</v>
      </c>
      <c r="B749" s="7" t="s">
        <v>1290</v>
      </c>
      <c r="C749" s="8" t="s">
        <v>1545</v>
      </c>
      <c r="D749" s="11" t="s">
        <v>1288</v>
      </c>
    </row>
    <row r="750" spans="1:4" ht="16.5">
      <c r="A750" s="6" t="s">
        <v>1546</v>
      </c>
      <c r="B750" s="7" t="s">
        <v>1290</v>
      </c>
      <c r="C750" s="8" t="s">
        <v>1547</v>
      </c>
      <c r="D750" s="11" t="s">
        <v>1288</v>
      </c>
    </row>
    <row r="751" spans="1:4" ht="16.5">
      <c r="A751" s="6" t="s">
        <v>1548</v>
      </c>
      <c r="B751" s="7" t="s">
        <v>1286</v>
      </c>
      <c r="C751" s="8" t="s">
        <v>1549</v>
      </c>
      <c r="D751" s="11" t="s">
        <v>1288</v>
      </c>
    </row>
    <row r="752" spans="1:4" ht="16.5">
      <c r="A752" s="6" t="s">
        <v>1550</v>
      </c>
      <c r="B752" s="7" t="s">
        <v>1290</v>
      </c>
      <c r="C752" s="8" t="s">
        <v>1551</v>
      </c>
      <c r="D752" s="11" t="s">
        <v>1288</v>
      </c>
    </row>
    <row r="753" spans="1:4" ht="16.5">
      <c r="A753" s="6" t="s">
        <v>1552</v>
      </c>
      <c r="B753" s="7" t="s">
        <v>1290</v>
      </c>
      <c r="C753" s="8" t="s">
        <v>1553</v>
      </c>
      <c r="D753" s="11" t="s">
        <v>1288</v>
      </c>
    </row>
    <row r="754" spans="1:4" ht="16.5">
      <c r="A754" s="6" t="s">
        <v>1554</v>
      </c>
      <c r="B754" s="7" t="s">
        <v>1290</v>
      </c>
      <c r="C754" s="8" t="s">
        <v>1555</v>
      </c>
      <c r="D754" s="11" t="s">
        <v>1288</v>
      </c>
    </row>
    <row r="755" spans="1:4" ht="16.5">
      <c r="A755" s="6" t="s">
        <v>1556</v>
      </c>
      <c r="B755" s="7" t="s">
        <v>1290</v>
      </c>
      <c r="C755" s="8" t="s">
        <v>1557</v>
      </c>
      <c r="D755" s="11" t="s">
        <v>1288</v>
      </c>
    </row>
    <row r="756" spans="1:4" ht="16.5">
      <c r="A756" s="6" t="s">
        <v>1558</v>
      </c>
      <c r="B756" s="7" t="s">
        <v>1286</v>
      </c>
      <c r="C756" s="8" t="s">
        <v>1559</v>
      </c>
      <c r="D756" s="11" t="s">
        <v>1288</v>
      </c>
    </row>
    <row r="757" spans="1:4" ht="16.5">
      <c r="A757" s="6" t="s">
        <v>1560</v>
      </c>
      <c r="B757" s="7" t="s">
        <v>1286</v>
      </c>
      <c r="C757" s="8" t="s">
        <v>1561</v>
      </c>
      <c r="D757" s="11" t="s">
        <v>1288</v>
      </c>
    </row>
    <row r="758" spans="1:4" ht="16.5">
      <c r="A758" s="6" t="s">
        <v>1562</v>
      </c>
      <c r="B758" s="7" t="s">
        <v>1290</v>
      </c>
      <c r="C758" s="8" t="s">
        <v>1563</v>
      </c>
      <c r="D758" s="11" t="s">
        <v>1288</v>
      </c>
    </row>
    <row r="759" spans="1:4" ht="16.5">
      <c r="A759" s="6" t="s">
        <v>1564</v>
      </c>
      <c r="B759" s="7" t="s">
        <v>1286</v>
      </c>
      <c r="C759" s="8" t="s">
        <v>1565</v>
      </c>
      <c r="D759" s="11" t="s">
        <v>1288</v>
      </c>
    </row>
    <row r="760" spans="1:4" ht="16.5">
      <c r="A760" s="6" t="s">
        <v>1566</v>
      </c>
      <c r="B760" s="7" t="s">
        <v>1290</v>
      </c>
      <c r="C760" s="8" t="s">
        <v>1567</v>
      </c>
      <c r="D760" s="11" t="s">
        <v>1288</v>
      </c>
    </row>
    <row r="761" spans="1:4" ht="16.5">
      <c r="A761" s="6" t="s">
        <v>1568</v>
      </c>
      <c r="B761" s="7" t="s">
        <v>1286</v>
      </c>
      <c r="C761" s="8" t="s">
        <v>1569</v>
      </c>
      <c r="D761" s="11" t="s">
        <v>1288</v>
      </c>
    </row>
    <row r="762" spans="1:4" ht="16.5">
      <c r="A762" s="6" t="s">
        <v>1570</v>
      </c>
      <c r="B762" s="7" t="s">
        <v>1290</v>
      </c>
      <c r="C762" s="8" t="s">
        <v>1571</v>
      </c>
      <c r="D762" s="11" t="s">
        <v>1288</v>
      </c>
    </row>
    <row r="763" spans="1:4" ht="16.5">
      <c r="A763" s="6" t="s">
        <v>1572</v>
      </c>
      <c r="B763" s="7" t="s">
        <v>1286</v>
      </c>
      <c r="C763" s="8" t="s">
        <v>1573</v>
      </c>
      <c r="D763" s="11" t="s">
        <v>1288</v>
      </c>
    </row>
    <row r="764" spans="1:4" ht="16.5">
      <c r="A764" s="6" t="s">
        <v>1574</v>
      </c>
      <c r="B764" s="7" t="s">
        <v>1290</v>
      </c>
      <c r="C764" s="8" t="s">
        <v>1575</v>
      </c>
      <c r="D764" s="11" t="s">
        <v>1288</v>
      </c>
    </row>
    <row r="765" spans="1:4" ht="16.5">
      <c r="A765" s="6" t="s">
        <v>1576</v>
      </c>
      <c r="B765" s="7" t="s">
        <v>1290</v>
      </c>
      <c r="C765" s="8" t="s">
        <v>1577</v>
      </c>
      <c r="D765" s="11" t="s">
        <v>1288</v>
      </c>
    </row>
    <row r="766" spans="1:4" ht="16.5">
      <c r="A766" s="6" t="s">
        <v>1578</v>
      </c>
      <c r="B766" s="7" t="s">
        <v>1290</v>
      </c>
      <c r="C766" s="8" t="s">
        <v>1579</v>
      </c>
      <c r="D766" s="11" t="s">
        <v>1288</v>
      </c>
    </row>
    <row r="767" spans="1:4" ht="16.5">
      <c r="A767" s="6" t="s">
        <v>1580</v>
      </c>
      <c r="B767" s="7" t="s">
        <v>1290</v>
      </c>
      <c r="C767" s="8" t="s">
        <v>1581</v>
      </c>
      <c r="D767" s="11" t="s">
        <v>1288</v>
      </c>
    </row>
    <row r="768" spans="1:4" ht="16.5">
      <c r="A768" s="6" t="s">
        <v>1582</v>
      </c>
      <c r="B768" s="7" t="s">
        <v>1290</v>
      </c>
      <c r="C768" s="8" t="s">
        <v>1583</v>
      </c>
      <c r="D768" s="11" t="s">
        <v>1288</v>
      </c>
    </row>
    <row r="769" spans="1:4" ht="16.5">
      <c r="A769" s="6" t="s">
        <v>1584</v>
      </c>
      <c r="B769" s="7" t="s">
        <v>1286</v>
      </c>
      <c r="C769" s="8" t="s">
        <v>1585</v>
      </c>
      <c r="D769" s="11" t="s">
        <v>1288</v>
      </c>
    </row>
    <row r="770" spans="1:4" ht="16.5">
      <c r="A770" s="6" t="s">
        <v>1586</v>
      </c>
      <c r="B770" s="7" t="s">
        <v>1290</v>
      </c>
      <c r="C770" s="8" t="s">
        <v>1587</v>
      </c>
      <c r="D770" s="11" t="s">
        <v>1288</v>
      </c>
    </row>
    <row r="771" spans="1:4" ht="16.5">
      <c r="A771" s="6" t="s">
        <v>1588</v>
      </c>
      <c r="B771" s="7" t="s">
        <v>1290</v>
      </c>
      <c r="C771" s="8" t="s">
        <v>1589</v>
      </c>
      <c r="D771" s="11" t="s">
        <v>1288</v>
      </c>
    </row>
    <row r="772" spans="1:4" ht="16.5">
      <c r="A772" s="6" t="s">
        <v>1590</v>
      </c>
      <c r="B772" s="7" t="s">
        <v>1290</v>
      </c>
      <c r="C772" s="8" t="s">
        <v>1591</v>
      </c>
      <c r="D772" s="11" t="s">
        <v>1288</v>
      </c>
    </row>
    <row r="773" spans="1:4" ht="16.5">
      <c r="A773" s="6" t="s">
        <v>1592</v>
      </c>
      <c r="B773" s="7" t="s">
        <v>1286</v>
      </c>
      <c r="C773" s="8" t="s">
        <v>1593</v>
      </c>
      <c r="D773" s="11" t="s">
        <v>1288</v>
      </c>
    </row>
    <row r="774" spans="1:4" ht="16.5">
      <c r="A774" s="6" t="s">
        <v>1594</v>
      </c>
      <c r="B774" s="7" t="s">
        <v>1286</v>
      </c>
      <c r="C774" s="8" t="s">
        <v>1595</v>
      </c>
      <c r="D774" s="11" t="s">
        <v>1288</v>
      </c>
    </row>
    <row r="775" spans="1:4" ht="16.5">
      <c r="A775" s="6" t="s">
        <v>1596</v>
      </c>
      <c r="B775" s="7" t="s">
        <v>1286</v>
      </c>
      <c r="C775" s="8" t="s">
        <v>1597</v>
      </c>
      <c r="D775" s="11" t="s">
        <v>1288</v>
      </c>
    </row>
    <row r="776" spans="1:4" ht="16.5">
      <c r="A776" s="6" t="s">
        <v>1598</v>
      </c>
      <c r="B776" s="7" t="s">
        <v>1290</v>
      </c>
      <c r="C776" s="8" t="s">
        <v>1599</v>
      </c>
      <c r="D776" s="11" t="s">
        <v>1288</v>
      </c>
    </row>
    <row r="777" spans="1:4" ht="16.5">
      <c r="A777" s="6" t="s">
        <v>1600</v>
      </c>
      <c r="B777" s="7" t="s">
        <v>1290</v>
      </c>
      <c r="C777" s="8" t="s">
        <v>1601</v>
      </c>
      <c r="D777" s="11" t="s">
        <v>1288</v>
      </c>
    </row>
    <row r="778" spans="1:4" ht="16.5">
      <c r="A778" s="6" t="s">
        <v>1602</v>
      </c>
      <c r="B778" s="7" t="s">
        <v>1290</v>
      </c>
      <c r="C778" s="8" t="s">
        <v>1603</v>
      </c>
      <c r="D778" s="11" t="s">
        <v>1288</v>
      </c>
    </row>
    <row r="779" spans="1:4" ht="16.5">
      <c r="A779" s="6" t="s">
        <v>1604</v>
      </c>
      <c r="B779" s="7" t="s">
        <v>1286</v>
      </c>
      <c r="C779" s="8" t="s">
        <v>1605</v>
      </c>
      <c r="D779" s="11" t="s">
        <v>1288</v>
      </c>
    </row>
    <row r="780" spans="1:4" ht="16.5">
      <c r="A780" s="6" t="s">
        <v>1606</v>
      </c>
      <c r="B780" s="7" t="s">
        <v>1286</v>
      </c>
      <c r="C780" s="8" t="s">
        <v>1607</v>
      </c>
      <c r="D780" s="11" t="s">
        <v>1288</v>
      </c>
    </row>
    <row r="781" spans="1:4" ht="16.5">
      <c r="A781" s="6" t="s">
        <v>1608</v>
      </c>
      <c r="B781" s="7" t="s">
        <v>1286</v>
      </c>
      <c r="C781" s="8" t="s">
        <v>1609</v>
      </c>
      <c r="D781" s="11" t="s">
        <v>1288</v>
      </c>
    </row>
    <row r="782" spans="1:4" ht="16.5">
      <c r="A782" s="6" t="s">
        <v>1610</v>
      </c>
      <c r="B782" s="7" t="s">
        <v>1290</v>
      </c>
      <c r="C782" s="8" t="s">
        <v>1611</v>
      </c>
      <c r="D782" s="11" t="s">
        <v>1288</v>
      </c>
    </row>
    <row r="783" spans="1:4" ht="16.5">
      <c r="A783" s="6" t="s">
        <v>1612</v>
      </c>
      <c r="B783" s="7" t="s">
        <v>1290</v>
      </c>
      <c r="C783" s="8" t="s">
        <v>1613</v>
      </c>
      <c r="D783" s="11" t="s">
        <v>1288</v>
      </c>
    </row>
    <row r="784" spans="1:4" ht="16.5">
      <c r="A784" s="6" t="s">
        <v>1614</v>
      </c>
      <c r="B784" s="7" t="s">
        <v>1290</v>
      </c>
      <c r="C784" s="8" t="s">
        <v>1615</v>
      </c>
      <c r="D784" s="11" t="s">
        <v>1288</v>
      </c>
    </row>
    <row r="785" spans="1:4" ht="16.5">
      <c r="A785" s="6" t="s">
        <v>1616</v>
      </c>
      <c r="B785" s="7" t="s">
        <v>1286</v>
      </c>
      <c r="C785" s="8" t="s">
        <v>1617</v>
      </c>
      <c r="D785" s="11" t="s">
        <v>1288</v>
      </c>
    </row>
    <row r="786" spans="1:4" ht="16.5">
      <c r="A786" s="6" t="s">
        <v>1618</v>
      </c>
      <c r="B786" s="7" t="s">
        <v>1290</v>
      </c>
      <c r="C786" s="8" t="s">
        <v>1619</v>
      </c>
      <c r="D786" s="11" t="s">
        <v>1288</v>
      </c>
    </row>
    <row r="787" spans="1:4" ht="16.5">
      <c r="A787" s="6" t="s">
        <v>1620</v>
      </c>
      <c r="B787" s="7" t="s">
        <v>1290</v>
      </c>
      <c r="C787" s="8" t="s">
        <v>1621</v>
      </c>
      <c r="D787" s="11" t="s">
        <v>1288</v>
      </c>
    </row>
    <row r="788" spans="1:4" ht="16.5">
      <c r="A788" s="6" t="s">
        <v>1622</v>
      </c>
      <c r="B788" s="7" t="s">
        <v>1290</v>
      </c>
      <c r="C788" s="8" t="s">
        <v>1623</v>
      </c>
      <c r="D788" s="11" t="s">
        <v>1288</v>
      </c>
    </row>
    <row r="789" spans="1:4" ht="16.5">
      <c r="A789" s="6" t="s">
        <v>1624</v>
      </c>
      <c r="B789" s="7" t="s">
        <v>1290</v>
      </c>
      <c r="C789" s="8" t="s">
        <v>1625</v>
      </c>
      <c r="D789" s="11" t="s">
        <v>1288</v>
      </c>
    </row>
    <row r="790" spans="1:4" ht="16.5">
      <c r="A790" s="6" t="s">
        <v>1626</v>
      </c>
      <c r="B790" s="7" t="s">
        <v>1290</v>
      </c>
      <c r="C790" s="8" t="s">
        <v>1627</v>
      </c>
      <c r="D790" s="11" t="s">
        <v>1288</v>
      </c>
    </row>
    <row r="791" spans="1:4" ht="16.5">
      <c r="A791" s="6" t="s">
        <v>1628</v>
      </c>
      <c r="B791" s="7" t="s">
        <v>1290</v>
      </c>
      <c r="C791" s="8" t="s">
        <v>1629</v>
      </c>
      <c r="D791" s="11" t="s">
        <v>1288</v>
      </c>
    </row>
    <row r="792" spans="1:4" ht="16.5">
      <c r="A792" s="6" t="s">
        <v>1630</v>
      </c>
      <c r="B792" s="7" t="s">
        <v>1290</v>
      </c>
      <c r="C792" s="8" t="s">
        <v>1631</v>
      </c>
      <c r="D792" s="11" t="s">
        <v>1288</v>
      </c>
    </row>
    <row r="793" spans="1:4" ht="16.5">
      <c r="A793" s="6" t="s">
        <v>1632</v>
      </c>
      <c r="B793" s="7" t="s">
        <v>1286</v>
      </c>
      <c r="C793" s="8" t="s">
        <v>1633</v>
      </c>
      <c r="D793" s="11" t="s">
        <v>1288</v>
      </c>
    </row>
    <row r="794" spans="1:4" ht="16.5">
      <c r="A794" s="6" t="s">
        <v>1634</v>
      </c>
      <c r="B794" s="7" t="s">
        <v>1286</v>
      </c>
      <c r="C794" s="8" t="s">
        <v>1635</v>
      </c>
      <c r="D794" s="11" t="s">
        <v>1288</v>
      </c>
    </row>
    <row r="795" spans="1:4" ht="16.5">
      <c r="A795" s="6" t="s">
        <v>1636</v>
      </c>
      <c r="B795" s="7" t="s">
        <v>1286</v>
      </c>
      <c r="C795" s="8" t="s">
        <v>1637</v>
      </c>
      <c r="D795" s="11" t="s">
        <v>1288</v>
      </c>
    </row>
    <row r="796" spans="1:4" ht="16.5">
      <c r="A796" s="6" t="s">
        <v>1638</v>
      </c>
      <c r="B796" s="7" t="s">
        <v>1286</v>
      </c>
      <c r="C796" s="8" t="s">
        <v>1639</v>
      </c>
      <c r="D796" s="11" t="s">
        <v>1288</v>
      </c>
    </row>
    <row r="797" spans="1:4" ht="16.5">
      <c r="A797" s="6" t="s">
        <v>1640</v>
      </c>
      <c r="B797" s="7" t="s">
        <v>1286</v>
      </c>
      <c r="C797" s="8" t="s">
        <v>1641</v>
      </c>
      <c r="D797" s="11" t="s">
        <v>1288</v>
      </c>
    </row>
    <row r="798" spans="1:4" ht="16.5">
      <c r="A798" s="6" t="s">
        <v>1642</v>
      </c>
      <c r="B798" s="7" t="s">
        <v>1643</v>
      </c>
      <c r="C798" s="8" t="s">
        <v>1644</v>
      </c>
      <c r="D798" s="11" t="s">
        <v>1288</v>
      </c>
    </row>
    <row r="799" spans="1:4" ht="16.5">
      <c r="A799" s="6" t="s">
        <v>1645</v>
      </c>
      <c r="B799" s="7" t="s">
        <v>1286</v>
      </c>
      <c r="C799" s="8" t="s">
        <v>1646</v>
      </c>
      <c r="D799" s="11" t="s">
        <v>1288</v>
      </c>
    </row>
    <row r="800" spans="1:4" ht="16.5">
      <c r="A800" s="6" t="s">
        <v>1647</v>
      </c>
      <c r="B800" s="7" t="s">
        <v>1286</v>
      </c>
      <c r="C800" s="8" t="s">
        <v>1648</v>
      </c>
      <c r="D800" s="11" t="s">
        <v>1288</v>
      </c>
    </row>
    <row r="801" spans="1:4" ht="16.5">
      <c r="A801" s="6" t="s">
        <v>1649</v>
      </c>
      <c r="B801" s="7" t="s">
        <v>1286</v>
      </c>
      <c r="C801" s="8" t="s">
        <v>1650</v>
      </c>
      <c r="D801" s="11" t="s">
        <v>1288</v>
      </c>
    </row>
    <row r="802" spans="1:4" ht="16.5">
      <c r="A802" s="6" t="s">
        <v>1651</v>
      </c>
      <c r="B802" s="7" t="s">
        <v>1286</v>
      </c>
      <c r="C802" s="8" t="s">
        <v>1652</v>
      </c>
      <c r="D802" s="11" t="s">
        <v>1288</v>
      </c>
    </row>
    <row r="803" spans="1:4" ht="16.5">
      <c r="A803" s="6" t="s">
        <v>1653</v>
      </c>
      <c r="B803" s="7" t="s">
        <v>1286</v>
      </c>
      <c r="C803" s="8" t="s">
        <v>1654</v>
      </c>
      <c r="D803" s="11" t="s">
        <v>1288</v>
      </c>
    </row>
    <row r="804" spans="1:4" ht="16.5">
      <c r="A804" s="6" t="s">
        <v>1655</v>
      </c>
      <c r="B804" s="7" t="s">
        <v>1290</v>
      </c>
      <c r="C804" s="8" t="s">
        <v>1656</v>
      </c>
      <c r="D804" s="11" t="s">
        <v>1288</v>
      </c>
    </row>
    <row r="805" spans="1:4" ht="16.5">
      <c r="A805" s="6" t="s">
        <v>1657</v>
      </c>
      <c r="B805" s="7" t="s">
        <v>1290</v>
      </c>
      <c r="C805" s="8" t="s">
        <v>1658</v>
      </c>
      <c r="D805" s="11" t="s">
        <v>1288</v>
      </c>
    </row>
    <row r="806" spans="1:4" ht="16.5">
      <c r="A806" s="6" t="s">
        <v>1659</v>
      </c>
      <c r="B806" s="7" t="s">
        <v>1290</v>
      </c>
      <c r="C806" s="8" t="s">
        <v>1660</v>
      </c>
      <c r="D806" s="11" t="s">
        <v>1288</v>
      </c>
    </row>
    <row r="807" spans="1:4" ht="16.5">
      <c r="A807" s="6" t="s">
        <v>1661</v>
      </c>
      <c r="B807" s="7" t="s">
        <v>1290</v>
      </c>
      <c r="C807" s="8" t="s">
        <v>1662</v>
      </c>
      <c r="D807" s="11" t="s">
        <v>1288</v>
      </c>
    </row>
    <row r="808" spans="1:4" ht="16.5">
      <c r="A808" s="6" t="s">
        <v>1663</v>
      </c>
      <c r="B808" s="7" t="s">
        <v>1290</v>
      </c>
      <c r="C808" s="8" t="s">
        <v>1664</v>
      </c>
      <c r="D808" s="11" t="s">
        <v>1288</v>
      </c>
    </row>
    <row r="809" spans="1:4" ht="16.5">
      <c r="A809" s="6" t="s">
        <v>1665</v>
      </c>
      <c r="B809" s="7" t="s">
        <v>1290</v>
      </c>
      <c r="C809" s="8" t="s">
        <v>1666</v>
      </c>
      <c r="D809" s="11" t="s">
        <v>1288</v>
      </c>
    </row>
    <row r="810" spans="1:4" ht="16.5">
      <c r="A810" s="6" t="s">
        <v>1667</v>
      </c>
      <c r="B810" s="7" t="s">
        <v>1290</v>
      </c>
      <c r="C810" s="8" t="s">
        <v>1668</v>
      </c>
      <c r="D810" s="11" t="s">
        <v>1288</v>
      </c>
    </row>
    <row r="811" spans="1:4" ht="16.5">
      <c r="A811" s="6" t="s">
        <v>1669</v>
      </c>
      <c r="B811" s="7" t="s">
        <v>1290</v>
      </c>
      <c r="C811" s="8" t="s">
        <v>1670</v>
      </c>
      <c r="D811" s="11" t="s">
        <v>1288</v>
      </c>
    </row>
    <row r="812" spans="1:4" ht="16.5">
      <c r="A812" s="6" t="s">
        <v>1671</v>
      </c>
      <c r="B812" s="7" t="s">
        <v>1286</v>
      </c>
      <c r="C812" s="8" t="s">
        <v>1672</v>
      </c>
      <c r="D812" s="11" t="s">
        <v>1288</v>
      </c>
    </row>
    <row r="813" spans="1:4" ht="16.5">
      <c r="A813" s="6" t="s">
        <v>1673</v>
      </c>
      <c r="B813" s="7" t="s">
        <v>1290</v>
      </c>
      <c r="C813" s="8" t="s">
        <v>1674</v>
      </c>
      <c r="D813" s="11" t="s">
        <v>1288</v>
      </c>
    </row>
    <row r="814" spans="1:4" ht="16.5">
      <c r="A814" s="6" t="s">
        <v>1675</v>
      </c>
      <c r="B814" s="7" t="s">
        <v>1286</v>
      </c>
      <c r="C814" s="8" t="s">
        <v>1676</v>
      </c>
      <c r="D814" s="11" t="s">
        <v>1288</v>
      </c>
    </row>
    <row r="815" spans="1:4" ht="16.5">
      <c r="A815" s="6" t="s">
        <v>1677</v>
      </c>
      <c r="B815" s="7" t="s">
        <v>1290</v>
      </c>
      <c r="C815" s="8" t="s">
        <v>1678</v>
      </c>
      <c r="D815" s="11" t="s">
        <v>1288</v>
      </c>
    </row>
    <row r="816" spans="1:4" ht="16.5">
      <c r="A816" s="6" t="s">
        <v>1679</v>
      </c>
      <c r="B816" s="7" t="s">
        <v>1290</v>
      </c>
      <c r="C816" s="8" t="s">
        <v>1680</v>
      </c>
      <c r="D816" s="11" t="s">
        <v>1288</v>
      </c>
    </row>
    <row r="817" spans="1:4" ht="16.5">
      <c r="A817" s="6" t="s">
        <v>1681</v>
      </c>
      <c r="B817" s="7" t="s">
        <v>1290</v>
      </c>
      <c r="C817" s="8" t="s">
        <v>1682</v>
      </c>
      <c r="D817" s="11" t="s">
        <v>1288</v>
      </c>
    </row>
    <row r="818" spans="1:4" ht="16.5">
      <c r="A818" s="6" t="s">
        <v>1683</v>
      </c>
      <c r="B818" s="7" t="s">
        <v>1290</v>
      </c>
      <c r="C818" s="8" t="s">
        <v>1684</v>
      </c>
      <c r="D818" s="11" t="s">
        <v>1288</v>
      </c>
    </row>
    <row r="819" spans="1:4" ht="16.5">
      <c r="A819" s="6" t="s">
        <v>1685</v>
      </c>
      <c r="B819" s="7" t="s">
        <v>1290</v>
      </c>
      <c r="C819" s="8" t="s">
        <v>1686</v>
      </c>
      <c r="D819" s="11" t="s">
        <v>1288</v>
      </c>
    </row>
    <row r="820" spans="1:4" ht="16.5">
      <c r="A820" s="6" t="s">
        <v>1687</v>
      </c>
      <c r="B820" s="7" t="s">
        <v>1290</v>
      </c>
      <c r="C820" s="8" t="s">
        <v>1688</v>
      </c>
      <c r="D820" s="11" t="s">
        <v>1288</v>
      </c>
    </row>
    <row r="821" spans="1:4" ht="16.5">
      <c r="A821" s="6" t="s">
        <v>1689</v>
      </c>
      <c r="B821" s="7" t="s">
        <v>1290</v>
      </c>
      <c r="C821" s="8" t="s">
        <v>1690</v>
      </c>
      <c r="D821" s="11" t="s">
        <v>1288</v>
      </c>
    </row>
    <row r="822" spans="1:4" ht="16.5">
      <c r="A822" s="6" t="s">
        <v>1691</v>
      </c>
      <c r="B822" s="7" t="s">
        <v>1290</v>
      </c>
      <c r="C822" s="8" t="s">
        <v>1692</v>
      </c>
      <c r="D822" s="11" t="s">
        <v>1288</v>
      </c>
    </row>
    <row r="823" spans="1:4" ht="16.5">
      <c r="A823" s="6" t="s">
        <v>1693</v>
      </c>
      <c r="B823" s="7" t="s">
        <v>1290</v>
      </c>
      <c r="C823" s="8" t="s">
        <v>1694</v>
      </c>
      <c r="D823" s="11" t="s">
        <v>1288</v>
      </c>
    </row>
    <row r="824" spans="1:4" ht="16.5">
      <c r="A824" s="6" t="s">
        <v>1695</v>
      </c>
      <c r="B824" s="7" t="s">
        <v>1290</v>
      </c>
      <c r="C824" s="8" t="s">
        <v>1696</v>
      </c>
      <c r="D824" s="11" t="s">
        <v>1288</v>
      </c>
    </row>
    <row r="825" spans="1:4" ht="16.5">
      <c r="A825" s="6" t="s">
        <v>1697</v>
      </c>
      <c r="B825" s="7" t="s">
        <v>1290</v>
      </c>
      <c r="C825" s="8" t="s">
        <v>1698</v>
      </c>
      <c r="D825" s="11" t="s">
        <v>1288</v>
      </c>
    </row>
    <row r="826" spans="1:4" ht="16.5">
      <c r="A826" s="6" t="s">
        <v>1699</v>
      </c>
      <c r="B826" s="7" t="s">
        <v>1290</v>
      </c>
      <c r="C826" s="8" t="s">
        <v>1700</v>
      </c>
      <c r="D826" s="11" t="s">
        <v>1288</v>
      </c>
    </row>
    <row r="827" spans="1:4" ht="16.5">
      <c r="A827" s="6" t="s">
        <v>1701</v>
      </c>
      <c r="B827" s="7" t="s">
        <v>1286</v>
      </c>
      <c r="C827" s="8" t="s">
        <v>1702</v>
      </c>
      <c r="D827" s="11" t="s">
        <v>1288</v>
      </c>
    </row>
    <row r="828" spans="1:4" ht="16.5">
      <c r="A828" s="6" t="s">
        <v>1703</v>
      </c>
      <c r="B828" s="7" t="s">
        <v>1286</v>
      </c>
      <c r="C828" s="8" t="s">
        <v>1704</v>
      </c>
      <c r="D828" s="11" t="s">
        <v>1288</v>
      </c>
    </row>
    <row r="829" spans="1:4" ht="16.5">
      <c r="A829" s="6" t="s">
        <v>1705</v>
      </c>
      <c r="B829" s="7" t="s">
        <v>1290</v>
      </c>
      <c r="C829" s="8" t="s">
        <v>1706</v>
      </c>
      <c r="D829" s="11" t="s">
        <v>1288</v>
      </c>
    </row>
    <row r="830" spans="1:4" ht="16.5">
      <c r="A830" s="6" t="s">
        <v>1707</v>
      </c>
      <c r="B830" s="7" t="s">
        <v>1286</v>
      </c>
      <c r="C830" s="8" t="s">
        <v>1708</v>
      </c>
      <c r="D830" s="11" t="s">
        <v>1288</v>
      </c>
    </row>
    <row r="831" spans="1:4" ht="16.5">
      <c r="A831" s="6" t="s">
        <v>1709</v>
      </c>
      <c r="B831" s="7" t="s">
        <v>1286</v>
      </c>
      <c r="C831" s="8" t="s">
        <v>1710</v>
      </c>
      <c r="D831" s="11" t="s">
        <v>1288</v>
      </c>
    </row>
    <row r="832" spans="1:4" ht="16.5">
      <c r="A832" s="6" t="s">
        <v>1711</v>
      </c>
      <c r="B832" s="7" t="s">
        <v>1290</v>
      </c>
      <c r="C832" s="8" t="s">
        <v>1712</v>
      </c>
      <c r="D832" s="11" t="s">
        <v>1288</v>
      </c>
    </row>
    <row r="833" spans="1:4" ht="16.5">
      <c r="A833" s="6" t="s">
        <v>1713</v>
      </c>
      <c r="B833" s="7" t="s">
        <v>1286</v>
      </c>
      <c r="C833" s="8" t="s">
        <v>1714</v>
      </c>
      <c r="D833" s="11" t="s">
        <v>1288</v>
      </c>
    </row>
    <row r="834" spans="1:4" ht="16.5">
      <c r="A834" s="6" t="s">
        <v>1715</v>
      </c>
      <c r="B834" s="7" t="s">
        <v>1286</v>
      </c>
      <c r="C834" s="8" t="s">
        <v>1716</v>
      </c>
      <c r="D834" s="11" t="s">
        <v>1288</v>
      </c>
    </row>
    <row r="835" spans="1:4" ht="16.5">
      <c r="A835" s="6" t="s">
        <v>1717</v>
      </c>
      <c r="B835" s="7" t="s">
        <v>1286</v>
      </c>
      <c r="C835" s="8" t="s">
        <v>1718</v>
      </c>
      <c r="D835" s="11" t="s">
        <v>1288</v>
      </c>
    </row>
    <row r="836" spans="1:4" ht="16.5">
      <c r="A836" s="6" t="s">
        <v>1719</v>
      </c>
      <c r="B836" s="7" t="s">
        <v>1286</v>
      </c>
      <c r="C836" s="8" t="s">
        <v>1720</v>
      </c>
      <c r="D836" s="11" t="s">
        <v>1288</v>
      </c>
    </row>
    <row r="837" spans="1:4" ht="16.5">
      <c r="A837" s="6" t="s">
        <v>1721</v>
      </c>
      <c r="B837" s="7" t="s">
        <v>1290</v>
      </c>
      <c r="C837" s="8" t="s">
        <v>1722</v>
      </c>
      <c r="D837" s="11" t="s">
        <v>1288</v>
      </c>
    </row>
    <row r="838" spans="1:4" ht="16.5">
      <c r="A838" s="6" t="s">
        <v>1723</v>
      </c>
      <c r="B838" s="7" t="s">
        <v>1290</v>
      </c>
      <c r="C838" s="8" t="s">
        <v>1724</v>
      </c>
      <c r="D838" s="11" t="s">
        <v>1288</v>
      </c>
    </row>
    <row r="839" spans="1:4" ht="16.5">
      <c r="A839" s="6" t="s">
        <v>1725</v>
      </c>
      <c r="B839" s="7" t="s">
        <v>1290</v>
      </c>
      <c r="C839" s="8" t="s">
        <v>1726</v>
      </c>
      <c r="D839" s="11" t="s">
        <v>1288</v>
      </c>
    </row>
    <row r="840" spans="1:4" ht="16.5">
      <c r="A840" s="6" t="s">
        <v>1727</v>
      </c>
      <c r="B840" s="7" t="s">
        <v>1290</v>
      </c>
      <c r="C840" s="8" t="s">
        <v>1728</v>
      </c>
      <c r="D840" s="11" t="s">
        <v>1288</v>
      </c>
    </row>
    <row r="841" spans="1:4" ht="16.5">
      <c r="A841" s="6" t="s">
        <v>1729</v>
      </c>
      <c r="B841" s="7" t="s">
        <v>1290</v>
      </c>
      <c r="C841" s="8" t="s">
        <v>1730</v>
      </c>
      <c r="D841" s="11" t="s">
        <v>1288</v>
      </c>
    </row>
    <row r="842" spans="1:4" ht="16.5">
      <c r="A842" s="6" t="s">
        <v>1731</v>
      </c>
      <c r="B842" s="7" t="s">
        <v>1290</v>
      </c>
      <c r="C842" s="8" t="s">
        <v>1732</v>
      </c>
      <c r="D842" s="11" t="s">
        <v>1288</v>
      </c>
    </row>
    <row r="843" spans="1:4" ht="16.5">
      <c r="A843" s="6" t="s">
        <v>1733</v>
      </c>
      <c r="B843" s="7" t="s">
        <v>1286</v>
      </c>
      <c r="C843" s="8" t="s">
        <v>1734</v>
      </c>
      <c r="D843" s="11" t="s">
        <v>1288</v>
      </c>
    </row>
    <row r="844" spans="1:4" ht="16.5">
      <c r="A844" s="6" t="s">
        <v>1735</v>
      </c>
      <c r="B844" s="7" t="s">
        <v>1290</v>
      </c>
      <c r="C844" s="8" t="s">
        <v>1736</v>
      </c>
      <c r="D844" s="11" t="s">
        <v>1288</v>
      </c>
    </row>
    <row r="845" spans="1:4" ht="16.5">
      <c r="A845" s="6" t="s">
        <v>1737</v>
      </c>
      <c r="B845" s="7" t="s">
        <v>1290</v>
      </c>
      <c r="C845" s="8" t="s">
        <v>1738</v>
      </c>
      <c r="D845" s="11" t="s">
        <v>1288</v>
      </c>
    </row>
    <row r="846" spans="1:4" ht="16.5">
      <c r="A846" s="6" t="s">
        <v>1739</v>
      </c>
      <c r="B846" s="7" t="s">
        <v>1290</v>
      </c>
      <c r="C846" s="8" t="s">
        <v>1740</v>
      </c>
      <c r="D846" s="11" t="s">
        <v>1288</v>
      </c>
    </row>
    <row r="847" spans="1:4" ht="16.5">
      <c r="A847" s="6" t="s">
        <v>1741</v>
      </c>
      <c r="B847" s="7" t="s">
        <v>1290</v>
      </c>
      <c r="C847" s="8" t="s">
        <v>1742</v>
      </c>
      <c r="D847" s="11" t="s">
        <v>1288</v>
      </c>
    </row>
    <row r="848" spans="1:4" ht="16.5">
      <c r="A848" s="6" t="s">
        <v>1743</v>
      </c>
      <c r="B848" s="7" t="s">
        <v>1290</v>
      </c>
      <c r="C848" s="8" t="s">
        <v>1744</v>
      </c>
      <c r="D848" s="11" t="s">
        <v>1288</v>
      </c>
    </row>
    <row r="849" spans="1:4" ht="16.5">
      <c r="A849" s="6" t="s">
        <v>1745</v>
      </c>
      <c r="B849" s="7" t="s">
        <v>1290</v>
      </c>
      <c r="C849" s="8" t="s">
        <v>1746</v>
      </c>
      <c r="D849" s="11" t="s">
        <v>1288</v>
      </c>
    </row>
    <row r="850" spans="1:4" ht="16.5">
      <c r="A850" s="6" t="s">
        <v>1747</v>
      </c>
      <c r="B850" s="7" t="s">
        <v>1290</v>
      </c>
      <c r="C850" s="8" t="s">
        <v>1748</v>
      </c>
      <c r="D850" s="11" t="s">
        <v>1288</v>
      </c>
    </row>
    <row r="851" spans="1:4" ht="16.5">
      <c r="A851" s="6" t="s">
        <v>1749</v>
      </c>
      <c r="B851" s="7" t="s">
        <v>1290</v>
      </c>
      <c r="C851" s="8" t="s">
        <v>1750</v>
      </c>
      <c r="D851" s="11" t="s">
        <v>1288</v>
      </c>
    </row>
    <row r="852" spans="1:4" ht="16.5">
      <c r="A852" s="6" t="s">
        <v>1751</v>
      </c>
      <c r="B852" s="7" t="s">
        <v>1286</v>
      </c>
      <c r="C852" s="8" t="s">
        <v>1752</v>
      </c>
      <c r="D852" s="11" t="s">
        <v>1288</v>
      </c>
    </row>
    <row r="853" spans="1:4" ht="16.5">
      <c r="A853" s="6" t="s">
        <v>1753</v>
      </c>
      <c r="B853" s="7" t="s">
        <v>1290</v>
      </c>
      <c r="C853" s="8" t="s">
        <v>1754</v>
      </c>
      <c r="D853" s="11" t="s">
        <v>1288</v>
      </c>
    </row>
    <row r="854" spans="1:4" ht="16.5">
      <c r="A854" s="6" t="s">
        <v>1755</v>
      </c>
      <c r="B854" s="7" t="s">
        <v>1290</v>
      </c>
      <c r="C854" s="8" t="s">
        <v>1756</v>
      </c>
      <c r="D854" s="11" t="s">
        <v>1288</v>
      </c>
    </row>
    <row r="855" spans="1:4" ht="16.5">
      <c r="A855" s="6" t="s">
        <v>1757</v>
      </c>
      <c r="B855" s="7" t="s">
        <v>1290</v>
      </c>
      <c r="C855" s="8" t="s">
        <v>1758</v>
      </c>
      <c r="D855" s="11" t="s">
        <v>1288</v>
      </c>
    </row>
    <row r="856" spans="1:4" ht="16.5">
      <c r="A856" s="6" t="s">
        <v>1759</v>
      </c>
      <c r="B856" s="7" t="s">
        <v>1286</v>
      </c>
      <c r="C856" s="8" t="s">
        <v>1760</v>
      </c>
      <c r="D856" s="11" t="s">
        <v>1288</v>
      </c>
    </row>
    <row r="857" spans="1:4" ht="16.5">
      <c r="A857" s="6" t="s">
        <v>1761</v>
      </c>
      <c r="B857" s="7" t="s">
        <v>1286</v>
      </c>
      <c r="C857" s="8" t="s">
        <v>1762</v>
      </c>
      <c r="D857" s="11" t="s">
        <v>1288</v>
      </c>
    </row>
    <row r="858" spans="1:4" ht="16.5">
      <c r="A858" s="6" t="s">
        <v>1763</v>
      </c>
      <c r="B858" s="7" t="s">
        <v>1286</v>
      </c>
      <c r="C858" s="8" t="s">
        <v>1764</v>
      </c>
      <c r="D858" s="11" t="s">
        <v>1288</v>
      </c>
    </row>
    <row r="859" spans="1:4" ht="16.5">
      <c r="A859" s="6" t="s">
        <v>1765</v>
      </c>
      <c r="B859" s="7" t="s">
        <v>1290</v>
      </c>
      <c r="C859" s="8" t="s">
        <v>1766</v>
      </c>
      <c r="D859" s="11" t="s">
        <v>1288</v>
      </c>
    </row>
    <row r="860" spans="1:4" ht="16.5">
      <c r="A860" s="6" t="s">
        <v>1767</v>
      </c>
      <c r="B860" s="7" t="s">
        <v>1286</v>
      </c>
      <c r="C860" s="8" t="s">
        <v>1768</v>
      </c>
      <c r="D860" s="11" t="s">
        <v>1288</v>
      </c>
    </row>
    <row r="861" spans="1:4" ht="16.5">
      <c r="A861" s="6" t="s">
        <v>1769</v>
      </c>
      <c r="B861" s="7" t="s">
        <v>1286</v>
      </c>
      <c r="C861" s="8" t="s">
        <v>1770</v>
      </c>
      <c r="D861" s="11" t="s">
        <v>1288</v>
      </c>
    </row>
    <row r="862" spans="1:4" ht="16.5">
      <c r="A862" s="6" t="s">
        <v>1771</v>
      </c>
      <c r="B862" s="7" t="s">
        <v>1290</v>
      </c>
      <c r="C862" s="8" t="s">
        <v>1772</v>
      </c>
      <c r="D862" s="11" t="s">
        <v>1288</v>
      </c>
    </row>
    <row r="863" spans="1:4" ht="16.5">
      <c r="A863" s="6" t="s">
        <v>1773</v>
      </c>
      <c r="B863" s="7" t="s">
        <v>1286</v>
      </c>
      <c r="C863" s="8" t="s">
        <v>1774</v>
      </c>
      <c r="D863" s="11" t="s">
        <v>1288</v>
      </c>
    </row>
    <row r="864" spans="1:4" ht="16.5">
      <c r="A864" s="6" t="s">
        <v>1775</v>
      </c>
      <c r="B864" s="7" t="s">
        <v>1286</v>
      </c>
      <c r="C864" s="8" t="s">
        <v>1776</v>
      </c>
      <c r="D864" s="11" t="s">
        <v>1288</v>
      </c>
    </row>
    <row r="865" spans="1:4" ht="16.5">
      <c r="A865" s="6" t="s">
        <v>1777</v>
      </c>
      <c r="B865" s="7" t="s">
        <v>1286</v>
      </c>
      <c r="C865" s="8" t="s">
        <v>1778</v>
      </c>
      <c r="D865" s="11" t="s">
        <v>1288</v>
      </c>
    </row>
    <row r="866" spans="1:4" ht="16.5">
      <c r="A866" s="6" t="s">
        <v>1779</v>
      </c>
      <c r="B866" s="7" t="s">
        <v>1286</v>
      </c>
      <c r="C866" s="8" t="s">
        <v>1780</v>
      </c>
      <c r="D866" s="11" t="s">
        <v>1288</v>
      </c>
    </row>
    <row r="867" spans="1:4" ht="16.5">
      <c r="A867" s="6" t="s">
        <v>1781</v>
      </c>
      <c r="B867" s="7" t="s">
        <v>1286</v>
      </c>
      <c r="C867" s="8" t="s">
        <v>1782</v>
      </c>
      <c r="D867" s="11" t="s">
        <v>1288</v>
      </c>
    </row>
    <row r="868" spans="1:4" ht="16.5">
      <c r="A868" s="6" t="s">
        <v>1783</v>
      </c>
      <c r="B868" s="7" t="s">
        <v>1286</v>
      </c>
      <c r="C868" s="8" t="s">
        <v>1784</v>
      </c>
      <c r="D868" s="11" t="s">
        <v>1288</v>
      </c>
    </row>
    <row r="869" spans="1:4" ht="16.5">
      <c r="A869" s="6" t="s">
        <v>1785</v>
      </c>
      <c r="B869" s="7" t="s">
        <v>1286</v>
      </c>
      <c r="C869" s="8" t="s">
        <v>1786</v>
      </c>
      <c r="D869" s="11" t="s">
        <v>1288</v>
      </c>
    </row>
    <row r="870" spans="1:4" ht="16.5">
      <c r="A870" s="6" t="s">
        <v>1787</v>
      </c>
      <c r="B870" s="7" t="s">
        <v>1290</v>
      </c>
      <c r="C870" s="8" t="s">
        <v>1788</v>
      </c>
      <c r="D870" s="11" t="s">
        <v>1288</v>
      </c>
    </row>
    <row r="871" spans="1:4" ht="16.5">
      <c r="A871" s="6" t="s">
        <v>1789</v>
      </c>
      <c r="B871" s="7" t="s">
        <v>1286</v>
      </c>
      <c r="C871" s="8" t="s">
        <v>1790</v>
      </c>
      <c r="D871" s="11" t="s">
        <v>1288</v>
      </c>
    </row>
    <row r="872" spans="1:4" ht="16.5">
      <c r="A872" s="6" t="s">
        <v>1791</v>
      </c>
      <c r="B872" s="7" t="s">
        <v>1286</v>
      </c>
      <c r="C872" s="8" t="s">
        <v>1792</v>
      </c>
      <c r="D872" s="11" t="s">
        <v>1288</v>
      </c>
    </row>
    <row r="873" spans="1:4" ht="16.5">
      <c r="A873" s="6" t="s">
        <v>1793</v>
      </c>
      <c r="B873" s="7" t="s">
        <v>1286</v>
      </c>
      <c r="C873" s="8" t="s">
        <v>1794</v>
      </c>
      <c r="D873" s="11" t="s">
        <v>1288</v>
      </c>
    </row>
    <row r="874" spans="1:4" ht="16.5">
      <c r="A874" s="6" t="s">
        <v>1795</v>
      </c>
      <c r="B874" s="7" t="s">
        <v>1286</v>
      </c>
      <c r="C874" s="8" t="s">
        <v>1796</v>
      </c>
      <c r="D874" s="11" t="s">
        <v>1288</v>
      </c>
    </row>
    <row r="875" spans="1:4" ht="16.5">
      <c r="A875" s="6" t="s">
        <v>1797</v>
      </c>
      <c r="B875" s="7" t="s">
        <v>1286</v>
      </c>
      <c r="C875" s="8" t="s">
        <v>1798</v>
      </c>
      <c r="D875" s="11" t="s">
        <v>1288</v>
      </c>
    </row>
    <row r="876" spans="1:4" ht="16.5">
      <c r="A876" s="6" t="s">
        <v>1799</v>
      </c>
      <c r="B876" s="7" t="s">
        <v>1286</v>
      </c>
      <c r="C876" s="8" t="s">
        <v>1800</v>
      </c>
      <c r="D876" s="11" t="s">
        <v>1288</v>
      </c>
    </row>
    <row r="877" spans="1:4" ht="16.5">
      <c r="A877" s="6" t="s">
        <v>1801</v>
      </c>
      <c r="B877" s="7" t="s">
        <v>1286</v>
      </c>
      <c r="C877" s="8" t="s">
        <v>1802</v>
      </c>
      <c r="D877" s="11" t="s">
        <v>1288</v>
      </c>
    </row>
    <row r="878" spans="1:4" ht="16.5">
      <c r="A878" s="6" t="s">
        <v>1803</v>
      </c>
      <c r="B878" s="7" t="s">
        <v>1286</v>
      </c>
      <c r="C878" s="8" t="s">
        <v>1804</v>
      </c>
      <c r="D878" s="11" t="s">
        <v>1288</v>
      </c>
    </row>
    <row r="879" spans="1:4" ht="16.5">
      <c r="A879" s="6" t="s">
        <v>1805</v>
      </c>
      <c r="B879" s="7" t="s">
        <v>1286</v>
      </c>
      <c r="C879" s="8" t="s">
        <v>1806</v>
      </c>
      <c r="D879" s="11" t="s">
        <v>1288</v>
      </c>
    </row>
    <row r="880" spans="1:4" ht="16.5">
      <c r="A880" s="6" t="s">
        <v>1807</v>
      </c>
      <c r="B880" s="7" t="s">
        <v>1286</v>
      </c>
      <c r="C880" s="8" t="s">
        <v>1808</v>
      </c>
      <c r="D880" s="11" t="s">
        <v>1288</v>
      </c>
    </row>
    <row r="881" spans="1:4" ht="16.5">
      <c r="A881" s="6" t="s">
        <v>1809</v>
      </c>
      <c r="B881" s="7" t="s">
        <v>1286</v>
      </c>
      <c r="C881" s="8" t="s">
        <v>1810</v>
      </c>
      <c r="D881" s="11" t="s">
        <v>1288</v>
      </c>
    </row>
    <row r="882" spans="1:4" ht="16.5">
      <c r="A882" s="6" t="s">
        <v>1811</v>
      </c>
      <c r="B882" s="7" t="s">
        <v>1286</v>
      </c>
      <c r="C882" s="8" t="s">
        <v>1812</v>
      </c>
      <c r="D882" s="11" t="s">
        <v>1288</v>
      </c>
    </row>
    <row r="883" spans="1:4" ht="16.5">
      <c r="A883" s="6" t="s">
        <v>1813</v>
      </c>
      <c r="B883" s="7" t="s">
        <v>1286</v>
      </c>
      <c r="C883" s="8" t="s">
        <v>1814</v>
      </c>
      <c r="D883" s="11" t="s">
        <v>1288</v>
      </c>
    </row>
    <row r="884" spans="1:4" ht="16.5">
      <c r="A884" s="6" t="s">
        <v>1815</v>
      </c>
      <c r="B884" s="7" t="s">
        <v>1286</v>
      </c>
      <c r="C884" s="8" t="s">
        <v>1816</v>
      </c>
      <c r="D884" s="11" t="s">
        <v>1288</v>
      </c>
    </row>
    <row r="885" spans="1:4" ht="16.5">
      <c r="A885" s="6" t="s">
        <v>1817</v>
      </c>
      <c r="B885" s="7" t="s">
        <v>1286</v>
      </c>
      <c r="C885" s="8" t="s">
        <v>1818</v>
      </c>
      <c r="D885" s="11" t="s">
        <v>1288</v>
      </c>
    </row>
    <row r="886" spans="1:4" ht="16.5">
      <c r="A886" s="6" t="s">
        <v>1819</v>
      </c>
      <c r="B886" s="7" t="s">
        <v>1286</v>
      </c>
      <c r="C886" s="8" t="s">
        <v>1820</v>
      </c>
      <c r="D886" s="11" t="s">
        <v>1288</v>
      </c>
    </row>
    <row r="887" spans="1:4" ht="16.5">
      <c r="A887" s="6" t="s">
        <v>1821</v>
      </c>
      <c r="B887" s="7" t="s">
        <v>1286</v>
      </c>
      <c r="C887" s="8" t="s">
        <v>1822</v>
      </c>
      <c r="D887" s="11" t="s">
        <v>1288</v>
      </c>
    </row>
    <row r="888" spans="1:4" ht="16.5">
      <c r="A888" s="6" t="s">
        <v>1823</v>
      </c>
      <c r="B888" s="7" t="s">
        <v>1286</v>
      </c>
      <c r="C888" s="8" t="s">
        <v>1824</v>
      </c>
      <c r="D888" s="11" t="s">
        <v>1288</v>
      </c>
    </row>
    <row r="889" spans="1:4" ht="16.5">
      <c r="A889" s="6" t="s">
        <v>1825</v>
      </c>
      <c r="B889" s="7" t="s">
        <v>1286</v>
      </c>
      <c r="C889" s="8" t="s">
        <v>1826</v>
      </c>
      <c r="D889" s="11" t="s">
        <v>1288</v>
      </c>
    </row>
    <row r="890" spans="1:4" ht="16.5">
      <c r="A890" s="6" t="s">
        <v>1827</v>
      </c>
      <c r="B890" s="7" t="s">
        <v>1286</v>
      </c>
      <c r="C890" s="8" t="s">
        <v>1828</v>
      </c>
      <c r="D890" s="11" t="s">
        <v>1288</v>
      </c>
    </row>
    <row r="891" spans="1:4" ht="16.5">
      <c r="A891" s="6" t="s">
        <v>1829</v>
      </c>
      <c r="B891" s="7" t="s">
        <v>1286</v>
      </c>
      <c r="C891" s="8" t="s">
        <v>1830</v>
      </c>
      <c r="D891" s="11" t="s">
        <v>1288</v>
      </c>
    </row>
    <row r="892" spans="1:4" ht="16.5">
      <c r="A892" s="6" t="s">
        <v>1831</v>
      </c>
      <c r="B892" s="7" t="s">
        <v>1286</v>
      </c>
      <c r="C892" s="8" t="s">
        <v>1832</v>
      </c>
      <c r="D892" s="11" t="s">
        <v>1288</v>
      </c>
    </row>
    <row r="893" spans="1:4" ht="16.5">
      <c r="A893" s="6" t="s">
        <v>1833</v>
      </c>
      <c r="B893" s="7" t="s">
        <v>1286</v>
      </c>
      <c r="C893" s="8" t="s">
        <v>1834</v>
      </c>
      <c r="D893" s="11" t="s">
        <v>1288</v>
      </c>
    </row>
    <row r="894" spans="1:4" ht="16.5">
      <c r="A894" s="6" t="s">
        <v>1835</v>
      </c>
      <c r="B894" s="7" t="s">
        <v>1286</v>
      </c>
      <c r="C894" s="8" t="s">
        <v>1836</v>
      </c>
      <c r="D894" s="11" t="s">
        <v>1288</v>
      </c>
    </row>
    <row r="895" spans="1:4" ht="16.5">
      <c r="A895" s="6" t="s">
        <v>1837</v>
      </c>
      <c r="B895" s="7" t="s">
        <v>1286</v>
      </c>
      <c r="C895" s="8" t="s">
        <v>1838</v>
      </c>
      <c r="D895" s="11" t="s">
        <v>1288</v>
      </c>
    </row>
    <row r="896" spans="1:4" ht="16.5">
      <c r="A896" s="6" t="s">
        <v>1839</v>
      </c>
      <c r="B896" s="7" t="s">
        <v>1286</v>
      </c>
      <c r="C896" s="8" t="s">
        <v>1840</v>
      </c>
      <c r="D896" s="11" t="s">
        <v>1288</v>
      </c>
    </row>
    <row r="897" spans="1:4" ht="16.5">
      <c r="A897" s="6" t="s">
        <v>1841</v>
      </c>
      <c r="B897" s="7" t="s">
        <v>1286</v>
      </c>
      <c r="C897" s="8" t="s">
        <v>1842</v>
      </c>
      <c r="D897" s="11" t="s">
        <v>1288</v>
      </c>
    </row>
    <row r="898" spans="1:4" ht="16.5">
      <c r="A898" s="6" t="s">
        <v>1843</v>
      </c>
      <c r="B898" s="7" t="s">
        <v>1286</v>
      </c>
      <c r="C898" s="8" t="s">
        <v>1844</v>
      </c>
      <c r="D898" s="11" t="s">
        <v>1288</v>
      </c>
    </row>
    <row r="899" spans="1:4" ht="16.5">
      <c r="A899" s="6" t="s">
        <v>1845</v>
      </c>
      <c r="B899" s="7" t="s">
        <v>1286</v>
      </c>
      <c r="C899" s="8" t="s">
        <v>1846</v>
      </c>
      <c r="D899" s="11" t="s">
        <v>1288</v>
      </c>
    </row>
    <row r="900" spans="1:4" ht="16.5">
      <c r="A900" s="6" t="s">
        <v>1847</v>
      </c>
      <c r="B900" s="7" t="s">
        <v>1286</v>
      </c>
      <c r="C900" s="8" t="s">
        <v>1848</v>
      </c>
      <c r="D900" s="11" t="s">
        <v>1288</v>
      </c>
    </row>
    <row r="901" spans="1:4" ht="16.5">
      <c r="A901" s="6" t="s">
        <v>1849</v>
      </c>
      <c r="B901" s="7" t="s">
        <v>1290</v>
      </c>
      <c r="C901" s="8" t="s">
        <v>1850</v>
      </c>
      <c r="D901" s="11" t="s">
        <v>1288</v>
      </c>
    </row>
    <row r="902" spans="1:4" ht="16.5">
      <c r="A902" s="6" t="s">
        <v>1851</v>
      </c>
      <c r="B902" s="7" t="s">
        <v>1290</v>
      </c>
      <c r="C902" s="8" t="s">
        <v>1852</v>
      </c>
      <c r="D902" s="11" t="s">
        <v>1288</v>
      </c>
    </row>
    <row r="903" spans="1:4" ht="16.5">
      <c r="A903" s="6" t="s">
        <v>1853</v>
      </c>
      <c r="B903" s="7" t="s">
        <v>1286</v>
      </c>
      <c r="C903" s="8" t="s">
        <v>1854</v>
      </c>
      <c r="D903" s="11" t="s">
        <v>1288</v>
      </c>
    </row>
    <row r="904" spans="1:4" ht="16.5">
      <c r="A904" s="6" t="s">
        <v>1855</v>
      </c>
      <c r="B904" s="7" t="s">
        <v>1290</v>
      </c>
      <c r="C904" s="8" t="s">
        <v>1856</v>
      </c>
      <c r="D904" s="11" t="s">
        <v>1288</v>
      </c>
    </row>
    <row r="905" spans="1:4" ht="16.5">
      <c r="A905" s="6" t="s">
        <v>1857</v>
      </c>
      <c r="B905" s="7" t="s">
        <v>1290</v>
      </c>
      <c r="C905" s="8" t="s">
        <v>1858</v>
      </c>
      <c r="D905" s="11" t="s">
        <v>1288</v>
      </c>
    </row>
    <row r="906" spans="1:4" ht="16.5">
      <c r="A906" s="6" t="s">
        <v>1859</v>
      </c>
      <c r="B906" s="7" t="s">
        <v>1290</v>
      </c>
      <c r="C906" s="8" t="s">
        <v>1860</v>
      </c>
      <c r="D906" s="11" t="s">
        <v>1288</v>
      </c>
    </row>
    <row r="907" spans="1:4" ht="16.5">
      <c r="A907" s="6" t="s">
        <v>1861</v>
      </c>
      <c r="B907" s="7" t="s">
        <v>1290</v>
      </c>
      <c r="C907" s="8" t="s">
        <v>1862</v>
      </c>
      <c r="D907" s="11" t="s">
        <v>1288</v>
      </c>
    </row>
    <row r="908" spans="1:4" ht="16.5">
      <c r="A908" s="6" t="s">
        <v>1863</v>
      </c>
      <c r="B908" s="7" t="s">
        <v>1286</v>
      </c>
      <c r="C908" s="8" t="s">
        <v>1864</v>
      </c>
      <c r="D908" s="11" t="s">
        <v>1288</v>
      </c>
    </row>
    <row r="909" spans="1:4" ht="16.5">
      <c r="A909" s="6" t="s">
        <v>1865</v>
      </c>
      <c r="B909" s="7" t="s">
        <v>1290</v>
      </c>
      <c r="C909" s="8" t="s">
        <v>1866</v>
      </c>
      <c r="D909" s="11" t="s">
        <v>1288</v>
      </c>
    </row>
    <row r="910" spans="1:4" ht="16.5">
      <c r="A910" s="6" t="s">
        <v>1867</v>
      </c>
      <c r="B910" s="7" t="s">
        <v>1290</v>
      </c>
      <c r="C910" s="8" t="s">
        <v>1868</v>
      </c>
      <c r="D910" s="11" t="s">
        <v>1288</v>
      </c>
    </row>
    <row r="911" spans="1:4" ht="16.5">
      <c r="A911" s="6" t="s">
        <v>1869</v>
      </c>
      <c r="B911" s="7" t="s">
        <v>1290</v>
      </c>
      <c r="C911" s="8" t="s">
        <v>1870</v>
      </c>
      <c r="D911" s="11" t="s">
        <v>1288</v>
      </c>
    </row>
    <row r="912" spans="1:4" ht="16.5">
      <c r="A912" s="6" t="s">
        <v>1871</v>
      </c>
      <c r="B912" s="7" t="s">
        <v>1290</v>
      </c>
      <c r="C912" s="8" t="s">
        <v>1872</v>
      </c>
      <c r="D912" s="11" t="s">
        <v>1288</v>
      </c>
    </row>
    <row r="913" spans="1:4" ht="16.5">
      <c r="A913" s="6" t="s">
        <v>1873</v>
      </c>
      <c r="B913" s="7" t="s">
        <v>1290</v>
      </c>
      <c r="C913" s="8" t="s">
        <v>1874</v>
      </c>
      <c r="D913" s="11" t="s">
        <v>1288</v>
      </c>
    </row>
    <row r="914" spans="1:4" ht="16.5">
      <c r="A914" s="6" t="s">
        <v>1875</v>
      </c>
      <c r="B914" s="7" t="s">
        <v>1290</v>
      </c>
      <c r="C914" s="8" t="s">
        <v>1876</v>
      </c>
      <c r="D914" s="11" t="s">
        <v>1288</v>
      </c>
    </row>
    <row r="915" spans="1:4" ht="16.5">
      <c r="A915" s="6" t="s">
        <v>1877</v>
      </c>
      <c r="B915" s="7" t="s">
        <v>1290</v>
      </c>
      <c r="C915" s="8" t="s">
        <v>1878</v>
      </c>
      <c r="D915" s="11" t="s">
        <v>1288</v>
      </c>
    </row>
    <row r="916" spans="1:4" ht="16.5">
      <c r="A916" s="6" t="s">
        <v>1879</v>
      </c>
      <c r="B916" s="7" t="s">
        <v>1290</v>
      </c>
      <c r="C916" s="8" t="s">
        <v>1880</v>
      </c>
      <c r="D916" s="11" t="s">
        <v>1288</v>
      </c>
    </row>
    <row r="917" spans="1:4" ht="16.5">
      <c r="A917" s="6" t="s">
        <v>1881</v>
      </c>
      <c r="B917" s="7" t="s">
        <v>1286</v>
      </c>
      <c r="C917" s="8" t="s">
        <v>1882</v>
      </c>
      <c r="D917" s="11" t="s">
        <v>1288</v>
      </c>
    </row>
    <row r="918" spans="1:4" ht="16.5">
      <c r="A918" s="6" t="s">
        <v>1883</v>
      </c>
      <c r="B918" s="7" t="s">
        <v>1286</v>
      </c>
      <c r="C918" s="8" t="s">
        <v>1884</v>
      </c>
      <c r="D918" s="11" t="s">
        <v>1288</v>
      </c>
    </row>
    <row r="919" spans="1:4" ht="16.5">
      <c r="A919" s="6" t="s">
        <v>1885</v>
      </c>
      <c r="B919" s="7" t="s">
        <v>1286</v>
      </c>
      <c r="C919" s="8" t="s">
        <v>1886</v>
      </c>
      <c r="D919" s="11" t="s">
        <v>1288</v>
      </c>
    </row>
    <row r="920" spans="1:4" ht="16.5">
      <c r="A920" s="6" t="s">
        <v>1887</v>
      </c>
      <c r="B920" s="7" t="s">
        <v>1286</v>
      </c>
      <c r="C920" s="8" t="s">
        <v>1888</v>
      </c>
      <c r="D920" s="11" t="s">
        <v>1288</v>
      </c>
    </row>
    <row r="921" spans="1:4" ht="16.5">
      <c r="A921" s="6" t="s">
        <v>1889</v>
      </c>
      <c r="B921" s="7" t="s">
        <v>1286</v>
      </c>
      <c r="C921" s="8" t="s">
        <v>1890</v>
      </c>
      <c r="D921" s="11" t="s">
        <v>1288</v>
      </c>
    </row>
    <row r="922" spans="1:4" ht="16.5">
      <c r="A922" s="6" t="s">
        <v>1891</v>
      </c>
      <c r="B922" s="7" t="s">
        <v>1286</v>
      </c>
      <c r="C922" s="8" t="s">
        <v>1892</v>
      </c>
      <c r="D922" s="11" t="s">
        <v>1288</v>
      </c>
    </row>
    <row r="923" spans="1:4" ht="16.5">
      <c r="A923" s="6" t="s">
        <v>1893</v>
      </c>
      <c r="B923" s="7" t="s">
        <v>1286</v>
      </c>
      <c r="C923" s="8" t="s">
        <v>1894</v>
      </c>
      <c r="D923" s="11" t="s">
        <v>1288</v>
      </c>
    </row>
    <row r="924" spans="1:4" ht="16.5">
      <c r="A924" s="6" t="s">
        <v>1895</v>
      </c>
      <c r="B924" s="7" t="s">
        <v>1286</v>
      </c>
      <c r="C924" s="8" t="s">
        <v>1896</v>
      </c>
      <c r="D924" s="11" t="s">
        <v>1288</v>
      </c>
    </row>
    <row r="925" spans="1:4" ht="16.5">
      <c r="A925" s="6" t="s">
        <v>1897</v>
      </c>
      <c r="B925" s="7" t="s">
        <v>1286</v>
      </c>
      <c r="C925" s="8" t="s">
        <v>1898</v>
      </c>
      <c r="D925" s="11" t="s">
        <v>1288</v>
      </c>
    </row>
    <row r="926" spans="1:4" ht="16.5">
      <c r="A926" s="6" t="s">
        <v>1899</v>
      </c>
      <c r="B926" s="7" t="s">
        <v>1286</v>
      </c>
      <c r="C926" s="8" t="s">
        <v>1900</v>
      </c>
      <c r="D926" s="11" t="s">
        <v>1288</v>
      </c>
    </row>
    <row r="927" spans="1:4" ht="16.5">
      <c r="A927" s="6" t="s">
        <v>1901</v>
      </c>
      <c r="B927" s="7" t="s">
        <v>1286</v>
      </c>
      <c r="C927" s="8" t="s">
        <v>1902</v>
      </c>
      <c r="D927" s="11" t="s">
        <v>1288</v>
      </c>
    </row>
    <row r="928" spans="1:4" ht="16.5">
      <c r="A928" s="6" t="s">
        <v>1903</v>
      </c>
      <c r="B928" s="7" t="s">
        <v>1286</v>
      </c>
      <c r="C928" s="8" t="s">
        <v>1904</v>
      </c>
      <c r="D928" s="11" t="s">
        <v>1288</v>
      </c>
    </row>
    <row r="929" spans="1:4" ht="16.5">
      <c r="A929" s="6" t="s">
        <v>1905</v>
      </c>
      <c r="B929" s="7" t="s">
        <v>1286</v>
      </c>
      <c r="C929" s="8" t="s">
        <v>1906</v>
      </c>
      <c r="D929" s="11" t="s">
        <v>1288</v>
      </c>
    </row>
    <row r="930" spans="1:4" ht="16.5">
      <c r="A930" s="6" t="s">
        <v>1907</v>
      </c>
      <c r="B930" s="7" t="s">
        <v>1286</v>
      </c>
      <c r="C930" s="8" t="s">
        <v>1908</v>
      </c>
      <c r="D930" s="11" t="s">
        <v>1288</v>
      </c>
    </row>
    <row r="931" spans="1:4" ht="16.5">
      <c r="A931" s="6" t="s">
        <v>1909</v>
      </c>
      <c r="B931" s="7" t="s">
        <v>1290</v>
      </c>
      <c r="C931" s="8" t="s">
        <v>1910</v>
      </c>
      <c r="D931" s="11" t="s">
        <v>1288</v>
      </c>
    </row>
    <row r="932" spans="1:4" ht="16.5">
      <c r="A932" s="6" t="s">
        <v>1911</v>
      </c>
      <c r="B932" s="7" t="s">
        <v>1290</v>
      </c>
      <c r="C932" s="8" t="s">
        <v>1912</v>
      </c>
      <c r="D932" s="11" t="s">
        <v>1288</v>
      </c>
    </row>
    <row r="933" spans="1:4" ht="16.5">
      <c r="A933" s="6" t="s">
        <v>1913</v>
      </c>
      <c r="B933" s="7" t="s">
        <v>1290</v>
      </c>
      <c r="C933" s="8" t="s">
        <v>1914</v>
      </c>
      <c r="D933" s="11" t="s">
        <v>1288</v>
      </c>
    </row>
    <row r="934" spans="1:4" ht="16.5">
      <c r="A934" s="6" t="s">
        <v>1915</v>
      </c>
      <c r="B934" s="7" t="s">
        <v>1290</v>
      </c>
      <c r="C934" s="8" t="s">
        <v>1916</v>
      </c>
      <c r="D934" s="11" t="s">
        <v>1288</v>
      </c>
    </row>
    <row r="935" spans="1:4" ht="16.5">
      <c r="A935" s="6" t="s">
        <v>1917</v>
      </c>
      <c r="B935" s="7" t="s">
        <v>1286</v>
      </c>
      <c r="C935" s="8" t="s">
        <v>1918</v>
      </c>
      <c r="D935" s="11" t="s">
        <v>1288</v>
      </c>
    </row>
    <row r="936" spans="1:4" ht="16.5">
      <c r="A936" s="6" t="s">
        <v>1919</v>
      </c>
      <c r="B936" s="7" t="s">
        <v>1286</v>
      </c>
      <c r="C936" s="8" t="s">
        <v>1920</v>
      </c>
      <c r="D936" s="11" t="s">
        <v>1288</v>
      </c>
    </row>
    <row r="937" spans="1:4" ht="16.5">
      <c r="A937" s="6" t="s">
        <v>1921</v>
      </c>
      <c r="B937" s="7" t="s">
        <v>1286</v>
      </c>
      <c r="C937" s="8" t="s">
        <v>1922</v>
      </c>
      <c r="D937" s="11" t="s">
        <v>1288</v>
      </c>
    </row>
    <row r="938" spans="1:4" ht="16.5">
      <c r="A938" s="6" t="s">
        <v>1923</v>
      </c>
      <c r="B938" s="7" t="s">
        <v>1286</v>
      </c>
      <c r="C938" s="8" t="s">
        <v>1924</v>
      </c>
      <c r="D938" s="11" t="s">
        <v>1288</v>
      </c>
    </row>
    <row r="939" spans="1:4" ht="16.5">
      <c r="A939" s="6" t="s">
        <v>1925</v>
      </c>
      <c r="B939" s="7" t="s">
        <v>1286</v>
      </c>
      <c r="C939" s="8" t="s">
        <v>1926</v>
      </c>
      <c r="D939" s="11" t="s">
        <v>1288</v>
      </c>
    </row>
    <row r="940" spans="1:4" ht="16.5">
      <c r="A940" s="6" t="s">
        <v>1927</v>
      </c>
      <c r="B940" s="7" t="s">
        <v>1290</v>
      </c>
      <c r="C940" s="8" t="s">
        <v>1928</v>
      </c>
      <c r="D940" s="11" t="s">
        <v>1288</v>
      </c>
    </row>
    <row r="941" spans="1:4" ht="16.5">
      <c r="A941" s="6" t="s">
        <v>1929</v>
      </c>
      <c r="B941" s="7" t="s">
        <v>1286</v>
      </c>
      <c r="C941" s="8" t="s">
        <v>1930</v>
      </c>
      <c r="D941" s="11" t="s">
        <v>1288</v>
      </c>
    </row>
    <row r="942" spans="1:4" ht="16.5">
      <c r="A942" s="6" t="s">
        <v>1931</v>
      </c>
      <c r="B942" s="7" t="s">
        <v>1286</v>
      </c>
      <c r="C942" s="8" t="s">
        <v>1932</v>
      </c>
      <c r="D942" s="11" t="s">
        <v>1288</v>
      </c>
    </row>
    <row r="943" spans="1:4" ht="16.5">
      <c r="A943" s="6" t="s">
        <v>1933</v>
      </c>
      <c r="B943" s="7" t="s">
        <v>1286</v>
      </c>
      <c r="C943" s="8" t="s">
        <v>1934</v>
      </c>
      <c r="D943" s="11" t="s">
        <v>1288</v>
      </c>
    </row>
    <row r="944" spans="1:4" ht="16.5">
      <c r="A944" s="6" t="s">
        <v>1935</v>
      </c>
      <c r="B944" s="7" t="s">
        <v>1286</v>
      </c>
      <c r="C944" s="8" t="s">
        <v>1936</v>
      </c>
      <c r="D944" s="11" t="s">
        <v>1288</v>
      </c>
    </row>
    <row r="945" spans="1:4" ht="16.5">
      <c r="A945" s="6" t="s">
        <v>1937</v>
      </c>
      <c r="B945" s="7" t="s">
        <v>1286</v>
      </c>
      <c r="C945" s="8" t="s">
        <v>1938</v>
      </c>
      <c r="D945" s="11" t="s">
        <v>1288</v>
      </c>
    </row>
    <row r="946" spans="1:4" ht="16.5">
      <c r="A946" s="6" t="s">
        <v>1939</v>
      </c>
      <c r="B946" s="7" t="s">
        <v>1286</v>
      </c>
      <c r="C946" s="8" t="s">
        <v>1940</v>
      </c>
      <c r="D946" s="11" t="s">
        <v>1288</v>
      </c>
    </row>
    <row r="947" spans="1:4" ht="16.5">
      <c r="A947" s="6" t="s">
        <v>1941</v>
      </c>
      <c r="B947" s="7" t="s">
        <v>1290</v>
      </c>
      <c r="C947" s="8" t="s">
        <v>1942</v>
      </c>
      <c r="D947" s="11" t="s">
        <v>1288</v>
      </c>
    </row>
    <row r="948" spans="1:4" ht="16.5">
      <c r="A948" s="6" t="s">
        <v>1943</v>
      </c>
      <c r="B948" s="7" t="s">
        <v>1290</v>
      </c>
      <c r="C948" s="8" t="s">
        <v>1944</v>
      </c>
      <c r="D948" s="11" t="s">
        <v>1288</v>
      </c>
    </row>
    <row r="949" spans="1:4" ht="16.5">
      <c r="A949" s="6" t="s">
        <v>1945</v>
      </c>
      <c r="B949" s="7" t="s">
        <v>1290</v>
      </c>
      <c r="C949" s="8" t="s">
        <v>1946</v>
      </c>
      <c r="D949" s="11" t="s">
        <v>1288</v>
      </c>
    </row>
    <row r="950" spans="1:4" ht="16.5">
      <c r="A950" s="6" t="s">
        <v>1947</v>
      </c>
      <c r="B950" s="7" t="s">
        <v>1286</v>
      </c>
      <c r="C950" s="8" t="s">
        <v>1948</v>
      </c>
      <c r="D950" s="11" t="s">
        <v>1288</v>
      </c>
    </row>
    <row r="951" spans="1:4" ht="16.5">
      <c r="A951" s="6" t="s">
        <v>1949</v>
      </c>
      <c r="B951" s="7" t="s">
        <v>1286</v>
      </c>
      <c r="C951" s="8" t="s">
        <v>1950</v>
      </c>
      <c r="D951" s="11" t="s">
        <v>1288</v>
      </c>
    </row>
    <row r="952" spans="1:4" ht="16.5">
      <c r="A952" s="6" t="s">
        <v>1951</v>
      </c>
      <c r="B952" s="7" t="s">
        <v>1286</v>
      </c>
      <c r="C952" s="8" t="s">
        <v>1952</v>
      </c>
      <c r="D952" s="11" t="s">
        <v>1288</v>
      </c>
    </row>
    <row r="953" spans="1:4" ht="16.5">
      <c r="A953" s="6" t="s">
        <v>1953</v>
      </c>
      <c r="B953" s="7" t="s">
        <v>1286</v>
      </c>
      <c r="C953" s="8" t="s">
        <v>1954</v>
      </c>
      <c r="D953" s="11" t="s">
        <v>1288</v>
      </c>
    </row>
    <row r="954" spans="1:4" ht="16.5">
      <c r="A954" s="6" t="s">
        <v>1955</v>
      </c>
      <c r="B954" s="7" t="s">
        <v>1286</v>
      </c>
      <c r="C954" s="8" t="s">
        <v>1956</v>
      </c>
      <c r="D954" s="11" t="s">
        <v>1288</v>
      </c>
    </row>
    <row r="955" spans="1:4" ht="16.5">
      <c r="A955" s="6" t="s">
        <v>1957</v>
      </c>
      <c r="B955" s="7" t="s">
        <v>1286</v>
      </c>
      <c r="C955" s="8" t="s">
        <v>1958</v>
      </c>
      <c r="D955" s="11" t="s">
        <v>1288</v>
      </c>
    </row>
    <row r="956" spans="1:4" ht="16.5">
      <c r="A956" s="6" t="s">
        <v>1959</v>
      </c>
      <c r="B956" s="7" t="s">
        <v>1286</v>
      </c>
      <c r="C956" s="8" t="s">
        <v>1960</v>
      </c>
      <c r="D956" s="11" t="s">
        <v>1288</v>
      </c>
    </row>
    <row r="957" spans="1:4" ht="16.5">
      <c r="A957" s="6" t="s">
        <v>1961</v>
      </c>
      <c r="B957" s="7" t="s">
        <v>1286</v>
      </c>
      <c r="C957" s="8" t="s">
        <v>1962</v>
      </c>
      <c r="D957" s="11" t="s">
        <v>1288</v>
      </c>
    </row>
    <row r="958" spans="1:4" ht="16.5">
      <c r="A958" s="6" t="s">
        <v>1963</v>
      </c>
      <c r="B958" s="7" t="s">
        <v>1286</v>
      </c>
      <c r="C958" s="8" t="s">
        <v>1964</v>
      </c>
      <c r="D958" s="11" t="s">
        <v>1288</v>
      </c>
    </row>
    <row r="959" spans="1:4" ht="16.5">
      <c r="A959" s="6" t="s">
        <v>1965</v>
      </c>
      <c r="B959" s="7" t="s">
        <v>1286</v>
      </c>
      <c r="C959" s="8" t="s">
        <v>1966</v>
      </c>
      <c r="D959" s="11" t="s">
        <v>1288</v>
      </c>
    </row>
    <row r="960" spans="1:4" ht="16.5">
      <c r="A960" s="6" t="s">
        <v>1967</v>
      </c>
      <c r="B960" s="7" t="s">
        <v>1286</v>
      </c>
      <c r="C960" s="8" t="s">
        <v>1968</v>
      </c>
      <c r="D960" s="11" t="s">
        <v>1288</v>
      </c>
    </row>
    <row r="961" spans="1:4" ht="16.5">
      <c r="A961" s="6" t="s">
        <v>1969</v>
      </c>
      <c r="B961" s="7" t="s">
        <v>1286</v>
      </c>
      <c r="C961" s="8" t="s">
        <v>1970</v>
      </c>
      <c r="D961" s="11" t="s">
        <v>1288</v>
      </c>
    </row>
    <row r="962" spans="1:4" ht="16.5">
      <c r="A962" s="6" t="s">
        <v>1971</v>
      </c>
      <c r="B962" s="7" t="s">
        <v>1286</v>
      </c>
      <c r="C962" s="8" t="s">
        <v>1972</v>
      </c>
      <c r="D962" s="11" t="s">
        <v>1288</v>
      </c>
    </row>
    <row r="963" spans="1:4" ht="16.5">
      <c r="A963" s="6" t="s">
        <v>1973</v>
      </c>
      <c r="B963" s="7" t="s">
        <v>1286</v>
      </c>
      <c r="C963" s="8" t="s">
        <v>1974</v>
      </c>
      <c r="D963" s="11" t="s">
        <v>1288</v>
      </c>
    </row>
    <row r="964" spans="1:4" ht="16.5">
      <c r="A964" s="6" t="s">
        <v>1975</v>
      </c>
      <c r="B964" s="7" t="s">
        <v>1286</v>
      </c>
      <c r="C964" s="8" t="s">
        <v>1976</v>
      </c>
      <c r="D964" s="11" t="s">
        <v>1288</v>
      </c>
    </row>
    <row r="965" spans="1:4" ht="16.5">
      <c r="A965" s="6" t="s">
        <v>1977</v>
      </c>
      <c r="B965" s="7" t="s">
        <v>1290</v>
      </c>
      <c r="C965" s="8" t="s">
        <v>1978</v>
      </c>
      <c r="D965" s="11" t="s">
        <v>1288</v>
      </c>
    </row>
    <row r="966" spans="1:4" ht="16.5">
      <c r="A966" s="6" t="s">
        <v>1979</v>
      </c>
      <c r="B966" s="7" t="s">
        <v>1286</v>
      </c>
      <c r="C966" s="8" t="s">
        <v>1980</v>
      </c>
      <c r="D966" s="11" t="s">
        <v>1288</v>
      </c>
    </row>
    <row r="967" spans="1:4" ht="16.5">
      <c r="A967" s="6" t="s">
        <v>1981</v>
      </c>
      <c r="B967" s="7" t="s">
        <v>1290</v>
      </c>
      <c r="C967" s="8" t="s">
        <v>1982</v>
      </c>
      <c r="D967" s="11" t="s">
        <v>1288</v>
      </c>
    </row>
    <row r="968" spans="1:4" ht="16.5">
      <c r="A968" s="6" t="s">
        <v>1983</v>
      </c>
      <c r="B968" s="7" t="s">
        <v>1290</v>
      </c>
      <c r="C968" s="8" t="s">
        <v>1984</v>
      </c>
      <c r="D968" s="11" t="s">
        <v>1288</v>
      </c>
    </row>
    <row r="969" spans="1:4" ht="16.5">
      <c r="A969" s="6" t="s">
        <v>1985</v>
      </c>
      <c r="B969" s="7" t="s">
        <v>1290</v>
      </c>
      <c r="C969" s="8" t="s">
        <v>1986</v>
      </c>
      <c r="D969" s="11" t="s">
        <v>1288</v>
      </c>
    </row>
    <row r="970" spans="1:4" ht="16.5">
      <c r="A970" s="6" t="s">
        <v>1987</v>
      </c>
      <c r="B970" s="7" t="s">
        <v>1286</v>
      </c>
      <c r="C970" s="8" t="s">
        <v>1988</v>
      </c>
      <c r="D970" s="11" t="s">
        <v>1288</v>
      </c>
    </row>
    <row r="971" spans="1:4" ht="16.5">
      <c r="A971" s="6" t="s">
        <v>1989</v>
      </c>
      <c r="B971" s="7" t="s">
        <v>1286</v>
      </c>
      <c r="C971" s="8" t="s">
        <v>1990</v>
      </c>
      <c r="D971" s="11" t="s">
        <v>1288</v>
      </c>
    </row>
    <row r="972" spans="1:4" ht="16.5">
      <c r="A972" s="6" t="s">
        <v>1991</v>
      </c>
      <c r="B972" s="7" t="s">
        <v>1286</v>
      </c>
      <c r="C972" s="8" t="s">
        <v>1992</v>
      </c>
      <c r="D972" s="11" t="s">
        <v>1288</v>
      </c>
    </row>
    <row r="973" spans="1:4" ht="16.5">
      <c r="A973" s="6" t="s">
        <v>1993</v>
      </c>
      <c r="B973" s="7" t="s">
        <v>1286</v>
      </c>
      <c r="C973" s="8" t="s">
        <v>1994</v>
      </c>
      <c r="D973" s="11" t="s">
        <v>1288</v>
      </c>
    </row>
    <row r="974" spans="1:4" ht="16.5">
      <c r="A974" s="6" t="s">
        <v>1995</v>
      </c>
      <c r="B974" s="7" t="s">
        <v>1286</v>
      </c>
      <c r="C974" s="8" t="s">
        <v>1996</v>
      </c>
      <c r="D974" s="11" t="s">
        <v>1288</v>
      </c>
    </row>
    <row r="975" spans="1:4" ht="16.5">
      <c r="A975" s="6" t="s">
        <v>1997</v>
      </c>
      <c r="B975" s="7" t="s">
        <v>1286</v>
      </c>
      <c r="C975" s="8" t="s">
        <v>1998</v>
      </c>
      <c r="D975" s="11" t="s">
        <v>1288</v>
      </c>
    </row>
    <row r="976" spans="1:4" ht="16.5">
      <c r="A976" s="6" t="s">
        <v>1999</v>
      </c>
      <c r="B976" s="7" t="s">
        <v>1286</v>
      </c>
      <c r="C976" s="8" t="s">
        <v>2000</v>
      </c>
      <c r="D976" s="11" t="s">
        <v>1288</v>
      </c>
    </row>
    <row r="977" spans="1:4" ht="16.5">
      <c r="A977" s="6" t="s">
        <v>2001</v>
      </c>
      <c r="B977" s="7" t="s">
        <v>1286</v>
      </c>
      <c r="C977" s="8" t="s">
        <v>2002</v>
      </c>
      <c r="D977" s="11" t="s">
        <v>1288</v>
      </c>
    </row>
    <row r="978" spans="1:4" ht="16.5">
      <c r="A978" s="6" t="s">
        <v>2003</v>
      </c>
      <c r="B978" s="7" t="s">
        <v>1286</v>
      </c>
      <c r="C978" s="8" t="s">
        <v>2004</v>
      </c>
      <c r="D978" s="11" t="s">
        <v>1288</v>
      </c>
    </row>
    <row r="979" spans="1:4" ht="16.5">
      <c r="A979" s="6" t="s">
        <v>2005</v>
      </c>
      <c r="B979" s="7" t="s">
        <v>1286</v>
      </c>
      <c r="C979" s="8" t="s">
        <v>2006</v>
      </c>
      <c r="D979" s="11" t="s">
        <v>1288</v>
      </c>
    </row>
    <row r="980" spans="1:4" ht="16.5">
      <c r="A980" s="6" t="s">
        <v>2007</v>
      </c>
      <c r="B980" s="7" t="s">
        <v>1286</v>
      </c>
      <c r="C980" s="8" t="s">
        <v>2008</v>
      </c>
      <c r="D980" s="11" t="s">
        <v>1288</v>
      </c>
    </row>
    <row r="981" spans="1:4" ht="16.5">
      <c r="A981" s="6" t="s">
        <v>2009</v>
      </c>
      <c r="B981" s="7" t="s">
        <v>1286</v>
      </c>
      <c r="C981" s="8" t="s">
        <v>2010</v>
      </c>
      <c r="D981" s="11" t="s">
        <v>1288</v>
      </c>
    </row>
    <row r="982" spans="1:4" ht="16.5">
      <c r="A982" s="6" t="s">
        <v>2011</v>
      </c>
      <c r="B982" s="7" t="s">
        <v>1290</v>
      </c>
      <c r="C982" s="8" t="s">
        <v>2012</v>
      </c>
      <c r="D982" s="11" t="s">
        <v>1288</v>
      </c>
    </row>
    <row r="983" spans="1:4" ht="16.5">
      <c r="A983" s="6" t="s">
        <v>2013</v>
      </c>
      <c r="B983" s="7" t="s">
        <v>1290</v>
      </c>
      <c r="C983" s="8" t="s">
        <v>2014</v>
      </c>
      <c r="D983" s="11" t="s">
        <v>1288</v>
      </c>
    </row>
    <row r="984" spans="1:4" ht="16.5">
      <c r="A984" s="6" t="s">
        <v>2015</v>
      </c>
      <c r="B984" s="7" t="s">
        <v>1290</v>
      </c>
      <c r="C984" s="8" t="s">
        <v>2016</v>
      </c>
      <c r="D984" s="11" t="s">
        <v>1288</v>
      </c>
    </row>
    <row r="985" spans="1:4" ht="16.5">
      <c r="A985" s="6" t="s">
        <v>2017</v>
      </c>
      <c r="B985" s="7" t="s">
        <v>1286</v>
      </c>
      <c r="C985" s="8" t="s">
        <v>2018</v>
      </c>
      <c r="D985" s="11" t="s">
        <v>1288</v>
      </c>
    </row>
    <row r="986" spans="1:4" ht="16.5">
      <c r="A986" s="6" t="s">
        <v>2019</v>
      </c>
      <c r="B986" s="7" t="s">
        <v>1286</v>
      </c>
      <c r="C986" s="8" t="s">
        <v>2020</v>
      </c>
      <c r="D986" s="11" t="s">
        <v>1288</v>
      </c>
    </row>
    <row r="987" spans="1:4" ht="16.5">
      <c r="A987" s="6" t="s">
        <v>2021</v>
      </c>
      <c r="B987" s="7" t="s">
        <v>1286</v>
      </c>
      <c r="C987" s="8" t="s">
        <v>2022</v>
      </c>
      <c r="D987" s="11" t="s">
        <v>1288</v>
      </c>
    </row>
    <row r="988" spans="1:4" ht="16.5">
      <c r="A988" s="6" t="s">
        <v>2023</v>
      </c>
      <c r="B988" s="7" t="s">
        <v>2024</v>
      </c>
      <c r="C988" s="8" t="s">
        <v>2025</v>
      </c>
      <c r="D988" s="11" t="s">
        <v>1288</v>
      </c>
    </row>
    <row r="989" spans="1:4" ht="16.5">
      <c r="A989" s="6" t="s">
        <v>2026</v>
      </c>
      <c r="B989" s="7" t="s">
        <v>2024</v>
      </c>
      <c r="C989" s="8" t="s">
        <v>2027</v>
      </c>
      <c r="D989" s="11" t="s">
        <v>1288</v>
      </c>
    </row>
    <row r="990" spans="1:4" ht="16.5">
      <c r="A990" s="6" t="s">
        <v>2028</v>
      </c>
      <c r="B990" s="7" t="s">
        <v>2024</v>
      </c>
      <c r="C990" s="8" t="s">
        <v>2029</v>
      </c>
      <c r="D990" s="11" t="s">
        <v>1288</v>
      </c>
    </row>
    <row r="991" spans="1:4" ht="16.5">
      <c r="A991" s="6" t="s">
        <v>2030</v>
      </c>
      <c r="B991" s="7" t="s">
        <v>1290</v>
      </c>
      <c r="C991" s="8" t="s">
        <v>2031</v>
      </c>
      <c r="D991" s="11" t="s">
        <v>1288</v>
      </c>
    </row>
    <row r="992" spans="1:4" ht="16.5">
      <c r="A992" s="6" t="s">
        <v>2032</v>
      </c>
      <c r="B992" s="7" t="s">
        <v>1286</v>
      </c>
      <c r="C992" s="8" t="s">
        <v>2033</v>
      </c>
      <c r="D992" s="11" t="s">
        <v>1288</v>
      </c>
    </row>
    <row r="993" spans="1:4" ht="16.5">
      <c r="A993" s="6" t="s">
        <v>2034</v>
      </c>
      <c r="B993" s="7" t="s">
        <v>1286</v>
      </c>
      <c r="C993" s="8" t="s">
        <v>2035</v>
      </c>
      <c r="D993" s="11" t="s">
        <v>1288</v>
      </c>
    </row>
    <row r="994" spans="1:4" ht="16.5">
      <c r="A994" s="6" t="s">
        <v>2036</v>
      </c>
      <c r="B994" s="7" t="s">
        <v>1286</v>
      </c>
      <c r="C994" s="8" t="s">
        <v>2037</v>
      </c>
      <c r="D994" s="11" t="s">
        <v>1288</v>
      </c>
    </row>
    <row r="995" spans="1:4" ht="16.5">
      <c r="A995" s="6" t="s">
        <v>2038</v>
      </c>
      <c r="B995" s="7" t="s">
        <v>1286</v>
      </c>
      <c r="C995" s="8" t="s">
        <v>2039</v>
      </c>
      <c r="D995" s="11" t="s">
        <v>1288</v>
      </c>
    </row>
    <row r="996" spans="1:4" ht="16.5">
      <c r="A996" s="6" t="s">
        <v>2040</v>
      </c>
      <c r="B996" s="7" t="s">
        <v>1286</v>
      </c>
      <c r="C996" s="8" t="s">
        <v>2041</v>
      </c>
      <c r="D996" s="11" t="s">
        <v>1288</v>
      </c>
    </row>
    <row r="997" spans="1:4" ht="16.5">
      <c r="A997" s="6" t="s">
        <v>2042</v>
      </c>
      <c r="B997" s="7" t="s">
        <v>1286</v>
      </c>
      <c r="C997" s="8" t="s">
        <v>2043</v>
      </c>
      <c r="D997" s="11" t="s">
        <v>1288</v>
      </c>
    </row>
    <row r="998" spans="1:4" ht="16.5">
      <c r="A998" s="6" t="s">
        <v>2044</v>
      </c>
      <c r="B998" s="7" t="s">
        <v>1290</v>
      </c>
      <c r="C998" s="8" t="s">
        <v>2045</v>
      </c>
      <c r="D998" s="11" t="s">
        <v>1288</v>
      </c>
    </row>
    <row r="999" spans="1:4" ht="16.5">
      <c r="A999" s="6" t="s">
        <v>2046</v>
      </c>
      <c r="B999" s="7" t="s">
        <v>1290</v>
      </c>
      <c r="C999" s="8" t="s">
        <v>2047</v>
      </c>
      <c r="D999" s="11" t="s">
        <v>1288</v>
      </c>
    </row>
    <row r="1000" spans="1:4" ht="16.5">
      <c r="A1000" s="6" t="s">
        <v>2048</v>
      </c>
      <c r="B1000" s="7" t="s">
        <v>1290</v>
      </c>
      <c r="C1000" s="8" t="s">
        <v>2049</v>
      </c>
      <c r="D1000" s="11" t="s">
        <v>1288</v>
      </c>
    </row>
    <row r="1001" spans="1:4" ht="16.5">
      <c r="A1001" s="6" t="s">
        <v>2050</v>
      </c>
      <c r="B1001" s="7" t="s">
        <v>1290</v>
      </c>
      <c r="C1001" s="8" t="s">
        <v>2051</v>
      </c>
      <c r="D1001" s="11" t="s">
        <v>1288</v>
      </c>
    </row>
    <row r="1002" spans="1:4" ht="16.5">
      <c r="A1002" s="6" t="s">
        <v>2052</v>
      </c>
      <c r="B1002" s="7" t="s">
        <v>1286</v>
      </c>
      <c r="C1002" s="8" t="s">
        <v>2053</v>
      </c>
      <c r="D1002" s="11" t="s">
        <v>1288</v>
      </c>
    </row>
    <row r="1003" spans="1:4" ht="16.5">
      <c r="A1003" s="6" t="s">
        <v>2054</v>
      </c>
      <c r="B1003" s="7" t="s">
        <v>1290</v>
      </c>
      <c r="C1003" s="8" t="s">
        <v>2055</v>
      </c>
      <c r="D1003" s="11" t="s">
        <v>1288</v>
      </c>
    </row>
    <row r="1004" spans="1:4" ht="16.5">
      <c r="A1004" s="6" t="s">
        <v>2056</v>
      </c>
      <c r="B1004" s="7" t="s">
        <v>1286</v>
      </c>
      <c r="C1004" s="8" t="s">
        <v>2057</v>
      </c>
      <c r="D1004" s="11" t="s">
        <v>1288</v>
      </c>
    </row>
    <row r="1005" spans="1:4" ht="16.5">
      <c r="A1005" s="6" t="s">
        <v>2058</v>
      </c>
      <c r="B1005" s="7" t="s">
        <v>1286</v>
      </c>
      <c r="C1005" s="8" t="s">
        <v>2059</v>
      </c>
      <c r="D1005" s="11" t="s">
        <v>1288</v>
      </c>
    </row>
    <row r="1006" spans="1:4" ht="16.5">
      <c r="A1006" s="6" t="s">
        <v>2060</v>
      </c>
      <c r="B1006" s="7" t="s">
        <v>1290</v>
      </c>
      <c r="C1006" s="8" t="s">
        <v>2061</v>
      </c>
      <c r="D1006" s="11" t="s">
        <v>1288</v>
      </c>
    </row>
    <row r="1007" spans="1:4" ht="16.5">
      <c r="A1007" s="6" t="s">
        <v>2062</v>
      </c>
      <c r="B1007" s="7" t="s">
        <v>1290</v>
      </c>
      <c r="C1007" s="8" t="s">
        <v>2063</v>
      </c>
      <c r="D1007" s="11" t="s">
        <v>1288</v>
      </c>
    </row>
    <row r="1008" spans="1:4" ht="16.5">
      <c r="A1008" s="6" t="s">
        <v>2064</v>
      </c>
      <c r="B1008" s="7" t="s">
        <v>1290</v>
      </c>
      <c r="C1008" s="8" t="s">
        <v>2065</v>
      </c>
      <c r="D1008" s="11" t="s">
        <v>1288</v>
      </c>
    </row>
    <row r="1009" spans="1:4" ht="16.5">
      <c r="A1009" s="6" t="s">
        <v>2066</v>
      </c>
      <c r="B1009" s="7" t="s">
        <v>1290</v>
      </c>
      <c r="C1009" s="8" t="s">
        <v>2067</v>
      </c>
      <c r="D1009" s="11" t="s">
        <v>1288</v>
      </c>
    </row>
    <row r="1010" spans="1:4" ht="16.5">
      <c r="A1010" s="6" t="s">
        <v>2068</v>
      </c>
      <c r="B1010" s="7" t="s">
        <v>1290</v>
      </c>
      <c r="C1010" s="8" t="s">
        <v>2069</v>
      </c>
      <c r="D1010" s="11" t="s">
        <v>1288</v>
      </c>
    </row>
    <row r="1011" spans="1:4" ht="16.5">
      <c r="A1011" s="6" t="s">
        <v>2070</v>
      </c>
      <c r="B1011" s="7" t="s">
        <v>1286</v>
      </c>
      <c r="C1011" s="8" t="s">
        <v>2071</v>
      </c>
      <c r="D1011" s="11" t="s">
        <v>1288</v>
      </c>
    </row>
    <row r="1012" spans="1:4" ht="16.5">
      <c r="A1012" s="6" t="s">
        <v>2072</v>
      </c>
      <c r="B1012" s="7" t="s">
        <v>1290</v>
      </c>
      <c r="C1012" s="8" t="s">
        <v>2073</v>
      </c>
      <c r="D1012" s="11" t="s">
        <v>1288</v>
      </c>
    </row>
    <row r="1013" spans="1:4" ht="16.5">
      <c r="A1013" s="6" t="s">
        <v>2074</v>
      </c>
      <c r="B1013" s="7" t="s">
        <v>2075</v>
      </c>
      <c r="C1013" s="8" t="s">
        <v>2076</v>
      </c>
      <c r="D1013" s="11" t="s">
        <v>15</v>
      </c>
    </row>
    <row r="1014" spans="1:4" ht="16.5">
      <c r="A1014" s="6" t="s">
        <v>2077</v>
      </c>
      <c r="B1014" s="7" t="s">
        <v>2075</v>
      </c>
      <c r="C1014" s="8" t="s">
        <v>2078</v>
      </c>
      <c r="D1014" s="11" t="s">
        <v>15</v>
      </c>
    </row>
    <row r="1015" spans="1:4" ht="16.5">
      <c r="A1015" s="6" t="s">
        <v>2079</v>
      </c>
      <c r="B1015" s="7" t="s">
        <v>2075</v>
      </c>
      <c r="C1015" s="8" t="s">
        <v>2080</v>
      </c>
      <c r="D1015" s="11" t="s">
        <v>15</v>
      </c>
    </row>
    <row r="1016" spans="1:4" ht="16.5">
      <c r="A1016" s="6" t="s">
        <v>2081</v>
      </c>
      <c r="B1016" s="7" t="s">
        <v>2082</v>
      </c>
      <c r="C1016" s="8" t="s">
        <v>2083</v>
      </c>
      <c r="D1016" s="11" t="s">
        <v>15</v>
      </c>
    </row>
    <row r="1017" spans="1:4" ht="16.5">
      <c r="A1017" s="6" t="s">
        <v>2084</v>
      </c>
      <c r="B1017" s="7" t="s">
        <v>2082</v>
      </c>
      <c r="C1017" s="8" t="s">
        <v>2085</v>
      </c>
      <c r="D1017" s="11" t="s">
        <v>15</v>
      </c>
    </row>
    <row r="1018" spans="1:4" ht="16.5">
      <c r="A1018" s="6" t="s">
        <v>2086</v>
      </c>
      <c r="B1018" s="7" t="s">
        <v>2087</v>
      </c>
      <c r="C1018" s="8" t="s">
        <v>2088</v>
      </c>
      <c r="D1018" s="11" t="s">
        <v>15</v>
      </c>
    </row>
    <row r="1019" spans="1:4" ht="16.5">
      <c r="A1019" s="6" t="s">
        <v>2089</v>
      </c>
      <c r="B1019" s="7" t="s">
        <v>2087</v>
      </c>
      <c r="C1019" s="8" t="s">
        <v>2090</v>
      </c>
      <c r="D1019" s="11" t="s">
        <v>15</v>
      </c>
    </row>
    <row r="1020" spans="1:4" ht="16.5">
      <c r="A1020" s="6" t="s">
        <v>2091</v>
      </c>
      <c r="B1020" s="7" t="s">
        <v>2087</v>
      </c>
      <c r="C1020" s="8" t="s">
        <v>2092</v>
      </c>
      <c r="D1020" s="11" t="s">
        <v>15</v>
      </c>
    </row>
    <row r="1021" spans="1:4" ht="16.5">
      <c r="A1021" s="6" t="s">
        <v>2093</v>
      </c>
      <c r="B1021" s="7" t="s">
        <v>2082</v>
      </c>
      <c r="C1021" s="8" t="s">
        <v>2094</v>
      </c>
      <c r="D1021" s="11" t="s">
        <v>15</v>
      </c>
    </row>
    <row r="1022" spans="1:4" ht="16.5">
      <c r="A1022" s="6" t="s">
        <v>2095</v>
      </c>
      <c r="B1022" s="7" t="s">
        <v>2082</v>
      </c>
      <c r="C1022" s="8" t="s">
        <v>2096</v>
      </c>
      <c r="D1022" s="11" t="s">
        <v>15</v>
      </c>
    </row>
    <row r="1023" spans="1:4" ht="16.5">
      <c r="A1023" s="6" t="s">
        <v>2097</v>
      </c>
      <c r="B1023" s="7" t="s">
        <v>2098</v>
      </c>
      <c r="C1023" s="8" t="s">
        <v>2099</v>
      </c>
      <c r="D1023" s="11" t="s">
        <v>15</v>
      </c>
    </row>
    <row r="1024" spans="1:4" ht="16.5">
      <c r="A1024" s="6" t="s">
        <v>2100</v>
      </c>
      <c r="B1024" s="7" t="s">
        <v>2075</v>
      </c>
      <c r="C1024" s="8" t="s">
        <v>2101</v>
      </c>
      <c r="D1024" s="11" t="s">
        <v>15</v>
      </c>
    </row>
    <row r="1025" spans="1:4" ht="16.5">
      <c r="A1025" s="6" t="s">
        <v>2102</v>
      </c>
      <c r="B1025" s="7" t="s">
        <v>2087</v>
      </c>
      <c r="C1025" s="8" t="s">
        <v>2103</v>
      </c>
      <c r="D1025" s="11" t="s">
        <v>15</v>
      </c>
    </row>
    <row r="1026" spans="1:4" ht="16.5">
      <c r="A1026" s="6" t="s">
        <v>2104</v>
      </c>
      <c r="B1026" s="7" t="s">
        <v>2087</v>
      </c>
      <c r="C1026" s="8" t="s">
        <v>2105</v>
      </c>
      <c r="D1026" s="11" t="s">
        <v>15</v>
      </c>
    </row>
    <row r="1027" spans="1:4" ht="16.5">
      <c r="A1027" s="6" t="s">
        <v>2106</v>
      </c>
      <c r="B1027" s="7" t="s">
        <v>2087</v>
      </c>
      <c r="C1027" s="8" t="s">
        <v>2107</v>
      </c>
      <c r="D1027" s="11" t="s">
        <v>15</v>
      </c>
    </row>
    <row r="1028" spans="1:4" ht="16.5">
      <c r="A1028" s="6" t="s">
        <v>2108</v>
      </c>
      <c r="B1028" s="7" t="s">
        <v>2087</v>
      </c>
      <c r="C1028" s="8" t="s">
        <v>2109</v>
      </c>
      <c r="D1028" s="11" t="s">
        <v>15</v>
      </c>
    </row>
    <row r="1029" spans="1:4" ht="16.5">
      <c r="A1029" s="6" t="s">
        <v>2110</v>
      </c>
      <c r="B1029" s="7" t="s">
        <v>2075</v>
      </c>
      <c r="C1029" s="8" t="s">
        <v>2111</v>
      </c>
      <c r="D1029" s="11" t="s">
        <v>15</v>
      </c>
    </row>
    <row r="1030" spans="1:4" ht="16.5">
      <c r="A1030" s="6" t="s">
        <v>2112</v>
      </c>
      <c r="B1030" s="7" t="s">
        <v>2075</v>
      </c>
      <c r="C1030" s="8" t="s">
        <v>2113</v>
      </c>
      <c r="D1030" s="11" t="s">
        <v>15</v>
      </c>
    </row>
    <row r="1031" spans="1:4" ht="16.5">
      <c r="A1031" s="6" t="s">
        <v>2114</v>
      </c>
      <c r="B1031" s="7" t="s">
        <v>2075</v>
      </c>
      <c r="C1031" s="8" t="s">
        <v>2115</v>
      </c>
      <c r="D1031" s="11" t="s">
        <v>15</v>
      </c>
    </row>
    <row r="1032" spans="1:4" ht="16.5">
      <c r="A1032" s="6" t="s">
        <v>2116</v>
      </c>
      <c r="B1032" s="7" t="s">
        <v>2075</v>
      </c>
      <c r="C1032" s="8" t="s">
        <v>2117</v>
      </c>
      <c r="D1032" s="11" t="s">
        <v>15</v>
      </c>
    </row>
    <row r="1033" spans="1:4" ht="16.5">
      <c r="A1033" s="6" t="s">
        <v>2118</v>
      </c>
      <c r="B1033" s="7" t="s">
        <v>2075</v>
      </c>
      <c r="C1033" s="8" t="s">
        <v>2119</v>
      </c>
      <c r="D1033" s="11" t="s">
        <v>15</v>
      </c>
    </row>
    <row r="1034" spans="1:4" ht="16.5">
      <c r="A1034" s="6" t="s">
        <v>2120</v>
      </c>
      <c r="B1034" s="7" t="s">
        <v>2075</v>
      </c>
      <c r="C1034" s="8" t="s">
        <v>2121</v>
      </c>
      <c r="D1034" s="11" t="s">
        <v>15</v>
      </c>
    </row>
    <row r="1035" spans="1:4" ht="16.5">
      <c r="A1035" s="6" t="s">
        <v>2122</v>
      </c>
      <c r="B1035" s="7" t="s">
        <v>2075</v>
      </c>
      <c r="C1035" s="8" t="s">
        <v>2123</v>
      </c>
      <c r="D1035" s="11" t="s">
        <v>15</v>
      </c>
    </row>
    <row r="1036" spans="1:4" ht="16.5">
      <c r="A1036" s="6" t="s">
        <v>2124</v>
      </c>
      <c r="B1036" s="7" t="s">
        <v>2075</v>
      </c>
      <c r="C1036" s="8" t="s">
        <v>2125</v>
      </c>
      <c r="D1036" s="11" t="s">
        <v>15</v>
      </c>
    </row>
    <row r="1037" spans="1:4" ht="16.5">
      <c r="A1037" s="6" t="s">
        <v>2126</v>
      </c>
      <c r="B1037" s="7" t="s">
        <v>2075</v>
      </c>
      <c r="C1037" s="8" t="s">
        <v>2127</v>
      </c>
      <c r="D1037" s="11" t="s">
        <v>15</v>
      </c>
    </row>
    <row r="1038" spans="1:4" ht="16.5">
      <c r="A1038" s="6" t="s">
        <v>2128</v>
      </c>
      <c r="B1038" s="7" t="s">
        <v>2075</v>
      </c>
      <c r="C1038" s="8" t="s">
        <v>2129</v>
      </c>
      <c r="D1038" s="11" t="s">
        <v>15</v>
      </c>
    </row>
    <row r="1039" spans="1:4" ht="16.5">
      <c r="A1039" s="6" t="s">
        <v>2130</v>
      </c>
      <c r="B1039" s="7" t="s">
        <v>2075</v>
      </c>
      <c r="C1039" s="8" t="s">
        <v>2131</v>
      </c>
      <c r="D1039" s="11" t="s">
        <v>15</v>
      </c>
    </row>
    <row r="1040" spans="1:4" ht="16.5">
      <c r="A1040" s="6" t="s">
        <v>2132</v>
      </c>
      <c r="B1040" s="7" t="s">
        <v>2075</v>
      </c>
      <c r="C1040" s="8" t="s">
        <v>2133</v>
      </c>
      <c r="D1040" s="11" t="s">
        <v>15</v>
      </c>
    </row>
    <row r="1041" spans="1:4" ht="16.5">
      <c r="A1041" s="6" t="s">
        <v>2134</v>
      </c>
      <c r="B1041" s="7" t="s">
        <v>2075</v>
      </c>
      <c r="C1041" s="8" t="s">
        <v>2135</v>
      </c>
      <c r="D1041" s="11" t="s">
        <v>15</v>
      </c>
    </row>
    <row r="1042" spans="1:4" ht="16.5">
      <c r="A1042" s="6" t="s">
        <v>2136</v>
      </c>
      <c r="B1042" s="7" t="s">
        <v>2075</v>
      </c>
      <c r="C1042" s="8" t="s">
        <v>2137</v>
      </c>
      <c r="D1042" s="11" t="s">
        <v>15</v>
      </c>
    </row>
    <row r="1043" spans="1:4" ht="16.5">
      <c r="A1043" s="6" t="s">
        <v>2138</v>
      </c>
      <c r="B1043" s="7" t="s">
        <v>2075</v>
      </c>
      <c r="C1043" s="8" t="s">
        <v>2139</v>
      </c>
      <c r="D1043" s="11" t="s">
        <v>15</v>
      </c>
    </row>
    <row r="1044" spans="1:4" ht="16.5">
      <c r="A1044" s="6" t="s">
        <v>2140</v>
      </c>
      <c r="B1044" s="7" t="s">
        <v>2087</v>
      </c>
      <c r="C1044" s="8" t="s">
        <v>2141</v>
      </c>
      <c r="D1044" s="11" t="s">
        <v>15</v>
      </c>
    </row>
    <row r="1045" spans="1:4" ht="16.5">
      <c r="A1045" s="6" t="s">
        <v>2142</v>
      </c>
      <c r="B1045" s="7" t="s">
        <v>2075</v>
      </c>
      <c r="C1045" s="8" t="s">
        <v>2143</v>
      </c>
      <c r="D1045" s="11" t="s">
        <v>15</v>
      </c>
    </row>
    <row r="1046" spans="1:4" ht="16.5">
      <c r="A1046" s="6" t="s">
        <v>2144</v>
      </c>
      <c r="B1046" s="7" t="s">
        <v>2082</v>
      </c>
      <c r="C1046" s="8" t="s">
        <v>2145</v>
      </c>
      <c r="D1046" s="11" t="s">
        <v>15</v>
      </c>
    </row>
    <row r="1047" spans="1:4" ht="16.5">
      <c r="A1047" s="6" t="s">
        <v>2146</v>
      </c>
      <c r="B1047" s="7" t="s">
        <v>2082</v>
      </c>
      <c r="C1047" s="8" t="s">
        <v>2147</v>
      </c>
      <c r="D1047" s="11" t="s">
        <v>15</v>
      </c>
    </row>
    <row r="1048" spans="1:4" ht="16.5">
      <c r="A1048" s="6" t="s">
        <v>2148</v>
      </c>
      <c r="B1048" s="7" t="s">
        <v>2082</v>
      </c>
      <c r="C1048" s="8" t="s">
        <v>2149</v>
      </c>
      <c r="D1048" s="11" t="s">
        <v>15</v>
      </c>
    </row>
    <row r="1049" spans="1:4" ht="16.5">
      <c r="A1049" s="6" t="s">
        <v>2150</v>
      </c>
      <c r="B1049" s="7" t="s">
        <v>2075</v>
      </c>
      <c r="C1049" s="8" t="s">
        <v>2151</v>
      </c>
      <c r="D1049" s="11" t="s">
        <v>15</v>
      </c>
    </row>
    <row r="1050" spans="1:4" ht="16.5">
      <c r="A1050" s="6" t="s">
        <v>2152</v>
      </c>
      <c r="B1050" s="7" t="s">
        <v>2082</v>
      </c>
      <c r="C1050" s="8" t="s">
        <v>2153</v>
      </c>
      <c r="D1050" s="11" t="s">
        <v>15</v>
      </c>
    </row>
    <row r="1051" spans="1:4" ht="16.5">
      <c r="A1051" s="6" t="s">
        <v>2154</v>
      </c>
      <c r="B1051" s="7" t="s">
        <v>2082</v>
      </c>
      <c r="C1051" s="8" t="s">
        <v>2155</v>
      </c>
      <c r="D1051" s="11" t="s">
        <v>15</v>
      </c>
    </row>
    <row r="1052" spans="1:4" ht="16.5">
      <c r="A1052" s="6" t="s">
        <v>2156</v>
      </c>
      <c r="B1052" s="7" t="s">
        <v>2075</v>
      </c>
      <c r="C1052" s="8" t="s">
        <v>2157</v>
      </c>
      <c r="D1052" s="11" t="s">
        <v>15</v>
      </c>
    </row>
    <row r="1053" spans="1:4" ht="16.5">
      <c r="A1053" s="6" t="s">
        <v>2158</v>
      </c>
      <c r="B1053" s="7" t="s">
        <v>2075</v>
      </c>
      <c r="C1053" s="8" t="s">
        <v>2159</v>
      </c>
      <c r="D1053" s="11" t="s">
        <v>15</v>
      </c>
    </row>
    <row r="1054" spans="1:4" ht="16.5">
      <c r="A1054" s="6" t="s">
        <v>2160</v>
      </c>
      <c r="B1054" s="7" t="s">
        <v>2087</v>
      </c>
      <c r="C1054" s="8" t="s">
        <v>2161</v>
      </c>
      <c r="D1054" s="11" t="s">
        <v>15</v>
      </c>
    </row>
    <row r="1055" spans="1:4" ht="16.5">
      <c r="A1055" s="6" t="s">
        <v>2162</v>
      </c>
      <c r="B1055" s="7" t="s">
        <v>2075</v>
      </c>
      <c r="C1055" s="8" t="s">
        <v>2163</v>
      </c>
      <c r="D1055" s="11" t="s">
        <v>15</v>
      </c>
    </row>
    <row r="1056" spans="1:4" ht="16.5">
      <c r="A1056" s="6" t="s">
        <v>2164</v>
      </c>
      <c r="B1056" s="7" t="s">
        <v>2075</v>
      </c>
      <c r="C1056" s="8" t="s">
        <v>2165</v>
      </c>
      <c r="D1056" s="11" t="s">
        <v>15</v>
      </c>
    </row>
    <row r="1057" spans="1:4" ht="16.5">
      <c r="A1057" s="6" t="s">
        <v>2166</v>
      </c>
      <c r="B1057" s="7" t="s">
        <v>2087</v>
      </c>
      <c r="C1057" s="8" t="s">
        <v>2167</v>
      </c>
      <c r="D1057" s="11" t="s">
        <v>15</v>
      </c>
    </row>
    <row r="1058" spans="1:4" ht="16.5">
      <c r="A1058" s="6" t="s">
        <v>2168</v>
      </c>
      <c r="B1058" s="7" t="s">
        <v>2075</v>
      </c>
      <c r="C1058" s="8" t="s">
        <v>2169</v>
      </c>
      <c r="D1058" s="11" t="s">
        <v>15</v>
      </c>
    </row>
    <row r="1059" spans="1:4" ht="16.5">
      <c r="A1059" s="6" t="s">
        <v>2170</v>
      </c>
      <c r="B1059" s="7" t="s">
        <v>2087</v>
      </c>
      <c r="C1059" s="8" t="s">
        <v>2171</v>
      </c>
      <c r="D1059" s="11" t="s">
        <v>15</v>
      </c>
    </row>
    <row r="1060" spans="1:4" ht="16.5">
      <c r="A1060" s="6" t="s">
        <v>2172</v>
      </c>
      <c r="B1060" s="7" t="s">
        <v>2173</v>
      </c>
      <c r="C1060" s="8" t="s">
        <v>2174</v>
      </c>
      <c r="D1060" s="11" t="s">
        <v>15</v>
      </c>
    </row>
    <row r="1061" spans="1:4" ht="16.5">
      <c r="A1061" s="6" t="s">
        <v>2175</v>
      </c>
      <c r="B1061" s="7" t="s">
        <v>2075</v>
      </c>
      <c r="C1061" s="8" t="s">
        <v>2176</v>
      </c>
      <c r="D1061" s="11" t="s">
        <v>15</v>
      </c>
    </row>
    <row r="1062" spans="1:4" ht="16.5">
      <c r="A1062" s="6" t="s">
        <v>2177</v>
      </c>
      <c r="B1062" s="7" t="s">
        <v>2075</v>
      </c>
      <c r="C1062" s="8" t="s">
        <v>2178</v>
      </c>
      <c r="D1062" s="11" t="s">
        <v>15</v>
      </c>
    </row>
    <row r="1063" spans="1:4" ht="16.5">
      <c r="A1063" s="6" t="s">
        <v>2179</v>
      </c>
      <c r="B1063" s="7" t="s">
        <v>2075</v>
      </c>
      <c r="C1063" s="8" t="s">
        <v>2180</v>
      </c>
      <c r="D1063" s="11" t="s">
        <v>15</v>
      </c>
    </row>
    <row r="1064" spans="1:4" ht="16.5">
      <c r="A1064" s="6" t="s">
        <v>2181</v>
      </c>
      <c r="B1064" s="7" t="s">
        <v>2075</v>
      </c>
      <c r="C1064" s="8" t="s">
        <v>2182</v>
      </c>
      <c r="D1064" s="11" t="s">
        <v>15</v>
      </c>
    </row>
    <row r="1065" spans="1:4" ht="16.5">
      <c r="A1065" s="6" t="s">
        <v>2183</v>
      </c>
      <c r="B1065" s="7" t="s">
        <v>2075</v>
      </c>
      <c r="C1065" s="8" t="s">
        <v>2184</v>
      </c>
      <c r="D1065" s="11" t="s">
        <v>15</v>
      </c>
    </row>
    <row r="1066" spans="1:4" ht="16.5">
      <c r="A1066" s="6" t="s">
        <v>2185</v>
      </c>
      <c r="B1066" s="7" t="s">
        <v>2075</v>
      </c>
      <c r="C1066" s="8" t="s">
        <v>2186</v>
      </c>
      <c r="D1066" s="11" t="s">
        <v>15</v>
      </c>
    </row>
    <row r="1067" spans="1:4" ht="16.5">
      <c r="A1067" s="6" t="s">
        <v>2187</v>
      </c>
      <c r="B1067" s="7" t="s">
        <v>2075</v>
      </c>
      <c r="C1067" s="8" t="s">
        <v>2188</v>
      </c>
      <c r="D1067" s="11" t="s">
        <v>15</v>
      </c>
    </row>
    <row r="1068" spans="1:4" ht="16.5">
      <c r="A1068" s="6" t="s">
        <v>2189</v>
      </c>
      <c r="B1068" s="7" t="s">
        <v>2075</v>
      </c>
      <c r="C1068" s="8" t="s">
        <v>2190</v>
      </c>
      <c r="D1068" s="11" t="s">
        <v>15</v>
      </c>
    </row>
    <row r="1069" spans="1:4" ht="16.5">
      <c r="A1069" s="6" t="s">
        <v>2191</v>
      </c>
      <c r="B1069" s="7" t="s">
        <v>2075</v>
      </c>
      <c r="C1069" s="8" t="s">
        <v>2192</v>
      </c>
      <c r="D1069" s="11" t="s">
        <v>15</v>
      </c>
    </row>
    <row r="1070" spans="1:4" ht="16.5">
      <c r="A1070" s="6" t="s">
        <v>2193</v>
      </c>
      <c r="B1070" s="7" t="s">
        <v>2082</v>
      </c>
      <c r="C1070" s="8" t="s">
        <v>2194</v>
      </c>
      <c r="D1070" s="11" t="s">
        <v>15</v>
      </c>
    </row>
    <row r="1071" spans="1:4" ht="16.5">
      <c r="A1071" s="6" t="s">
        <v>2195</v>
      </c>
      <c r="B1071" s="7" t="s">
        <v>2075</v>
      </c>
      <c r="C1071" s="8" t="s">
        <v>2196</v>
      </c>
      <c r="D1071" s="11" t="s">
        <v>15</v>
      </c>
    </row>
    <row r="1072" spans="1:4" ht="16.5">
      <c r="A1072" s="6" t="s">
        <v>2197</v>
      </c>
      <c r="B1072" s="7" t="s">
        <v>2075</v>
      </c>
      <c r="C1072" s="8" t="s">
        <v>2198</v>
      </c>
      <c r="D1072" s="11" t="s">
        <v>15</v>
      </c>
    </row>
    <row r="1073" spans="1:4" ht="16.5">
      <c r="A1073" s="6" t="s">
        <v>2199</v>
      </c>
      <c r="B1073" s="7" t="s">
        <v>2075</v>
      </c>
      <c r="C1073" s="8" t="s">
        <v>2200</v>
      </c>
      <c r="D1073" s="11" t="s">
        <v>15</v>
      </c>
    </row>
    <row r="1074" spans="1:4" ht="16.5">
      <c r="A1074" s="6" t="s">
        <v>2201</v>
      </c>
      <c r="B1074" s="7" t="s">
        <v>2087</v>
      </c>
      <c r="C1074" s="8" t="s">
        <v>2202</v>
      </c>
      <c r="D1074" s="11" t="s">
        <v>15</v>
      </c>
    </row>
    <row r="1075" spans="1:4" ht="16.5">
      <c r="A1075" s="6" t="s">
        <v>2203</v>
      </c>
      <c r="B1075" s="7" t="s">
        <v>2075</v>
      </c>
      <c r="C1075" s="8" t="s">
        <v>2204</v>
      </c>
      <c r="D1075" s="11" t="s">
        <v>15</v>
      </c>
    </row>
    <row r="1076" spans="1:4" ht="16.5">
      <c r="A1076" s="6" t="s">
        <v>2205</v>
      </c>
      <c r="B1076" s="7" t="s">
        <v>2087</v>
      </c>
      <c r="C1076" s="8" t="s">
        <v>2206</v>
      </c>
      <c r="D1076" s="11" t="s">
        <v>15</v>
      </c>
    </row>
    <row r="1077" spans="1:4" ht="16.5">
      <c r="A1077" s="6" t="s">
        <v>2207</v>
      </c>
      <c r="B1077" s="7" t="s">
        <v>2087</v>
      </c>
      <c r="C1077" s="8" t="s">
        <v>2208</v>
      </c>
      <c r="D1077" s="11" t="s">
        <v>15</v>
      </c>
    </row>
    <row r="1078" spans="1:4" ht="16.5">
      <c r="A1078" s="6" t="s">
        <v>2209</v>
      </c>
      <c r="B1078" s="7" t="s">
        <v>2087</v>
      </c>
      <c r="C1078" s="8" t="s">
        <v>2210</v>
      </c>
      <c r="D1078" s="11" t="s">
        <v>15</v>
      </c>
    </row>
    <row r="1079" spans="1:4" ht="16.5">
      <c r="A1079" s="6" t="s">
        <v>2211</v>
      </c>
      <c r="B1079" s="7" t="s">
        <v>2075</v>
      </c>
      <c r="C1079" s="8" t="s">
        <v>2212</v>
      </c>
      <c r="D1079" s="11" t="s">
        <v>15</v>
      </c>
    </row>
    <row r="1080" spans="1:4" ht="16.5">
      <c r="A1080" s="6" t="s">
        <v>2213</v>
      </c>
      <c r="B1080" s="7" t="s">
        <v>2075</v>
      </c>
      <c r="C1080" s="8" t="s">
        <v>2214</v>
      </c>
      <c r="D1080" s="11" t="s">
        <v>15</v>
      </c>
    </row>
    <row r="1081" spans="1:4" ht="16.5">
      <c r="A1081" s="6" t="s">
        <v>2215</v>
      </c>
      <c r="B1081" s="7" t="s">
        <v>2075</v>
      </c>
      <c r="C1081" s="8" t="s">
        <v>2216</v>
      </c>
      <c r="D1081" s="11" t="s">
        <v>15</v>
      </c>
    </row>
    <row r="1082" spans="1:4" ht="16.5">
      <c r="A1082" s="6" t="s">
        <v>2217</v>
      </c>
      <c r="B1082" s="7" t="s">
        <v>2075</v>
      </c>
      <c r="C1082" s="8" t="s">
        <v>2218</v>
      </c>
      <c r="D1082" s="11" t="s">
        <v>15</v>
      </c>
    </row>
    <row r="1083" spans="1:4" ht="16.5">
      <c r="A1083" s="6" t="s">
        <v>2219</v>
      </c>
      <c r="B1083" s="7" t="s">
        <v>2075</v>
      </c>
      <c r="C1083" s="8" t="s">
        <v>2220</v>
      </c>
      <c r="D1083" s="11" t="s">
        <v>15</v>
      </c>
    </row>
    <row r="1084" spans="1:4" ht="16.5">
      <c r="A1084" s="6" t="s">
        <v>2221</v>
      </c>
      <c r="B1084" s="7" t="s">
        <v>2075</v>
      </c>
      <c r="C1084" s="8" t="s">
        <v>2222</v>
      </c>
      <c r="D1084" s="11" t="s">
        <v>15</v>
      </c>
    </row>
    <row r="1085" spans="1:4" ht="16.5">
      <c r="A1085" s="6" t="s">
        <v>2223</v>
      </c>
      <c r="B1085" s="7" t="s">
        <v>2075</v>
      </c>
      <c r="C1085" s="8" t="s">
        <v>2224</v>
      </c>
      <c r="D1085" s="11" t="s">
        <v>15</v>
      </c>
    </row>
    <row r="1086" spans="1:4" ht="16.5">
      <c r="A1086" s="6" t="s">
        <v>2225</v>
      </c>
      <c r="B1086" s="7" t="s">
        <v>2075</v>
      </c>
      <c r="C1086" s="8" t="s">
        <v>2226</v>
      </c>
      <c r="D1086" s="11" t="s">
        <v>15</v>
      </c>
    </row>
    <row r="1087" spans="1:4" ht="16.5">
      <c r="A1087" s="6" t="s">
        <v>2227</v>
      </c>
      <c r="B1087" s="7" t="s">
        <v>2075</v>
      </c>
      <c r="C1087" s="8" t="s">
        <v>2228</v>
      </c>
      <c r="D1087" s="11" t="s">
        <v>15</v>
      </c>
    </row>
    <row r="1088" spans="1:4" ht="16.5">
      <c r="A1088" s="6" t="s">
        <v>2229</v>
      </c>
      <c r="B1088" s="7" t="s">
        <v>2075</v>
      </c>
      <c r="C1088" s="8" t="s">
        <v>2230</v>
      </c>
      <c r="D1088" s="11" t="s">
        <v>15</v>
      </c>
    </row>
    <row r="1089" spans="1:4" ht="16.5">
      <c r="A1089" s="6" t="s">
        <v>2231</v>
      </c>
      <c r="B1089" s="7" t="s">
        <v>2075</v>
      </c>
      <c r="C1089" s="8" t="s">
        <v>2232</v>
      </c>
      <c r="D1089" s="11" t="s">
        <v>15</v>
      </c>
    </row>
    <row r="1090" spans="1:4" ht="16.5">
      <c r="A1090" s="6" t="s">
        <v>2233</v>
      </c>
      <c r="B1090" s="7" t="s">
        <v>2075</v>
      </c>
      <c r="C1090" s="8" t="s">
        <v>2234</v>
      </c>
      <c r="D1090" s="11" t="s">
        <v>15</v>
      </c>
    </row>
    <row r="1091" spans="1:4" ht="16.5">
      <c r="A1091" s="6" t="s">
        <v>2235</v>
      </c>
      <c r="B1091" s="7" t="s">
        <v>2075</v>
      </c>
      <c r="C1091" s="8" t="s">
        <v>2236</v>
      </c>
      <c r="D1091" s="11" t="s">
        <v>15</v>
      </c>
    </row>
    <row r="1092" spans="1:4" ht="16.5">
      <c r="A1092" s="6" t="s">
        <v>2237</v>
      </c>
      <c r="B1092" s="7" t="s">
        <v>2075</v>
      </c>
      <c r="C1092" s="8" t="s">
        <v>2238</v>
      </c>
      <c r="D1092" s="11" t="s">
        <v>15</v>
      </c>
    </row>
    <row r="1093" spans="1:4" ht="16.5">
      <c r="A1093" s="6" t="s">
        <v>2239</v>
      </c>
      <c r="B1093" s="7" t="s">
        <v>2075</v>
      </c>
      <c r="C1093" s="8" t="s">
        <v>2240</v>
      </c>
      <c r="D1093" s="11" t="s">
        <v>15</v>
      </c>
    </row>
    <row r="1094" spans="1:4" ht="16.5">
      <c r="A1094" s="6" t="s">
        <v>2241</v>
      </c>
      <c r="B1094" s="7" t="s">
        <v>2075</v>
      </c>
      <c r="C1094" s="8" t="s">
        <v>2242</v>
      </c>
      <c r="D1094" s="11" t="s">
        <v>15</v>
      </c>
    </row>
    <row r="1095" spans="1:4" ht="16.5">
      <c r="A1095" s="6" t="s">
        <v>2243</v>
      </c>
      <c r="B1095" s="7" t="s">
        <v>2075</v>
      </c>
      <c r="C1095" s="8" t="s">
        <v>2244</v>
      </c>
      <c r="D1095" s="11" t="s">
        <v>15</v>
      </c>
    </row>
    <row r="1096" spans="1:4" ht="16.5">
      <c r="A1096" s="6" t="s">
        <v>2245</v>
      </c>
      <c r="B1096" s="7" t="s">
        <v>2075</v>
      </c>
      <c r="C1096" s="8" t="s">
        <v>2246</v>
      </c>
      <c r="D1096" s="11" t="s">
        <v>15</v>
      </c>
    </row>
    <row r="1097" spans="1:4" ht="16.5">
      <c r="A1097" s="6" t="s">
        <v>2247</v>
      </c>
      <c r="B1097" s="7" t="s">
        <v>2075</v>
      </c>
      <c r="C1097" s="8" t="s">
        <v>2248</v>
      </c>
      <c r="D1097" s="11" t="s">
        <v>15</v>
      </c>
    </row>
    <row r="1098" spans="1:4" ht="16.5">
      <c r="A1098" s="6" t="s">
        <v>2249</v>
      </c>
      <c r="B1098" s="7" t="s">
        <v>2075</v>
      </c>
      <c r="C1098" s="8" t="s">
        <v>2250</v>
      </c>
      <c r="D1098" s="11" t="s">
        <v>15</v>
      </c>
    </row>
    <row r="1099" spans="1:4" ht="16.5">
      <c r="A1099" s="6" t="s">
        <v>2251</v>
      </c>
      <c r="B1099" s="7" t="s">
        <v>2075</v>
      </c>
      <c r="C1099" s="8" t="s">
        <v>2252</v>
      </c>
      <c r="D1099" s="11" t="s">
        <v>15</v>
      </c>
    </row>
    <row r="1100" spans="1:4" ht="16.5">
      <c r="A1100" s="6" t="s">
        <v>2253</v>
      </c>
      <c r="B1100" s="7" t="s">
        <v>2075</v>
      </c>
      <c r="C1100" s="8" t="s">
        <v>2254</v>
      </c>
      <c r="D1100" s="11" t="s">
        <v>15</v>
      </c>
    </row>
    <row r="1101" spans="1:4" ht="16.5">
      <c r="A1101" s="6" t="s">
        <v>2255</v>
      </c>
      <c r="B1101" s="7" t="s">
        <v>2082</v>
      </c>
      <c r="C1101" s="8" t="s">
        <v>2256</v>
      </c>
      <c r="D1101" s="11" t="s">
        <v>15</v>
      </c>
    </row>
    <row r="1102" spans="1:4" ht="16.5">
      <c r="A1102" s="6" t="s">
        <v>2257</v>
      </c>
      <c r="B1102" s="7" t="s">
        <v>2075</v>
      </c>
      <c r="C1102" s="8" t="s">
        <v>2258</v>
      </c>
      <c r="D1102" s="11" t="s">
        <v>15</v>
      </c>
    </row>
    <row r="1103" spans="1:4" ht="16.5">
      <c r="A1103" s="6" t="s">
        <v>2259</v>
      </c>
      <c r="B1103" s="7" t="s">
        <v>2082</v>
      </c>
      <c r="C1103" s="8" t="s">
        <v>2260</v>
      </c>
      <c r="D1103" s="11" t="s">
        <v>15</v>
      </c>
    </row>
    <row r="1104" spans="1:4" ht="16.5">
      <c r="A1104" s="6" t="s">
        <v>2261</v>
      </c>
      <c r="B1104" s="7" t="s">
        <v>2082</v>
      </c>
      <c r="C1104" s="8" t="s">
        <v>2262</v>
      </c>
      <c r="D1104" s="11" t="s">
        <v>15</v>
      </c>
    </row>
    <row r="1105" spans="1:4" ht="16.5">
      <c r="A1105" s="6" t="s">
        <v>2263</v>
      </c>
      <c r="B1105" s="7" t="s">
        <v>2075</v>
      </c>
      <c r="C1105" s="8" t="s">
        <v>2264</v>
      </c>
      <c r="D1105" s="11" t="s">
        <v>15</v>
      </c>
    </row>
    <row r="1106" spans="1:4" ht="16.5">
      <c r="A1106" s="6" t="s">
        <v>2265</v>
      </c>
      <c r="B1106" s="7" t="s">
        <v>2075</v>
      </c>
      <c r="C1106" s="8" t="s">
        <v>2266</v>
      </c>
      <c r="D1106" s="11" t="s">
        <v>15</v>
      </c>
    </row>
    <row r="1107" spans="1:4" ht="16.5">
      <c r="A1107" s="6" t="s">
        <v>2267</v>
      </c>
      <c r="B1107" s="7" t="s">
        <v>2075</v>
      </c>
      <c r="C1107" s="8" t="s">
        <v>2268</v>
      </c>
      <c r="D1107" s="11" t="s">
        <v>15</v>
      </c>
    </row>
    <row r="1108" spans="1:4" ht="16.5">
      <c r="A1108" s="6" t="s">
        <v>2269</v>
      </c>
      <c r="B1108" s="7" t="s">
        <v>2087</v>
      </c>
      <c r="C1108" s="8" t="s">
        <v>2270</v>
      </c>
      <c r="D1108" s="11" t="s">
        <v>15</v>
      </c>
    </row>
    <row r="1109" spans="1:4" ht="16.5">
      <c r="A1109" s="6" t="s">
        <v>2271</v>
      </c>
      <c r="B1109" s="7" t="s">
        <v>2075</v>
      </c>
      <c r="C1109" s="8" t="s">
        <v>2272</v>
      </c>
      <c r="D1109" s="11" t="s">
        <v>15</v>
      </c>
    </row>
    <row r="1110" spans="1:4" ht="16.5">
      <c r="A1110" s="6" t="s">
        <v>2273</v>
      </c>
      <c r="B1110" s="7" t="s">
        <v>2075</v>
      </c>
      <c r="C1110" s="8" t="s">
        <v>2274</v>
      </c>
      <c r="D1110" s="11" t="s">
        <v>15</v>
      </c>
    </row>
    <row r="1111" spans="1:4" ht="16.5">
      <c r="A1111" s="6" t="s">
        <v>2275</v>
      </c>
      <c r="B1111" s="7" t="s">
        <v>2075</v>
      </c>
      <c r="C1111" s="8" t="s">
        <v>2276</v>
      </c>
      <c r="D1111" s="11" t="s">
        <v>15</v>
      </c>
    </row>
    <row r="1112" spans="1:4" ht="16.5">
      <c r="A1112" s="6" t="s">
        <v>2277</v>
      </c>
      <c r="B1112" s="7" t="s">
        <v>2075</v>
      </c>
      <c r="C1112" s="8" t="s">
        <v>2278</v>
      </c>
      <c r="D1112" s="11" t="s">
        <v>15</v>
      </c>
    </row>
    <row r="1113" spans="1:4" ht="16.5">
      <c r="A1113" s="6" t="s">
        <v>2279</v>
      </c>
      <c r="B1113" s="7" t="s">
        <v>2075</v>
      </c>
      <c r="C1113" s="8" t="s">
        <v>2280</v>
      </c>
      <c r="D1113" s="11" t="s">
        <v>15</v>
      </c>
    </row>
    <row r="1114" spans="1:4" ht="16.5">
      <c r="A1114" s="6" t="s">
        <v>2281</v>
      </c>
      <c r="B1114" s="7" t="s">
        <v>2173</v>
      </c>
      <c r="C1114" s="8" t="s">
        <v>2282</v>
      </c>
      <c r="D1114" s="11" t="s">
        <v>15</v>
      </c>
    </row>
    <row r="1115" spans="1:4" ht="16.5">
      <c r="A1115" s="6" t="s">
        <v>2283</v>
      </c>
      <c r="B1115" s="7" t="s">
        <v>2173</v>
      </c>
      <c r="C1115" s="8" t="s">
        <v>2284</v>
      </c>
      <c r="D1115" s="11" t="s">
        <v>15</v>
      </c>
    </row>
    <row r="1116" spans="1:4" ht="16.5">
      <c r="A1116" s="6" t="s">
        <v>2285</v>
      </c>
      <c r="B1116" s="7" t="s">
        <v>2075</v>
      </c>
      <c r="C1116" s="8" t="s">
        <v>2286</v>
      </c>
      <c r="D1116" s="11" t="s">
        <v>15</v>
      </c>
    </row>
    <row r="1117" spans="1:4" ht="16.5">
      <c r="A1117" s="6" t="s">
        <v>2287</v>
      </c>
      <c r="B1117" s="7" t="s">
        <v>2173</v>
      </c>
      <c r="C1117" s="8" t="s">
        <v>2288</v>
      </c>
      <c r="D1117" s="11" t="s">
        <v>15</v>
      </c>
    </row>
    <row r="1118" spans="1:4" ht="16.5">
      <c r="A1118" s="6" t="s">
        <v>2289</v>
      </c>
      <c r="B1118" s="7" t="s">
        <v>2075</v>
      </c>
      <c r="C1118" s="8" t="s">
        <v>2290</v>
      </c>
      <c r="D1118" s="11" t="s">
        <v>15</v>
      </c>
    </row>
    <row r="1119" spans="1:4" ht="16.5">
      <c r="A1119" s="6" t="s">
        <v>2291</v>
      </c>
      <c r="B1119" s="7" t="s">
        <v>2173</v>
      </c>
      <c r="C1119" s="8" t="s">
        <v>2292</v>
      </c>
      <c r="D1119" s="11" t="s">
        <v>15</v>
      </c>
    </row>
    <row r="1120" spans="1:4" ht="16.5">
      <c r="A1120" s="6" t="s">
        <v>2293</v>
      </c>
      <c r="B1120" s="7" t="s">
        <v>2075</v>
      </c>
      <c r="C1120" s="8" t="s">
        <v>2294</v>
      </c>
      <c r="D1120" s="11" t="s">
        <v>15</v>
      </c>
    </row>
    <row r="1121" spans="1:4" ht="16.5">
      <c r="A1121" s="6" t="s">
        <v>2295</v>
      </c>
      <c r="B1121" s="7" t="s">
        <v>2075</v>
      </c>
      <c r="C1121" s="8" t="s">
        <v>2296</v>
      </c>
      <c r="D1121" s="11" t="s">
        <v>15</v>
      </c>
    </row>
    <row r="1122" spans="1:4" ht="16.5">
      <c r="A1122" s="6" t="s">
        <v>2297</v>
      </c>
      <c r="B1122" s="7" t="s">
        <v>2173</v>
      </c>
      <c r="C1122" s="8" t="s">
        <v>2298</v>
      </c>
      <c r="D1122" s="11" t="s">
        <v>15</v>
      </c>
    </row>
    <row r="1123" spans="1:4" ht="16.5">
      <c r="A1123" s="6" t="s">
        <v>2299</v>
      </c>
      <c r="B1123" s="7" t="s">
        <v>2075</v>
      </c>
      <c r="C1123" s="8" t="s">
        <v>2300</v>
      </c>
      <c r="D1123" s="11" t="s">
        <v>15</v>
      </c>
    </row>
    <row r="1124" spans="1:4" ht="16.5">
      <c r="A1124" s="6" t="s">
        <v>2301</v>
      </c>
      <c r="B1124" s="7" t="s">
        <v>2075</v>
      </c>
      <c r="C1124" s="8" t="s">
        <v>2302</v>
      </c>
      <c r="D1124" s="11" t="s">
        <v>15</v>
      </c>
    </row>
    <row r="1125" spans="1:4" ht="16.5">
      <c r="A1125" s="6" t="s">
        <v>2303</v>
      </c>
      <c r="B1125" s="7" t="s">
        <v>2075</v>
      </c>
      <c r="C1125" s="8" t="s">
        <v>2304</v>
      </c>
      <c r="D1125" s="11" t="s">
        <v>15</v>
      </c>
    </row>
    <row r="1126" spans="1:4" ht="16.5">
      <c r="A1126" s="6" t="s">
        <v>2305</v>
      </c>
      <c r="B1126" s="7" t="s">
        <v>2075</v>
      </c>
      <c r="C1126" s="8" t="s">
        <v>2306</v>
      </c>
      <c r="D1126" s="11" t="s">
        <v>15</v>
      </c>
    </row>
    <row r="1127" spans="1:4" ht="16.5">
      <c r="A1127" s="6" t="s">
        <v>2307</v>
      </c>
      <c r="B1127" s="7" t="s">
        <v>2075</v>
      </c>
      <c r="C1127" s="8" t="s">
        <v>2308</v>
      </c>
      <c r="D1127" s="11" t="s">
        <v>15</v>
      </c>
    </row>
    <row r="1128" spans="1:4" ht="16.5">
      <c r="A1128" s="6" t="s">
        <v>2309</v>
      </c>
      <c r="B1128" s="7" t="s">
        <v>2075</v>
      </c>
      <c r="C1128" s="8" t="s">
        <v>2310</v>
      </c>
      <c r="D1128" s="11" t="s">
        <v>15</v>
      </c>
    </row>
    <row r="1129" spans="1:4" ht="16.5">
      <c r="A1129" s="6" t="s">
        <v>2311</v>
      </c>
      <c r="B1129" s="7" t="s">
        <v>2075</v>
      </c>
      <c r="C1129" s="8" t="s">
        <v>2312</v>
      </c>
      <c r="D1129" s="11" t="s">
        <v>15</v>
      </c>
    </row>
    <row r="1130" spans="1:4" ht="16.5">
      <c r="A1130" s="6" t="s">
        <v>2313</v>
      </c>
      <c r="B1130" s="7" t="s">
        <v>2087</v>
      </c>
      <c r="C1130" s="8" t="s">
        <v>2314</v>
      </c>
      <c r="D1130" s="11" t="s">
        <v>15</v>
      </c>
    </row>
    <row r="1131" spans="1:4" ht="16.5">
      <c r="A1131" s="6" t="s">
        <v>2315</v>
      </c>
      <c r="B1131" s="7" t="s">
        <v>2087</v>
      </c>
      <c r="C1131" s="8" t="s">
        <v>2316</v>
      </c>
      <c r="D1131" s="11" t="s">
        <v>15</v>
      </c>
    </row>
    <row r="1132" spans="1:4" ht="16.5">
      <c r="A1132" s="6" t="s">
        <v>2317</v>
      </c>
      <c r="B1132" s="7" t="s">
        <v>2087</v>
      </c>
      <c r="C1132" s="8" t="s">
        <v>2318</v>
      </c>
      <c r="D1132" s="11" t="s">
        <v>15</v>
      </c>
    </row>
    <row r="1133" spans="1:4" ht="16.5">
      <c r="A1133" s="6" t="s">
        <v>2319</v>
      </c>
      <c r="B1133" s="7" t="s">
        <v>2082</v>
      </c>
      <c r="C1133" s="8" t="s">
        <v>2320</v>
      </c>
      <c r="D1133" s="11" t="s">
        <v>15</v>
      </c>
    </row>
    <row r="1134" spans="1:4" ht="16.5">
      <c r="A1134" s="6" t="s">
        <v>2321</v>
      </c>
      <c r="B1134" s="7" t="s">
        <v>2075</v>
      </c>
      <c r="C1134" s="8" t="s">
        <v>2322</v>
      </c>
      <c r="D1134" s="11" t="s">
        <v>15</v>
      </c>
    </row>
    <row r="1135" spans="1:4" ht="16.5">
      <c r="A1135" s="6" t="s">
        <v>2323</v>
      </c>
      <c r="B1135" s="7" t="s">
        <v>2087</v>
      </c>
      <c r="C1135" s="8" t="s">
        <v>2324</v>
      </c>
      <c r="D1135" s="11" t="s">
        <v>15</v>
      </c>
    </row>
    <row r="1136" spans="1:4" ht="16.5">
      <c r="A1136" s="6" t="s">
        <v>2325</v>
      </c>
      <c r="B1136" s="7" t="s">
        <v>2087</v>
      </c>
      <c r="C1136" s="8" t="s">
        <v>2326</v>
      </c>
      <c r="D1136" s="11" t="s">
        <v>15</v>
      </c>
    </row>
    <row r="1137" spans="1:4" ht="16.5">
      <c r="A1137" s="6" t="s">
        <v>2327</v>
      </c>
      <c r="B1137" s="7" t="s">
        <v>2075</v>
      </c>
      <c r="C1137" s="8" t="s">
        <v>2328</v>
      </c>
      <c r="D1137" s="11" t="s">
        <v>15</v>
      </c>
    </row>
    <row r="1138" spans="1:4" ht="16.5">
      <c r="A1138" s="6" t="s">
        <v>2329</v>
      </c>
      <c r="B1138" s="7" t="s">
        <v>2075</v>
      </c>
      <c r="C1138" s="8" t="s">
        <v>2330</v>
      </c>
      <c r="D1138" s="11" t="s">
        <v>15</v>
      </c>
    </row>
    <row r="1139" spans="1:4" ht="16.5">
      <c r="A1139" s="6" t="s">
        <v>2331</v>
      </c>
      <c r="B1139" s="7" t="s">
        <v>2075</v>
      </c>
      <c r="C1139" s="8" t="s">
        <v>2332</v>
      </c>
      <c r="D1139" s="11" t="s">
        <v>15</v>
      </c>
    </row>
    <row r="1140" spans="1:4" ht="16.5">
      <c r="A1140" s="6" t="s">
        <v>2333</v>
      </c>
      <c r="B1140" s="7" t="s">
        <v>2075</v>
      </c>
      <c r="C1140" s="8" t="s">
        <v>2334</v>
      </c>
      <c r="D1140" s="11" t="s">
        <v>15</v>
      </c>
    </row>
    <row r="1141" spans="1:4" ht="16.5">
      <c r="A1141" s="6" t="s">
        <v>2335</v>
      </c>
      <c r="B1141" s="7" t="s">
        <v>2075</v>
      </c>
      <c r="C1141" s="8" t="s">
        <v>2336</v>
      </c>
      <c r="D1141" s="11" t="s">
        <v>15</v>
      </c>
    </row>
    <row r="1142" spans="1:4" ht="16.5">
      <c r="A1142" s="6" t="s">
        <v>2337</v>
      </c>
      <c r="B1142" s="7" t="s">
        <v>2087</v>
      </c>
      <c r="C1142" s="8" t="s">
        <v>2338</v>
      </c>
      <c r="D1142" s="11" t="s">
        <v>15</v>
      </c>
    </row>
    <row r="1143" spans="1:4" ht="16.5">
      <c r="A1143" s="6" t="s">
        <v>2339</v>
      </c>
      <c r="B1143" s="7" t="s">
        <v>2087</v>
      </c>
      <c r="C1143" s="8" t="s">
        <v>2340</v>
      </c>
      <c r="D1143" s="11" t="s">
        <v>15</v>
      </c>
    </row>
    <row r="1144" spans="1:4" ht="16.5">
      <c r="A1144" s="6" t="s">
        <v>2341</v>
      </c>
      <c r="B1144" s="7" t="s">
        <v>2087</v>
      </c>
      <c r="C1144" s="8" t="s">
        <v>2342</v>
      </c>
      <c r="D1144" s="11" t="s">
        <v>15</v>
      </c>
    </row>
    <row r="1145" spans="1:4" ht="16.5">
      <c r="A1145" s="6" t="s">
        <v>2343</v>
      </c>
      <c r="B1145" s="7" t="s">
        <v>2087</v>
      </c>
      <c r="C1145" s="8" t="s">
        <v>2344</v>
      </c>
      <c r="D1145" s="11" t="s">
        <v>15</v>
      </c>
    </row>
    <row r="1146" spans="1:4" ht="16.5">
      <c r="A1146" s="6" t="s">
        <v>2345</v>
      </c>
      <c r="B1146" s="7" t="s">
        <v>2087</v>
      </c>
      <c r="C1146" s="8" t="s">
        <v>2346</v>
      </c>
      <c r="D1146" s="11" t="s">
        <v>15</v>
      </c>
    </row>
    <row r="1147" spans="1:4" ht="16.5">
      <c r="A1147" s="6" t="s">
        <v>2347</v>
      </c>
      <c r="B1147" s="7" t="s">
        <v>2087</v>
      </c>
      <c r="C1147" s="8" t="s">
        <v>2348</v>
      </c>
      <c r="D1147" s="11" t="s">
        <v>15</v>
      </c>
    </row>
    <row r="1148" spans="1:4" ht="16.5">
      <c r="A1148" s="6" t="s">
        <v>2349</v>
      </c>
      <c r="B1148" s="7" t="s">
        <v>2087</v>
      </c>
      <c r="C1148" s="8" t="s">
        <v>2350</v>
      </c>
      <c r="D1148" s="11" t="s">
        <v>15</v>
      </c>
    </row>
    <row r="1149" spans="1:4" ht="16.5">
      <c r="A1149" s="6" t="s">
        <v>2351</v>
      </c>
      <c r="B1149" s="7" t="s">
        <v>2087</v>
      </c>
      <c r="C1149" s="8" t="s">
        <v>2352</v>
      </c>
      <c r="D1149" s="11" t="s">
        <v>15</v>
      </c>
    </row>
    <row r="1150" spans="1:4" ht="16.5">
      <c r="A1150" s="6" t="s">
        <v>2353</v>
      </c>
      <c r="B1150" s="7" t="s">
        <v>2087</v>
      </c>
      <c r="C1150" s="8" t="s">
        <v>2354</v>
      </c>
      <c r="D1150" s="11" t="s">
        <v>15</v>
      </c>
    </row>
    <row r="1151" spans="1:4" ht="16.5">
      <c r="A1151" s="6" t="s">
        <v>2355</v>
      </c>
      <c r="B1151" s="7" t="s">
        <v>2173</v>
      </c>
      <c r="C1151" s="8" t="s">
        <v>2356</v>
      </c>
      <c r="D1151" s="11" t="s">
        <v>15</v>
      </c>
    </row>
    <row r="1152" spans="1:4" ht="16.5">
      <c r="A1152" s="6" t="s">
        <v>2357</v>
      </c>
      <c r="B1152" s="7" t="s">
        <v>2087</v>
      </c>
      <c r="C1152" s="8" t="s">
        <v>2358</v>
      </c>
      <c r="D1152" s="11" t="s">
        <v>15</v>
      </c>
    </row>
    <row r="1153" spans="1:4" ht="16.5">
      <c r="A1153" s="6" t="s">
        <v>2359</v>
      </c>
      <c r="B1153" s="7" t="s">
        <v>2173</v>
      </c>
      <c r="C1153" s="8" t="s">
        <v>2360</v>
      </c>
      <c r="D1153" s="11" t="s">
        <v>15</v>
      </c>
    </row>
    <row r="1154" spans="1:4" ht="16.5">
      <c r="A1154" s="6" t="s">
        <v>2361</v>
      </c>
      <c r="B1154" s="7" t="s">
        <v>2087</v>
      </c>
      <c r="C1154" s="8" t="s">
        <v>2362</v>
      </c>
      <c r="D1154" s="11" t="s">
        <v>15</v>
      </c>
    </row>
    <row r="1155" spans="1:4" ht="16.5">
      <c r="A1155" s="6" t="s">
        <v>2363</v>
      </c>
      <c r="B1155" s="7" t="s">
        <v>2173</v>
      </c>
      <c r="C1155" s="8" t="s">
        <v>2364</v>
      </c>
      <c r="D1155" s="11" t="s">
        <v>15</v>
      </c>
    </row>
    <row r="1156" spans="1:4" ht="16.5">
      <c r="A1156" s="6" t="s">
        <v>2365</v>
      </c>
      <c r="B1156" s="7" t="s">
        <v>2173</v>
      </c>
      <c r="C1156" s="8" t="s">
        <v>2366</v>
      </c>
      <c r="D1156" s="11" t="s">
        <v>15</v>
      </c>
    </row>
    <row r="1157" spans="1:4" ht="16.5">
      <c r="A1157" s="6" t="s">
        <v>2367</v>
      </c>
      <c r="B1157" s="7" t="s">
        <v>2087</v>
      </c>
      <c r="C1157" s="8" t="s">
        <v>2368</v>
      </c>
      <c r="D1157" s="11" t="s">
        <v>15</v>
      </c>
    </row>
    <row r="1158" spans="1:4" ht="16.5">
      <c r="A1158" s="6" t="s">
        <v>2369</v>
      </c>
      <c r="B1158" s="7" t="s">
        <v>2075</v>
      </c>
      <c r="C1158" s="8" t="s">
        <v>2370</v>
      </c>
      <c r="D1158" s="11" t="s">
        <v>15</v>
      </c>
    </row>
    <row r="1159" spans="1:4" ht="16.5">
      <c r="A1159" s="6" t="s">
        <v>2371</v>
      </c>
      <c r="B1159" s="7" t="s">
        <v>2087</v>
      </c>
      <c r="C1159" s="8" t="s">
        <v>2372</v>
      </c>
      <c r="D1159" s="11" t="s">
        <v>15</v>
      </c>
    </row>
    <row r="1160" spans="1:4" ht="16.5">
      <c r="A1160" s="6" t="s">
        <v>2373</v>
      </c>
      <c r="B1160" s="7" t="s">
        <v>2087</v>
      </c>
      <c r="C1160" s="8" t="s">
        <v>2374</v>
      </c>
      <c r="D1160" s="11" t="s">
        <v>15</v>
      </c>
    </row>
    <row r="1161" spans="1:4" ht="16.5">
      <c r="A1161" s="6" t="s">
        <v>2375</v>
      </c>
      <c r="B1161" s="7" t="s">
        <v>2087</v>
      </c>
      <c r="C1161" s="8" t="s">
        <v>2376</v>
      </c>
      <c r="D1161" s="11" t="s">
        <v>15</v>
      </c>
    </row>
    <row r="1162" spans="1:4" ht="16.5">
      <c r="A1162" s="6" t="s">
        <v>2377</v>
      </c>
      <c r="B1162" s="7" t="s">
        <v>2087</v>
      </c>
      <c r="C1162" s="8" t="s">
        <v>2378</v>
      </c>
      <c r="D1162" s="11" t="s">
        <v>15</v>
      </c>
    </row>
    <row r="1163" spans="1:4" ht="16.5">
      <c r="A1163" s="6" t="s">
        <v>2379</v>
      </c>
      <c r="B1163" s="7" t="s">
        <v>2087</v>
      </c>
      <c r="C1163" s="8" t="s">
        <v>2380</v>
      </c>
      <c r="D1163" s="11" t="s">
        <v>15</v>
      </c>
    </row>
    <row r="1164" spans="1:4" ht="16.5">
      <c r="A1164" s="6" t="s">
        <v>2381</v>
      </c>
      <c r="B1164" s="7" t="s">
        <v>2087</v>
      </c>
      <c r="C1164" s="8" t="s">
        <v>2382</v>
      </c>
      <c r="D1164" s="11" t="s">
        <v>15</v>
      </c>
    </row>
    <row r="1165" spans="1:4" ht="16.5">
      <c r="A1165" s="6" t="s">
        <v>2383</v>
      </c>
      <c r="B1165" s="7" t="s">
        <v>2087</v>
      </c>
      <c r="C1165" s="8" t="s">
        <v>2384</v>
      </c>
      <c r="D1165" s="11" t="s">
        <v>15</v>
      </c>
    </row>
    <row r="1166" spans="1:4" ht="16.5">
      <c r="A1166" s="6" t="s">
        <v>2385</v>
      </c>
      <c r="B1166" s="7" t="s">
        <v>2087</v>
      </c>
      <c r="C1166" s="8" t="s">
        <v>2386</v>
      </c>
      <c r="D1166" s="11" t="s">
        <v>15</v>
      </c>
    </row>
    <row r="1167" spans="1:4" ht="16.5">
      <c r="A1167" s="6" t="s">
        <v>2387</v>
      </c>
      <c r="B1167" s="7" t="s">
        <v>2087</v>
      </c>
      <c r="C1167" s="8" t="s">
        <v>2388</v>
      </c>
      <c r="D1167" s="11" t="s">
        <v>15</v>
      </c>
    </row>
    <row r="1168" spans="1:4" ht="16.5">
      <c r="A1168" s="6" t="s">
        <v>2389</v>
      </c>
      <c r="B1168" s="7" t="s">
        <v>2087</v>
      </c>
      <c r="C1168" s="8" t="s">
        <v>2390</v>
      </c>
      <c r="D1168" s="11" t="s">
        <v>15</v>
      </c>
    </row>
    <row r="1169" spans="1:4" ht="16.5">
      <c r="A1169" s="6" t="s">
        <v>2391</v>
      </c>
      <c r="B1169" s="7" t="s">
        <v>2087</v>
      </c>
      <c r="C1169" s="8" t="s">
        <v>2392</v>
      </c>
      <c r="D1169" s="11" t="s">
        <v>15</v>
      </c>
    </row>
    <row r="1170" spans="1:4" ht="16.5">
      <c r="A1170" s="6" t="s">
        <v>2393</v>
      </c>
      <c r="B1170" s="7" t="s">
        <v>2087</v>
      </c>
      <c r="C1170" s="8" t="s">
        <v>2394</v>
      </c>
      <c r="D1170" s="11" t="s">
        <v>15</v>
      </c>
    </row>
    <row r="1171" spans="1:4" ht="16.5">
      <c r="A1171" s="6" t="s">
        <v>2395</v>
      </c>
      <c r="B1171" s="7" t="s">
        <v>2087</v>
      </c>
      <c r="C1171" s="8" t="s">
        <v>2396</v>
      </c>
      <c r="D1171" s="11" t="s">
        <v>15</v>
      </c>
    </row>
    <row r="1172" spans="1:4" ht="16.5">
      <c r="A1172" s="6" t="s">
        <v>2397</v>
      </c>
      <c r="B1172" s="7" t="s">
        <v>2087</v>
      </c>
      <c r="C1172" s="8" t="s">
        <v>2398</v>
      </c>
      <c r="D1172" s="11" t="s">
        <v>15</v>
      </c>
    </row>
    <row r="1173" spans="1:4" ht="16.5">
      <c r="A1173" s="6" t="s">
        <v>2399</v>
      </c>
      <c r="B1173" s="7" t="s">
        <v>2087</v>
      </c>
      <c r="C1173" s="8" t="s">
        <v>2400</v>
      </c>
      <c r="D1173" s="11" t="s">
        <v>15</v>
      </c>
    </row>
    <row r="1174" spans="1:4" ht="16.5">
      <c r="A1174" s="6" t="s">
        <v>2401</v>
      </c>
      <c r="B1174" s="7" t="s">
        <v>2087</v>
      </c>
      <c r="C1174" s="8" t="s">
        <v>2402</v>
      </c>
      <c r="D1174" s="11" t="s">
        <v>15</v>
      </c>
    </row>
    <row r="1175" spans="1:4" ht="16.5">
      <c r="A1175" s="6" t="s">
        <v>2403</v>
      </c>
      <c r="B1175" s="7" t="s">
        <v>2087</v>
      </c>
      <c r="C1175" s="8" t="s">
        <v>2404</v>
      </c>
      <c r="D1175" s="11" t="s">
        <v>15</v>
      </c>
    </row>
    <row r="1176" spans="1:4" ht="16.5">
      <c r="A1176" s="6" t="s">
        <v>2405</v>
      </c>
      <c r="B1176" s="7" t="s">
        <v>2087</v>
      </c>
      <c r="C1176" s="8" t="s">
        <v>2406</v>
      </c>
      <c r="D1176" s="11" t="s">
        <v>15</v>
      </c>
    </row>
    <row r="1177" spans="1:4" ht="16.5">
      <c r="A1177" s="6" t="s">
        <v>2407</v>
      </c>
      <c r="B1177" s="7" t="s">
        <v>2087</v>
      </c>
      <c r="C1177" s="8" t="s">
        <v>2408</v>
      </c>
      <c r="D1177" s="11" t="s">
        <v>15</v>
      </c>
    </row>
    <row r="1178" spans="1:4" ht="16.5">
      <c r="A1178" s="6" t="s">
        <v>2409</v>
      </c>
      <c r="B1178" s="7" t="s">
        <v>2087</v>
      </c>
      <c r="C1178" s="8" t="s">
        <v>2410</v>
      </c>
      <c r="D1178" s="11" t="s">
        <v>15</v>
      </c>
    </row>
    <row r="1179" spans="1:4" ht="16.5">
      <c r="A1179" s="6" t="s">
        <v>2411</v>
      </c>
      <c r="B1179" s="7" t="s">
        <v>2087</v>
      </c>
      <c r="C1179" s="8" t="s">
        <v>2412</v>
      </c>
      <c r="D1179" s="11" t="s">
        <v>15</v>
      </c>
    </row>
    <row r="1180" spans="1:4" ht="16.5">
      <c r="A1180" s="6" t="s">
        <v>2413</v>
      </c>
      <c r="B1180" s="7" t="s">
        <v>2087</v>
      </c>
      <c r="C1180" s="8" t="s">
        <v>2414</v>
      </c>
      <c r="D1180" s="11" t="s">
        <v>15</v>
      </c>
    </row>
    <row r="1181" spans="1:4" ht="16.5">
      <c r="A1181" s="6" t="s">
        <v>2415</v>
      </c>
      <c r="B1181" s="7" t="s">
        <v>2087</v>
      </c>
      <c r="C1181" s="8" t="s">
        <v>2416</v>
      </c>
      <c r="D1181" s="11" t="s">
        <v>15</v>
      </c>
    </row>
    <row r="1182" spans="1:4" ht="16.5">
      <c r="A1182" s="6" t="s">
        <v>2417</v>
      </c>
      <c r="B1182" s="7" t="s">
        <v>2087</v>
      </c>
      <c r="C1182" s="8" t="s">
        <v>2418</v>
      </c>
      <c r="D1182" s="11" t="s">
        <v>15</v>
      </c>
    </row>
    <row r="1183" spans="1:4" ht="16.5">
      <c r="A1183" s="6" t="s">
        <v>2419</v>
      </c>
      <c r="B1183" s="7" t="s">
        <v>2087</v>
      </c>
      <c r="C1183" s="8" t="s">
        <v>2420</v>
      </c>
      <c r="D1183" s="11" t="s">
        <v>15</v>
      </c>
    </row>
    <row r="1184" spans="1:4" ht="16.5">
      <c r="A1184" s="6" t="s">
        <v>2421</v>
      </c>
      <c r="B1184" s="7" t="s">
        <v>2087</v>
      </c>
      <c r="C1184" s="8" t="s">
        <v>2422</v>
      </c>
      <c r="D1184" s="11" t="s">
        <v>15</v>
      </c>
    </row>
    <row r="1185" spans="1:4" ht="16.5">
      <c r="A1185" s="6" t="s">
        <v>2423</v>
      </c>
      <c r="B1185" s="7" t="s">
        <v>2087</v>
      </c>
      <c r="C1185" s="8" t="s">
        <v>2424</v>
      </c>
      <c r="D1185" s="11" t="s">
        <v>15</v>
      </c>
    </row>
    <row r="1186" spans="1:4" ht="16.5">
      <c r="A1186" s="6" t="s">
        <v>2425</v>
      </c>
      <c r="B1186" s="7" t="s">
        <v>2087</v>
      </c>
      <c r="C1186" s="8" t="s">
        <v>2426</v>
      </c>
      <c r="D1186" s="11" t="s">
        <v>15</v>
      </c>
    </row>
    <row r="1187" spans="1:4" ht="16.5">
      <c r="A1187" s="6" t="s">
        <v>2427</v>
      </c>
      <c r="B1187" s="7" t="s">
        <v>2087</v>
      </c>
      <c r="C1187" s="8" t="s">
        <v>2428</v>
      </c>
      <c r="D1187" s="11" t="s">
        <v>15</v>
      </c>
    </row>
    <row r="1188" spans="1:4" ht="16.5">
      <c r="A1188" s="6" t="s">
        <v>2429</v>
      </c>
      <c r="B1188" s="7" t="s">
        <v>2087</v>
      </c>
      <c r="C1188" s="8" t="s">
        <v>2430</v>
      </c>
      <c r="D1188" s="11" t="s">
        <v>15</v>
      </c>
    </row>
    <row r="1189" spans="1:4" ht="16.5">
      <c r="A1189" s="6" t="s">
        <v>2431</v>
      </c>
      <c r="B1189" s="7" t="s">
        <v>2087</v>
      </c>
      <c r="C1189" s="8" t="s">
        <v>2432</v>
      </c>
      <c r="D1189" s="11" t="s">
        <v>15</v>
      </c>
    </row>
    <row r="1190" spans="1:4" ht="16.5">
      <c r="A1190" s="6" t="s">
        <v>2433</v>
      </c>
      <c r="B1190" s="7" t="s">
        <v>2087</v>
      </c>
      <c r="C1190" s="8" t="s">
        <v>2434</v>
      </c>
      <c r="D1190" s="11" t="s">
        <v>15</v>
      </c>
    </row>
    <row r="1191" spans="1:4" ht="16.5">
      <c r="A1191" s="6" t="s">
        <v>2435</v>
      </c>
      <c r="B1191" s="7" t="s">
        <v>2082</v>
      </c>
      <c r="C1191" s="8" t="s">
        <v>2436</v>
      </c>
      <c r="D1191" s="11" t="s">
        <v>15</v>
      </c>
    </row>
    <row r="1192" spans="1:4" ht="16.5">
      <c r="A1192" s="6" t="s">
        <v>2437</v>
      </c>
      <c r="B1192" s="7" t="s">
        <v>2087</v>
      </c>
      <c r="C1192" s="8" t="s">
        <v>2438</v>
      </c>
      <c r="D1192" s="11" t="s">
        <v>15</v>
      </c>
    </row>
    <row r="1193" spans="1:4" ht="16.5">
      <c r="A1193" s="6" t="s">
        <v>2439</v>
      </c>
      <c r="B1193" s="7" t="s">
        <v>2173</v>
      </c>
      <c r="C1193" s="8" t="s">
        <v>2440</v>
      </c>
      <c r="D1193" s="11" t="s">
        <v>15</v>
      </c>
    </row>
    <row r="1194" spans="1:4" ht="16.5">
      <c r="A1194" s="6" t="s">
        <v>2441</v>
      </c>
      <c r="B1194" s="7" t="s">
        <v>2087</v>
      </c>
      <c r="C1194" s="8" t="s">
        <v>2442</v>
      </c>
      <c r="D1194" s="11" t="s">
        <v>15</v>
      </c>
    </row>
    <row r="1195" spans="1:4" ht="16.5">
      <c r="A1195" s="6" t="s">
        <v>2443</v>
      </c>
      <c r="B1195" s="7" t="s">
        <v>2087</v>
      </c>
      <c r="C1195" s="8" t="s">
        <v>2444</v>
      </c>
      <c r="D1195" s="11" t="s">
        <v>15</v>
      </c>
    </row>
    <row r="1196" spans="1:4" ht="16.5">
      <c r="A1196" s="6" t="s">
        <v>2445</v>
      </c>
      <c r="B1196" s="7" t="s">
        <v>2082</v>
      </c>
      <c r="C1196" s="8" t="s">
        <v>2446</v>
      </c>
      <c r="D1196" s="11" t="s">
        <v>15</v>
      </c>
    </row>
    <row r="1197" spans="1:4" ht="16.5">
      <c r="A1197" s="6" t="s">
        <v>2447</v>
      </c>
      <c r="B1197" s="7" t="s">
        <v>2087</v>
      </c>
      <c r="C1197" s="8" t="s">
        <v>2448</v>
      </c>
      <c r="D1197" s="11" t="s">
        <v>15</v>
      </c>
    </row>
    <row r="1198" spans="1:4" ht="16.5">
      <c r="A1198" s="6" t="s">
        <v>2449</v>
      </c>
      <c r="B1198" s="7" t="s">
        <v>2087</v>
      </c>
      <c r="C1198" s="8" t="s">
        <v>2450</v>
      </c>
      <c r="D1198" s="11" t="s">
        <v>15</v>
      </c>
    </row>
    <row r="1199" spans="1:4" ht="16.5">
      <c r="A1199" s="6" t="s">
        <v>2451</v>
      </c>
      <c r="B1199" s="7" t="s">
        <v>2087</v>
      </c>
      <c r="C1199" s="8" t="s">
        <v>2452</v>
      </c>
      <c r="D1199" s="11" t="s">
        <v>15</v>
      </c>
    </row>
    <row r="1200" spans="1:4" ht="16.5">
      <c r="A1200" s="6" t="s">
        <v>2453</v>
      </c>
      <c r="B1200" s="7" t="s">
        <v>2087</v>
      </c>
      <c r="C1200" s="8" t="s">
        <v>2454</v>
      </c>
      <c r="D1200" s="11" t="s">
        <v>15</v>
      </c>
    </row>
    <row r="1201" spans="1:4" ht="16.5">
      <c r="A1201" s="6" t="s">
        <v>2455</v>
      </c>
      <c r="B1201" s="7" t="s">
        <v>2087</v>
      </c>
      <c r="C1201" s="8" t="s">
        <v>2456</v>
      </c>
      <c r="D1201" s="11" t="s">
        <v>15</v>
      </c>
    </row>
    <row r="1202" spans="1:4" ht="16.5">
      <c r="A1202" s="6" t="s">
        <v>2457</v>
      </c>
      <c r="B1202" s="7" t="s">
        <v>2087</v>
      </c>
      <c r="C1202" s="8" t="s">
        <v>2458</v>
      </c>
      <c r="D1202" s="11" t="s">
        <v>15</v>
      </c>
    </row>
    <row r="1203" spans="1:4" ht="16.5">
      <c r="A1203" s="6" t="s">
        <v>2459</v>
      </c>
      <c r="B1203" s="7" t="s">
        <v>2087</v>
      </c>
      <c r="C1203" s="8" t="s">
        <v>2460</v>
      </c>
      <c r="D1203" s="11" t="s">
        <v>15</v>
      </c>
    </row>
    <row r="1204" spans="1:4" ht="16.5">
      <c r="A1204" s="6" t="s">
        <v>2461</v>
      </c>
      <c r="B1204" s="7" t="s">
        <v>2087</v>
      </c>
      <c r="C1204" s="8" t="s">
        <v>2462</v>
      </c>
      <c r="D1204" s="11" t="s">
        <v>15</v>
      </c>
    </row>
    <row r="1205" spans="1:4" ht="16.5">
      <c r="A1205" s="6" t="s">
        <v>2463</v>
      </c>
      <c r="B1205" s="7" t="s">
        <v>2087</v>
      </c>
      <c r="C1205" s="8" t="s">
        <v>2464</v>
      </c>
      <c r="D1205" s="11" t="s">
        <v>15</v>
      </c>
    </row>
    <row r="1206" spans="1:4" ht="16.5">
      <c r="A1206" s="6" t="s">
        <v>2465</v>
      </c>
      <c r="B1206" s="7" t="s">
        <v>2087</v>
      </c>
      <c r="C1206" s="8" t="s">
        <v>2466</v>
      </c>
      <c r="D1206" s="11" t="s">
        <v>15</v>
      </c>
    </row>
    <row r="1207" spans="1:4" ht="16.5">
      <c r="A1207" s="6" t="s">
        <v>2467</v>
      </c>
      <c r="B1207" s="7" t="s">
        <v>2087</v>
      </c>
      <c r="C1207" s="8" t="s">
        <v>2468</v>
      </c>
      <c r="D1207" s="11" t="s">
        <v>15</v>
      </c>
    </row>
    <row r="1208" spans="1:4" ht="16.5">
      <c r="A1208" s="6" t="s">
        <v>2469</v>
      </c>
      <c r="B1208" s="7" t="s">
        <v>2082</v>
      </c>
      <c r="C1208" s="8" t="s">
        <v>2470</v>
      </c>
      <c r="D1208" s="11" t="s">
        <v>15</v>
      </c>
    </row>
    <row r="1209" spans="1:4" ht="16.5">
      <c r="A1209" s="6" t="s">
        <v>2471</v>
      </c>
      <c r="B1209" s="7" t="s">
        <v>2082</v>
      </c>
      <c r="C1209" s="8" t="s">
        <v>2472</v>
      </c>
      <c r="D1209" s="11" t="s">
        <v>15</v>
      </c>
    </row>
    <row r="1210" spans="1:4" ht="16.5">
      <c r="A1210" s="6" t="s">
        <v>2473</v>
      </c>
      <c r="B1210" s="7" t="s">
        <v>2082</v>
      </c>
      <c r="C1210" s="8" t="s">
        <v>2474</v>
      </c>
      <c r="D1210" s="11" t="s">
        <v>15</v>
      </c>
    </row>
    <row r="1211" spans="1:4" ht="16.5">
      <c r="A1211" s="6" t="s">
        <v>2475</v>
      </c>
      <c r="B1211" s="7" t="s">
        <v>2087</v>
      </c>
      <c r="C1211" s="8" t="s">
        <v>2476</v>
      </c>
      <c r="D1211" s="11" t="s">
        <v>15</v>
      </c>
    </row>
    <row r="1212" spans="1:4" ht="16.5">
      <c r="A1212" s="6" t="s">
        <v>2477</v>
      </c>
      <c r="B1212" s="7" t="s">
        <v>2087</v>
      </c>
      <c r="C1212" s="8" t="s">
        <v>2478</v>
      </c>
      <c r="D1212" s="11" t="s">
        <v>15</v>
      </c>
    </row>
    <row r="1213" spans="1:4" ht="16.5">
      <c r="A1213" s="6" t="s">
        <v>2479</v>
      </c>
      <c r="B1213" s="7" t="s">
        <v>2087</v>
      </c>
      <c r="C1213" s="8" t="s">
        <v>2480</v>
      </c>
      <c r="D1213" s="11" t="s">
        <v>15</v>
      </c>
    </row>
    <row r="1214" spans="1:4" ht="16.5">
      <c r="A1214" s="6" t="s">
        <v>2481</v>
      </c>
      <c r="B1214" s="7" t="s">
        <v>2087</v>
      </c>
      <c r="C1214" s="8" t="s">
        <v>2482</v>
      </c>
      <c r="D1214" s="11" t="s">
        <v>15</v>
      </c>
    </row>
    <row r="1215" spans="1:4" ht="16.5">
      <c r="A1215" s="6" t="s">
        <v>2483</v>
      </c>
      <c r="B1215" s="7" t="s">
        <v>2087</v>
      </c>
      <c r="C1215" s="8" t="s">
        <v>2484</v>
      </c>
      <c r="D1215" s="11" t="s">
        <v>15</v>
      </c>
    </row>
    <row r="1216" spans="1:4" ht="16.5">
      <c r="A1216" s="6" t="s">
        <v>2485</v>
      </c>
      <c r="B1216" s="7" t="s">
        <v>2173</v>
      </c>
      <c r="C1216" s="8" t="s">
        <v>2486</v>
      </c>
      <c r="D1216" s="11" t="s">
        <v>15</v>
      </c>
    </row>
    <row r="1217" spans="1:4" ht="16.5">
      <c r="A1217" s="6" t="s">
        <v>2487</v>
      </c>
      <c r="B1217" s="7" t="s">
        <v>2087</v>
      </c>
      <c r="C1217" s="8" t="s">
        <v>2488</v>
      </c>
      <c r="D1217" s="11" t="s">
        <v>15</v>
      </c>
    </row>
    <row r="1218" spans="1:4" ht="16.5">
      <c r="A1218" s="6" t="s">
        <v>2489</v>
      </c>
      <c r="B1218" s="7" t="s">
        <v>2173</v>
      </c>
      <c r="C1218" s="8" t="s">
        <v>2490</v>
      </c>
      <c r="D1218" s="11" t="s">
        <v>15</v>
      </c>
    </row>
    <row r="1219" spans="1:4" ht="16.5">
      <c r="A1219" s="6" t="s">
        <v>2491</v>
      </c>
      <c r="B1219" s="7" t="s">
        <v>2173</v>
      </c>
      <c r="C1219" s="8" t="s">
        <v>2492</v>
      </c>
      <c r="D1219" s="11" t="s">
        <v>15</v>
      </c>
    </row>
    <row r="1220" spans="1:4" ht="16.5">
      <c r="A1220" s="6" t="s">
        <v>2493</v>
      </c>
      <c r="B1220" s="7" t="s">
        <v>2173</v>
      </c>
      <c r="C1220" s="8" t="s">
        <v>2494</v>
      </c>
      <c r="D1220" s="11" t="s">
        <v>15</v>
      </c>
    </row>
    <row r="1221" spans="1:4" ht="16.5">
      <c r="A1221" s="6" t="s">
        <v>2495</v>
      </c>
      <c r="B1221" s="7" t="s">
        <v>2087</v>
      </c>
      <c r="C1221" s="8" t="s">
        <v>2496</v>
      </c>
      <c r="D1221" s="11" t="s">
        <v>15</v>
      </c>
    </row>
    <row r="1222" spans="1:4" ht="16.5">
      <c r="A1222" s="6" t="s">
        <v>2497</v>
      </c>
      <c r="B1222" s="7" t="s">
        <v>2087</v>
      </c>
      <c r="C1222" s="8" t="s">
        <v>2498</v>
      </c>
      <c r="D1222" s="11" t="s">
        <v>15</v>
      </c>
    </row>
    <row r="1223" spans="1:4" ht="16.5">
      <c r="A1223" s="6" t="s">
        <v>2499</v>
      </c>
      <c r="B1223" s="7" t="s">
        <v>2087</v>
      </c>
      <c r="C1223" s="8" t="s">
        <v>2500</v>
      </c>
      <c r="D1223" s="11" t="s">
        <v>15</v>
      </c>
    </row>
    <row r="1224" spans="1:4" ht="16.5">
      <c r="A1224" s="6" t="s">
        <v>2501</v>
      </c>
      <c r="B1224" s="7" t="s">
        <v>2087</v>
      </c>
      <c r="C1224" s="8" t="s">
        <v>2502</v>
      </c>
      <c r="D1224" s="11" t="s">
        <v>15</v>
      </c>
    </row>
    <row r="1225" spans="1:4" ht="16.5">
      <c r="A1225" s="6" t="s">
        <v>2503</v>
      </c>
      <c r="B1225" s="7" t="s">
        <v>2087</v>
      </c>
      <c r="C1225" s="8" t="s">
        <v>2504</v>
      </c>
      <c r="D1225" s="11" t="s">
        <v>15</v>
      </c>
    </row>
    <row r="1226" spans="1:4" ht="16.5">
      <c r="A1226" s="6" t="s">
        <v>2505</v>
      </c>
      <c r="B1226" s="7" t="s">
        <v>2087</v>
      </c>
      <c r="C1226" s="8" t="s">
        <v>2506</v>
      </c>
      <c r="D1226" s="11" t="s">
        <v>15</v>
      </c>
    </row>
    <row r="1227" spans="1:4" ht="16.5">
      <c r="A1227" s="6" t="s">
        <v>2507</v>
      </c>
      <c r="B1227" s="7" t="s">
        <v>2098</v>
      </c>
      <c r="C1227" s="8" t="s">
        <v>2508</v>
      </c>
      <c r="D1227" s="11" t="s">
        <v>15</v>
      </c>
    </row>
    <row r="1228" spans="1:4" ht="16.5">
      <c r="A1228" s="6" t="s">
        <v>2509</v>
      </c>
      <c r="B1228" s="7" t="s">
        <v>2098</v>
      </c>
      <c r="C1228" s="8" t="s">
        <v>2510</v>
      </c>
      <c r="D1228" s="11" t="s">
        <v>15</v>
      </c>
    </row>
    <row r="1229" spans="1:4" ht="16.5">
      <c r="A1229" s="6" t="s">
        <v>2511</v>
      </c>
      <c r="B1229" s="7" t="s">
        <v>2098</v>
      </c>
      <c r="C1229" s="8" t="s">
        <v>2512</v>
      </c>
      <c r="D1229" s="11" t="s">
        <v>15</v>
      </c>
    </row>
    <row r="1230" spans="1:4" ht="16.5">
      <c r="A1230" s="6" t="s">
        <v>2513</v>
      </c>
      <c r="B1230" s="7" t="s">
        <v>2098</v>
      </c>
      <c r="C1230" s="8" t="s">
        <v>2514</v>
      </c>
      <c r="D1230" s="11" t="s">
        <v>15</v>
      </c>
    </row>
    <row r="1231" spans="1:4" ht="16.5">
      <c r="A1231" s="6" t="s">
        <v>2515</v>
      </c>
      <c r="B1231" s="7" t="s">
        <v>2098</v>
      </c>
      <c r="C1231" s="8" t="s">
        <v>2516</v>
      </c>
      <c r="D1231" s="11" t="s">
        <v>15</v>
      </c>
    </row>
    <row r="1232" spans="1:4" ht="16.5">
      <c r="A1232" s="6" t="s">
        <v>2517</v>
      </c>
      <c r="B1232" s="7" t="s">
        <v>2098</v>
      </c>
      <c r="C1232" s="8" t="s">
        <v>2518</v>
      </c>
      <c r="D1232" s="11" t="s">
        <v>15</v>
      </c>
    </row>
    <row r="1233" spans="1:4" ht="16.5">
      <c r="A1233" s="6" t="s">
        <v>2519</v>
      </c>
      <c r="B1233" s="7" t="s">
        <v>2098</v>
      </c>
      <c r="C1233" s="8" t="s">
        <v>2520</v>
      </c>
      <c r="D1233" s="11" t="s">
        <v>15</v>
      </c>
    </row>
    <row r="1234" spans="1:4" ht="16.5">
      <c r="A1234" s="6" t="s">
        <v>2521</v>
      </c>
      <c r="B1234" s="7" t="s">
        <v>2098</v>
      </c>
      <c r="C1234" s="8" t="s">
        <v>2522</v>
      </c>
      <c r="D1234" s="11" t="s">
        <v>15</v>
      </c>
    </row>
    <row r="1235" spans="1:4" ht="16.5">
      <c r="A1235" s="6" t="s">
        <v>2523</v>
      </c>
      <c r="B1235" s="7" t="s">
        <v>2098</v>
      </c>
      <c r="C1235" s="8" t="s">
        <v>2524</v>
      </c>
      <c r="D1235" s="11" t="s">
        <v>15</v>
      </c>
    </row>
    <row r="1236" spans="1:4" ht="16.5">
      <c r="A1236" s="6" t="s">
        <v>2525</v>
      </c>
      <c r="B1236" s="7" t="s">
        <v>2098</v>
      </c>
      <c r="C1236" s="8" t="s">
        <v>2526</v>
      </c>
      <c r="D1236" s="11" t="s">
        <v>15</v>
      </c>
    </row>
    <row r="1237" spans="1:4" ht="16.5">
      <c r="A1237" s="6" t="s">
        <v>2527</v>
      </c>
      <c r="B1237" s="7" t="s">
        <v>2098</v>
      </c>
      <c r="C1237" s="8" t="s">
        <v>2528</v>
      </c>
      <c r="D1237" s="11" t="s">
        <v>15</v>
      </c>
    </row>
    <row r="1238" spans="1:4" ht="16.5">
      <c r="A1238" s="6" t="s">
        <v>2529</v>
      </c>
      <c r="B1238" s="7" t="s">
        <v>2082</v>
      </c>
      <c r="C1238" s="8" t="s">
        <v>2530</v>
      </c>
      <c r="D1238" s="11" t="s">
        <v>15</v>
      </c>
    </row>
    <row r="1239" spans="1:4" ht="16.5">
      <c r="A1239" s="6" t="s">
        <v>2531</v>
      </c>
      <c r="B1239" s="7" t="s">
        <v>2082</v>
      </c>
      <c r="C1239" s="8" t="s">
        <v>2532</v>
      </c>
      <c r="D1239" s="11" t="s">
        <v>15</v>
      </c>
    </row>
    <row r="1240" spans="1:4" ht="16.5">
      <c r="A1240" s="6" t="s">
        <v>2533</v>
      </c>
      <c r="B1240" s="7" t="s">
        <v>2087</v>
      </c>
      <c r="C1240" s="8" t="s">
        <v>2534</v>
      </c>
      <c r="D1240" s="11" t="s">
        <v>15</v>
      </c>
    </row>
    <row r="1241" spans="1:4" ht="16.5">
      <c r="A1241" s="6" t="s">
        <v>2535</v>
      </c>
      <c r="B1241" s="7" t="s">
        <v>2173</v>
      </c>
      <c r="C1241" s="8" t="s">
        <v>2536</v>
      </c>
      <c r="D1241" s="11" t="s">
        <v>15</v>
      </c>
    </row>
    <row r="1242" spans="1:4" ht="16.5">
      <c r="A1242" s="6" t="s">
        <v>2537</v>
      </c>
      <c r="B1242" s="7" t="s">
        <v>2173</v>
      </c>
      <c r="C1242" s="8" t="s">
        <v>2538</v>
      </c>
      <c r="D1242" s="11" t="s">
        <v>15</v>
      </c>
    </row>
    <row r="1243" spans="1:4" ht="16.5">
      <c r="A1243" s="6" t="s">
        <v>2539</v>
      </c>
      <c r="B1243" s="7" t="s">
        <v>2098</v>
      </c>
      <c r="C1243" s="8" t="s">
        <v>2540</v>
      </c>
      <c r="D1243" s="11" t="s">
        <v>15</v>
      </c>
    </row>
    <row r="1244" spans="1:4" ht="16.5">
      <c r="A1244" s="6" t="s">
        <v>2541</v>
      </c>
      <c r="B1244" s="7" t="s">
        <v>2173</v>
      </c>
      <c r="C1244" s="8" t="s">
        <v>2542</v>
      </c>
      <c r="D1244" s="11" t="s">
        <v>15</v>
      </c>
    </row>
    <row r="1245" spans="1:4" ht="16.5">
      <c r="A1245" s="6" t="s">
        <v>2543</v>
      </c>
      <c r="B1245" s="7" t="s">
        <v>2087</v>
      </c>
      <c r="C1245" s="8" t="s">
        <v>2544</v>
      </c>
      <c r="D1245" s="11" t="s">
        <v>15</v>
      </c>
    </row>
    <row r="1246" spans="1:4" ht="16.5">
      <c r="A1246" s="6" t="s">
        <v>2545</v>
      </c>
      <c r="B1246" s="7" t="s">
        <v>2087</v>
      </c>
      <c r="C1246" s="8" t="s">
        <v>2546</v>
      </c>
      <c r="D1246" s="11" t="s">
        <v>15</v>
      </c>
    </row>
    <row r="1247" spans="1:4" ht="16.5">
      <c r="A1247" s="6" t="s">
        <v>2547</v>
      </c>
      <c r="B1247" s="7" t="s">
        <v>2087</v>
      </c>
      <c r="C1247" s="8" t="s">
        <v>2548</v>
      </c>
      <c r="D1247" s="11" t="s">
        <v>15</v>
      </c>
    </row>
    <row r="1248" spans="1:4" ht="16.5">
      <c r="A1248" s="6" t="s">
        <v>2549</v>
      </c>
      <c r="B1248" s="7" t="s">
        <v>2087</v>
      </c>
      <c r="C1248" s="8" t="s">
        <v>2550</v>
      </c>
      <c r="D1248" s="11" t="s">
        <v>15</v>
      </c>
    </row>
    <row r="1249" spans="1:4" ht="16.5">
      <c r="A1249" s="6" t="s">
        <v>2551</v>
      </c>
      <c r="B1249" s="7" t="s">
        <v>2087</v>
      </c>
      <c r="C1249" s="8" t="s">
        <v>2552</v>
      </c>
      <c r="D1249" s="11" t="s">
        <v>15</v>
      </c>
    </row>
    <row r="1250" spans="1:4" ht="16.5">
      <c r="A1250" s="6" t="s">
        <v>2553</v>
      </c>
      <c r="B1250" s="7" t="s">
        <v>2087</v>
      </c>
      <c r="C1250" s="8" t="s">
        <v>2554</v>
      </c>
      <c r="D1250" s="11" t="s">
        <v>15</v>
      </c>
    </row>
    <row r="1251" spans="1:4" ht="16.5">
      <c r="A1251" s="6" t="s">
        <v>2555</v>
      </c>
      <c r="B1251" s="7" t="s">
        <v>2087</v>
      </c>
      <c r="C1251" s="8" t="s">
        <v>2556</v>
      </c>
      <c r="D1251" s="11" t="s">
        <v>15</v>
      </c>
    </row>
    <row r="1252" spans="1:4" ht="16.5">
      <c r="A1252" s="6" t="s">
        <v>2557</v>
      </c>
      <c r="B1252" s="7" t="s">
        <v>2087</v>
      </c>
      <c r="C1252" s="8" t="s">
        <v>2558</v>
      </c>
      <c r="D1252" s="11" t="s">
        <v>15</v>
      </c>
    </row>
    <row r="1253" spans="1:4" ht="16.5">
      <c r="A1253" s="6" t="s">
        <v>2559</v>
      </c>
      <c r="B1253" s="7" t="s">
        <v>2087</v>
      </c>
      <c r="C1253" s="8" t="s">
        <v>2560</v>
      </c>
      <c r="D1253" s="11" t="s">
        <v>15</v>
      </c>
    </row>
    <row r="1254" spans="1:4" ht="16.5">
      <c r="A1254" s="6" t="s">
        <v>2561</v>
      </c>
      <c r="B1254" s="7" t="s">
        <v>2087</v>
      </c>
      <c r="C1254" s="8" t="s">
        <v>2562</v>
      </c>
      <c r="D1254" s="11" t="s">
        <v>15</v>
      </c>
    </row>
    <row r="1255" spans="1:4" ht="16.5">
      <c r="A1255" s="6" t="s">
        <v>2563</v>
      </c>
      <c r="B1255" s="7" t="s">
        <v>2087</v>
      </c>
      <c r="C1255" s="8" t="s">
        <v>2564</v>
      </c>
      <c r="D1255" s="11" t="s">
        <v>15</v>
      </c>
    </row>
    <row r="1256" spans="1:4" ht="16.5">
      <c r="A1256" s="6" t="s">
        <v>2565</v>
      </c>
      <c r="B1256" s="7" t="s">
        <v>2098</v>
      </c>
      <c r="C1256" s="8" t="s">
        <v>2566</v>
      </c>
      <c r="D1256" s="11" t="s">
        <v>15</v>
      </c>
    </row>
    <row r="1257" spans="1:4" ht="16.5">
      <c r="A1257" s="6" t="s">
        <v>2567</v>
      </c>
      <c r="B1257" s="7" t="s">
        <v>2098</v>
      </c>
      <c r="C1257" s="8" t="s">
        <v>2568</v>
      </c>
      <c r="D1257" s="11" t="s">
        <v>15</v>
      </c>
    </row>
    <row r="1258" spans="1:4" ht="16.5">
      <c r="A1258" s="6" t="s">
        <v>2569</v>
      </c>
      <c r="B1258" s="7" t="s">
        <v>2098</v>
      </c>
      <c r="C1258" s="8" t="s">
        <v>2570</v>
      </c>
      <c r="D1258" s="11" t="s">
        <v>15</v>
      </c>
    </row>
    <row r="1259" spans="1:4" ht="16.5">
      <c r="A1259" s="6" t="s">
        <v>2571</v>
      </c>
      <c r="B1259" s="7" t="s">
        <v>2098</v>
      </c>
      <c r="C1259" s="8" t="s">
        <v>2572</v>
      </c>
      <c r="D1259" s="11" t="s">
        <v>15</v>
      </c>
    </row>
    <row r="1260" spans="1:4" ht="16.5">
      <c r="A1260" s="6" t="s">
        <v>2573</v>
      </c>
      <c r="B1260" s="7" t="s">
        <v>2075</v>
      </c>
      <c r="C1260" s="8" t="s">
        <v>2574</v>
      </c>
      <c r="D1260" s="11" t="s">
        <v>15</v>
      </c>
    </row>
    <row r="1261" spans="1:4" ht="16.5">
      <c r="A1261" s="6" t="s">
        <v>2575</v>
      </c>
      <c r="B1261" s="7" t="s">
        <v>2075</v>
      </c>
      <c r="C1261" s="8" t="s">
        <v>2576</v>
      </c>
      <c r="D1261" s="11" t="s">
        <v>15</v>
      </c>
    </row>
    <row r="1262" spans="1:4" ht="16.5">
      <c r="A1262" s="6" t="s">
        <v>2577</v>
      </c>
      <c r="B1262" s="7" t="s">
        <v>2087</v>
      </c>
      <c r="C1262" s="8" t="s">
        <v>2578</v>
      </c>
      <c r="D1262" s="11" t="s">
        <v>15</v>
      </c>
    </row>
    <row r="1263" spans="1:4" ht="16.5">
      <c r="A1263" s="6" t="s">
        <v>2579</v>
      </c>
      <c r="B1263" s="7" t="s">
        <v>2075</v>
      </c>
      <c r="C1263" s="8" t="s">
        <v>2580</v>
      </c>
      <c r="D1263" s="11" t="s">
        <v>15</v>
      </c>
    </row>
    <row r="1264" spans="1:4" ht="16.5">
      <c r="A1264" s="6" t="s">
        <v>2581</v>
      </c>
      <c r="B1264" s="7" t="s">
        <v>2075</v>
      </c>
      <c r="C1264" s="8" t="s">
        <v>2582</v>
      </c>
      <c r="D1264" s="11" t="s">
        <v>15</v>
      </c>
    </row>
    <row r="1265" spans="1:4" ht="16.5">
      <c r="A1265" s="6" t="s">
        <v>2583</v>
      </c>
      <c r="B1265" s="7" t="s">
        <v>2075</v>
      </c>
      <c r="C1265" s="8" t="s">
        <v>2584</v>
      </c>
      <c r="D1265" s="11" t="s">
        <v>15</v>
      </c>
    </row>
    <row r="1266" spans="1:4" ht="16.5">
      <c r="A1266" s="6" t="s">
        <v>2585</v>
      </c>
      <c r="B1266" s="7" t="s">
        <v>2075</v>
      </c>
      <c r="C1266" s="8" t="s">
        <v>2586</v>
      </c>
      <c r="D1266" s="11" t="s">
        <v>15</v>
      </c>
    </row>
    <row r="1267" spans="1:4" ht="16.5">
      <c r="A1267" s="6" t="s">
        <v>2587</v>
      </c>
      <c r="B1267" s="7" t="s">
        <v>2588</v>
      </c>
      <c r="C1267" s="8" t="s">
        <v>2589</v>
      </c>
      <c r="D1267" s="11" t="s">
        <v>15</v>
      </c>
    </row>
    <row r="1268" spans="1:4" ht="16.5">
      <c r="A1268" s="6" t="s">
        <v>2590</v>
      </c>
      <c r="B1268" s="7" t="s">
        <v>2591</v>
      </c>
      <c r="C1268" s="8" t="s">
        <v>2592</v>
      </c>
      <c r="D1268" s="11" t="s">
        <v>15</v>
      </c>
    </row>
    <row r="1269" spans="1:4" ht="16.5">
      <c r="A1269" s="6" t="s">
        <v>2593</v>
      </c>
      <c r="B1269" s="7" t="s">
        <v>2591</v>
      </c>
      <c r="C1269" s="8" t="s">
        <v>2594</v>
      </c>
      <c r="D1269" s="11" t="s">
        <v>15</v>
      </c>
    </row>
    <row r="1270" spans="1:4" ht="16.5">
      <c r="A1270" s="6" t="s">
        <v>2595</v>
      </c>
      <c r="B1270" s="7" t="s">
        <v>2591</v>
      </c>
      <c r="C1270" s="8" t="s">
        <v>2596</v>
      </c>
      <c r="D1270" s="11" t="s">
        <v>15</v>
      </c>
    </row>
    <row r="1271" spans="1:4" ht="16.5">
      <c r="A1271" s="6" t="s">
        <v>2597</v>
      </c>
      <c r="B1271" s="7" t="s">
        <v>2591</v>
      </c>
      <c r="C1271" s="8" t="s">
        <v>2598</v>
      </c>
      <c r="D1271" s="11" t="s">
        <v>15</v>
      </c>
    </row>
    <row r="1272" spans="1:4" ht="16.5">
      <c r="A1272" s="6" t="s">
        <v>2599</v>
      </c>
      <c r="B1272" s="7" t="s">
        <v>2591</v>
      </c>
      <c r="C1272" s="8" t="s">
        <v>2600</v>
      </c>
      <c r="D1272" s="11" t="s">
        <v>15</v>
      </c>
    </row>
    <row r="1273" spans="1:4" ht="16.5">
      <c r="A1273" s="6" t="s">
        <v>2601</v>
      </c>
      <c r="B1273" s="7" t="s">
        <v>2087</v>
      </c>
      <c r="C1273" s="8" t="s">
        <v>2602</v>
      </c>
      <c r="D1273" s="11" t="s">
        <v>15</v>
      </c>
    </row>
    <row r="1274" spans="1:4" ht="16.5">
      <c r="A1274" s="6" t="s">
        <v>2603</v>
      </c>
      <c r="B1274" s="7" t="s">
        <v>2087</v>
      </c>
      <c r="C1274" s="8" t="s">
        <v>2604</v>
      </c>
      <c r="D1274" s="11" t="s">
        <v>15</v>
      </c>
    </row>
    <row r="1275" spans="1:4" ht="16.5">
      <c r="A1275" s="6" t="s">
        <v>2605</v>
      </c>
      <c r="B1275" s="7" t="s">
        <v>2087</v>
      </c>
      <c r="C1275" s="8" t="s">
        <v>2606</v>
      </c>
      <c r="D1275" s="11" t="s">
        <v>15</v>
      </c>
    </row>
    <row r="1276" spans="1:4" ht="16.5">
      <c r="A1276" s="6" t="s">
        <v>2607</v>
      </c>
      <c r="B1276" s="7" t="s">
        <v>2087</v>
      </c>
      <c r="C1276" s="8" t="s">
        <v>2608</v>
      </c>
      <c r="D1276" s="11" t="s">
        <v>15</v>
      </c>
    </row>
    <row r="1277" spans="1:4" ht="16.5">
      <c r="A1277" s="6" t="s">
        <v>2609</v>
      </c>
      <c r="B1277" s="7" t="s">
        <v>2087</v>
      </c>
      <c r="C1277" s="8" t="s">
        <v>2610</v>
      </c>
      <c r="D1277" s="11" t="s">
        <v>15</v>
      </c>
    </row>
    <row r="1278" spans="1:4" ht="16.5">
      <c r="A1278" s="6" t="s">
        <v>2611</v>
      </c>
      <c r="B1278" s="7" t="s">
        <v>2087</v>
      </c>
      <c r="C1278" s="8" t="s">
        <v>2612</v>
      </c>
      <c r="D1278" s="11" t="s">
        <v>15</v>
      </c>
    </row>
    <row r="1279" spans="1:4" ht="16.5">
      <c r="A1279" s="6" t="s">
        <v>2613</v>
      </c>
      <c r="B1279" s="7" t="s">
        <v>2087</v>
      </c>
      <c r="C1279" s="8" t="s">
        <v>2614</v>
      </c>
      <c r="D1279" s="11" t="s">
        <v>15</v>
      </c>
    </row>
    <row r="1280" spans="1:4" ht="16.5">
      <c r="A1280" s="6" t="s">
        <v>2615</v>
      </c>
      <c r="B1280" s="7" t="s">
        <v>2087</v>
      </c>
      <c r="C1280" s="8" t="s">
        <v>2616</v>
      </c>
      <c r="D1280" s="11" t="s">
        <v>15</v>
      </c>
    </row>
    <row r="1281" spans="1:4" ht="16.5">
      <c r="A1281" s="6" t="s">
        <v>2617</v>
      </c>
      <c r="B1281" s="7" t="s">
        <v>2087</v>
      </c>
      <c r="C1281" s="8" t="s">
        <v>2618</v>
      </c>
      <c r="D1281" s="11" t="s">
        <v>15</v>
      </c>
    </row>
    <row r="1282" spans="1:4" ht="16.5">
      <c r="A1282" s="6" t="s">
        <v>2619</v>
      </c>
      <c r="B1282" s="7" t="s">
        <v>2087</v>
      </c>
      <c r="C1282" s="8" t="s">
        <v>2620</v>
      </c>
      <c r="D1282" s="11" t="s">
        <v>15</v>
      </c>
    </row>
    <row r="1283" spans="1:4" ht="16.5">
      <c r="A1283" s="6" t="s">
        <v>2621</v>
      </c>
      <c r="B1283" s="7" t="s">
        <v>2087</v>
      </c>
      <c r="C1283" s="8" t="s">
        <v>2622</v>
      </c>
      <c r="D1283" s="11" t="s">
        <v>15</v>
      </c>
    </row>
    <row r="1284" spans="1:4" ht="16.5">
      <c r="A1284" s="6" t="s">
        <v>2623</v>
      </c>
      <c r="B1284" s="7" t="s">
        <v>2624</v>
      </c>
      <c r="C1284" s="8" t="s">
        <v>2625</v>
      </c>
      <c r="D1284" s="11" t="s">
        <v>15</v>
      </c>
    </row>
    <row r="1285" spans="1:4" ht="16.5">
      <c r="A1285" s="6" t="s">
        <v>2626</v>
      </c>
      <c r="B1285" s="7" t="s">
        <v>2082</v>
      </c>
      <c r="C1285" s="8" t="s">
        <v>2627</v>
      </c>
      <c r="D1285" s="11" t="s">
        <v>15</v>
      </c>
    </row>
    <row r="1286" spans="1:4" ht="16.5">
      <c r="A1286" s="6" t="s">
        <v>2628</v>
      </c>
      <c r="B1286" s="7" t="s">
        <v>2082</v>
      </c>
      <c r="C1286" s="8" t="s">
        <v>2629</v>
      </c>
      <c r="D1286" s="11" t="s">
        <v>15</v>
      </c>
    </row>
    <row r="1287" spans="1:4" ht="16.5">
      <c r="A1287" s="6" t="s">
        <v>2630</v>
      </c>
      <c r="B1287" s="7" t="s">
        <v>2173</v>
      </c>
      <c r="C1287" s="8" t="s">
        <v>2631</v>
      </c>
      <c r="D1287" s="11" t="s">
        <v>15</v>
      </c>
    </row>
    <row r="1288" spans="1:4" ht="16.5">
      <c r="A1288" s="6" t="s">
        <v>2632</v>
      </c>
      <c r="B1288" s="7" t="s">
        <v>2173</v>
      </c>
      <c r="C1288" s="8" t="s">
        <v>2633</v>
      </c>
      <c r="D1288" s="11" t="s">
        <v>15</v>
      </c>
    </row>
    <row r="1289" spans="1:4" ht="16.5">
      <c r="A1289" s="6" t="s">
        <v>2634</v>
      </c>
      <c r="B1289" s="7" t="s">
        <v>2173</v>
      </c>
      <c r="C1289" s="8" t="s">
        <v>2635</v>
      </c>
      <c r="D1289" s="11" t="s">
        <v>15</v>
      </c>
    </row>
    <row r="1290" spans="1:4" ht="16.5">
      <c r="A1290" s="6" t="s">
        <v>2636</v>
      </c>
      <c r="B1290" s="7" t="s">
        <v>2082</v>
      </c>
      <c r="C1290" s="8" t="s">
        <v>2637</v>
      </c>
      <c r="D1290" s="11" t="s">
        <v>15</v>
      </c>
    </row>
    <row r="1291" spans="1:4" ht="16.5">
      <c r="A1291" s="6" t="s">
        <v>2638</v>
      </c>
      <c r="B1291" s="7" t="s">
        <v>2098</v>
      </c>
      <c r="C1291" s="8" t="s">
        <v>2639</v>
      </c>
      <c r="D1291" s="11" t="s">
        <v>15</v>
      </c>
    </row>
    <row r="1292" spans="1:4" ht="16.5">
      <c r="A1292" s="6" t="s">
        <v>2640</v>
      </c>
      <c r="B1292" s="7" t="s">
        <v>2098</v>
      </c>
      <c r="C1292" s="8" t="s">
        <v>2641</v>
      </c>
      <c r="D1292" s="11" t="s">
        <v>15</v>
      </c>
    </row>
    <row r="1293" spans="1:4" ht="16.5">
      <c r="A1293" s="6" t="s">
        <v>2642</v>
      </c>
      <c r="B1293" s="7" t="s">
        <v>2098</v>
      </c>
      <c r="C1293" s="8" t="s">
        <v>2643</v>
      </c>
      <c r="D1293" s="11" t="s">
        <v>15</v>
      </c>
    </row>
    <row r="1294" spans="1:4" ht="16.5">
      <c r="A1294" s="6" t="s">
        <v>2644</v>
      </c>
      <c r="B1294" s="7" t="s">
        <v>2098</v>
      </c>
      <c r="C1294" s="8" t="s">
        <v>2645</v>
      </c>
      <c r="D1294" s="11" t="s">
        <v>15</v>
      </c>
    </row>
    <row r="1295" spans="1:4" ht="16.5">
      <c r="A1295" s="6" t="s">
        <v>2646</v>
      </c>
      <c r="B1295" s="7" t="s">
        <v>2591</v>
      </c>
      <c r="C1295" s="8" t="s">
        <v>2647</v>
      </c>
      <c r="D1295" s="11" t="s">
        <v>15</v>
      </c>
    </row>
    <row r="1296" spans="1:4" ht="16.5">
      <c r="A1296" s="6" t="s">
        <v>2648</v>
      </c>
      <c r="B1296" s="7" t="s">
        <v>2082</v>
      </c>
      <c r="C1296" s="8" t="s">
        <v>2649</v>
      </c>
      <c r="D1296" s="11" t="s">
        <v>15</v>
      </c>
    </row>
    <row r="1297" spans="1:4" ht="16.5">
      <c r="A1297" s="6" t="s">
        <v>2650</v>
      </c>
      <c r="B1297" s="7" t="s">
        <v>2082</v>
      </c>
      <c r="C1297" s="8" t="s">
        <v>2651</v>
      </c>
      <c r="D1297" s="11" t="s">
        <v>15</v>
      </c>
    </row>
    <row r="1298" spans="1:4" ht="16.5">
      <c r="A1298" s="6" t="s">
        <v>2652</v>
      </c>
      <c r="B1298" s="7" t="s">
        <v>2591</v>
      </c>
      <c r="C1298" s="8" t="s">
        <v>2653</v>
      </c>
      <c r="D1298" s="11" t="s">
        <v>15</v>
      </c>
    </row>
    <row r="1299" spans="1:4" ht="16.5">
      <c r="A1299" s="6" t="s">
        <v>2654</v>
      </c>
      <c r="B1299" s="7" t="s">
        <v>2591</v>
      </c>
      <c r="C1299" s="8" t="s">
        <v>2655</v>
      </c>
      <c r="D1299" s="11" t="s">
        <v>15</v>
      </c>
    </row>
    <row r="1300" spans="1:4" ht="16.5">
      <c r="A1300" s="6" t="s">
        <v>2656</v>
      </c>
      <c r="B1300" s="7" t="s">
        <v>2591</v>
      </c>
      <c r="C1300" s="8" t="s">
        <v>2657</v>
      </c>
      <c r="D1300" s="11" t="s">
        <v>15</v>
      </c>
    </row>
    <row r="1301" spans="1:4" ht="16.5">
      <c r="A1301" s="6" t="s">
        <v>2658</v>
      </c>
      <c r="B1301" s="7" t="s">
        <v>2591</v>
      </c>
      <c r="C1301" s="8" t="s">
        <v>2659</v>
      </c>
      <c r="D1301" s="11" t="s">
        <v>15</v>
      </c>
    </row>
    <row r="1302" spans="1:4" ht="16.5">
      <c r="A1302" s="6" t="s">
        <v>2660</v>
      </c>
      <c r="B1302" s="7" t="s">
        <v>2591</v>
      </c>
      <c r="C1302" s="8" t="s">
        <v>2661</v>
      </c>
      <c r="D1302" s="11" t="s">
        <v>15</v>
      </c>
    </row>
    <row r="1303" spans="1:4" ht="16.5">
      <c r="A1303" s="6" t="s">
        <v>2662</v>
      </c>
      <c r="B1303" s="7" t="s">
        <v>2591</v>
      </c>
      <c r="C1303" s="8" t="s">
        <v>2663</v>
      </c>
      <c r="D1303" s="11" t="s">
        <v>15</v>
      </c>
    </row>
    <row r="1304" spans="1:4" ht="16.5">
      <c r="A1304" s="6" t="s">
        <v>2664</v>
      </c>
      <c r="B1304" s="7" t="s">
        <v>2624</v>
      </c>
      <c r="C1304" s="8" t="s">
        <v>2665</v>
      </c>
      <c r="D1304" s="11" t="s">
        <v>15</v>
      </c>
    </row>
    <row r="1305" spans="1:4" ht="16.5">
      <c r="A1305" s="6" t="s">
        <v>2666</v>
      </c>
      <c r="B1305" s="7" t="s">
        <v>2624</v>
      </c>
      <c r="C1305" s="8" t="s">
        <v>2667</v>
      </c>
      <c r="D1305" s="11" t="s">
        <v>15</v>
      </c>
    </row>
    <row r="1306" spans="1:4" ht="16.5">
      <c r="A1306" s="6" t="s">
        <v>2668</v>
      </c>
      <c r="B1306" s="7" t="s">
        <v>2624</v>
      </c>
      <c r="C1306" s="8" t="s">
        <v>2669</v>
      </c>
      <c r="D1306" s="11" t="s">
        <v>15</v>
      </c>
    </row>
    <row r="1307" spans="1:4" ht="16.5">
      <c r="A1307" s="6" t="s">
        <v>2670</v>
      </c>
      <c r="B1307" s="7" t="s">
        <v>2671</v>
      </c>
      <c r="C1307" s="8" t="s">
        <v>2672</v>
      </c>
      <c r="D1307" s="11" t="s">
        <v>15</v>
      </c>
    </row>
    <row r="1308" spans="1:4" ht="16.5">
      <c r="A1308" s="6" t="s">
        <v>2673</v>
      </c>
      <c r="B1308" s="7" t="s">
        <v>363</v>
      </c>
      <c r="C1308" s="8" t="s">
        <v>2674</v>
      </c>
      <c r="D1308" s="11" t="s">
        <v>15</v>
      </c>
    </row>
    <row r="1309" spans="1:4" ht="16.5">
      <c r="A1309" s="6" t="s">
        <v>2675</v>
      </c>
      <c r="B1309" s="7" t="s">
        <v>363</v>
      </c>
      <c r="C1309" s="8" t="s">
        <v>2676</v>
      </c>
      <c r="D1309" s="11" t="s">
        <v>15</v>
      </c>
    </row>
    <row r="1310" spans="1:4" ht="16.5">
      <c r="A1310" s="6" t="s">
        <v>2677</v>
      </c>
      <c r="B1310" s="7" t="s">
        <v>2591</v>
      </c>
      <c r="C1310" s="8" t="s">
        <v>2678</v>
      </c>
      <c r="D1310" s="11" t="s">
        <v>15</v>
      </c>
    </row>
    <row r="1311" spans="1:4" ht="16.5">
      <c r="A1311" s="6" t="s">
        <v>2679</v>
      </c>
      <c r="B1311" s="7" t="s">
        <v>2591</v>
      </c>
      <c r="C1311" s="8" t="s">
        <v>2680</v>
      </c>
      <c r="D1311" s="11" t="s">
        <v>15</v>
      </c>
    </row>
    <row r="1312" spans="1:4" ht="16.5">
      <c r="A1312" s="6" t="s">
        <v>2681</v>
      </c>
      <c r="B1312" s="7" t="s">
        <v>2624</v>
      </c>
      <c r="C1312" s="8" t="s">
        <v>2682</v>
      </c>
      <c r="D1312" s="11" t="s">
        <v>15</v>
      </c>
    </row>
    <row r="1313" spans="1:4" ht="16.5">
      <c r="A1313" s="6" t="s">
        <v>2683</v>
      </c>
      <c r="B1313" s="7" t="s">
        <v>2624</v>
      </c>
      <c r="C1313" s="8" t="s">
        <v>2684</v>
      </c>
      <c r="D1313" s="11" t="s">
        <v>15</v>
      </c>
    </row>
    <row r="1314" spans="1:4" ht="16.5">
      <c r="A1314" s="6" t="s">
        <v>2685</v>
      </c>
      <c r="B1314" s="7" t="s">
        <v>2686</v>
      </c>
      <c r="C1314" s="8" t="s">
        <v>2687</v>
      </c>
      <c r="D1314" s="11" t="s">
        <v>15</v>
      </c>
    </row>
    <row r="1315" spans="1:4" ht="16.5">
      <c r="A1315" s="6" t="s">
        <v>2688</v>
      </c>
      <c r="B1315" s="7" t="s">
        <v>2686</v>
      </c>
      <c r="C1315" s="8" t="s">
        <v>2689</v>
      </c>
      <c r="D1315" s="11" t="s">
        <v>15</v>
      </c>
    </row>
    <row r="1316" spans="1:4" ht="16.5">
      <c r="A1316" s="6" t="s">
        <v>2690</v>
      </c>
      <c r="B1316" s="7" t="s">
        <v>2686</v>
      </c>
      <c r="C1316" s="8" t="s">
        <v>2691</v>
      </c>
      <c r="D1316" s="11" t="s">
        <v>15</v>
      </c>
    </row>
    <row r="1317" spans="1:4" ht="16.5">
      <c r="A1317" s="6" t="s">
        <v>2692</v>
      </c>
      <c r="B1317" s="7" t="s">
        <v>2686</v>
      </c>
      <c r="C1317" s="8" t="s">
        <v>2693</v>
      </c>
      <c r="D1317" s="11" t="s">
        <v>15</v>
      </c>
    </row>
    <row r="1318" spans="1:4" ht="16.5">
      <c r="A1318" s="6" t="s">
        <v>2694</v>
      </c>
      <c r="B1318" s="7" t="s">
        <v>2695</v>
      </c>
      <c r="C1318" s="8" t="s">
        <v>2696</v>
      </c>
      <c r="D1318" s="11" t="s">
        <v>15</v>
      </c>
    </row>
    <row r="1319" spans="1:4" ht="16.5">
      <c r="A1319" s="6" t="s">
        <v>2697</v>
      </c>
      <c r="B1319" s="7" t="s">
        <v>2591</v>
      </c>
      <c r="C1319" s="8" t="s">
        <v>2698</v>
      </c>
      <c r="D1319" s="11" t="s">
        <v>15</v>
      </c>
    </row>
    <row r="1320" spans="1:4" ht="16.5">
      <c r="A1320" s="6" t="s">
        <v>2699</v>
      </c>
      <c r="B1320" s="7" t="s">
        <v>2591</v>
      </c>
      <c r="C1320" s="8" t="s">
        <v>2700</v>
      </c>
      <c r="D1320" s="11" t="s">
        <v>15</v>
      </c>
    </row>
    <row r="1321" spans="1:4" ht="16.5">
      <c r="A1321" s="6" t="s">
        <v>2701</v>
      </c>
      <c r="B1321" s="7" t="s">
        <v>2591</v>
      </c>
      <c r="C1321" s="8" t="s">
        <v>2702</v>
      </c>
      <c r="D1321" s="11" t="s">
        <v>15</v>
      </c>
    </row>
    <row r="1322" spans="1:4" ht="16.5">
      <c r="A1322" s="6" t="s">
        <v>2703</v>
      </c>
      <c r="B1322" s="7" t="s">
        <v>2087</v>
      </c>
      <c r="C1322" s="8" t="s">
        <v>2704</v>
      </c>
      <c r="D1322" s="11" t="s">
        <v>15</v>
      </c>
    </row>
    <row r="1323" spans="1:4" ht="16.5">
      <c r="A1323" s="6" t="s">
        <v>2705</v>
      </c>
      <c r="B1323" s="7" t="s">
        <v>1286</v>
      </c>
      <c r="C1323" s="8" t="s">
        <v>2706</v>
      </c>
      <c r="D1323" s="11" t="s">
        <v>15</v>
      </c>
    </row>
    <row r="1324" spans="1:4" ht="16.5">
      <c r="A1324" s="6" t="s">
        <v>2707</v>
      </c>
      <c r="B1324" s="7" t="s">
        <v>1286</v>
      </c>
      <c r="C1324" s="8" t="s">
        <v>2708</v>
      </c>
      <c r="D1324" s="11" t="s">
        <v>15</v>
      </c>
    </row>
    <row r="1325" spans="1:4" ht="16.5">
      <c r="A1325" s="6" t="s">
        <v>2709</v>
      </c>
      <c r="B1325" s="7" t="s">
        <v>2591</v>
      </c>
      <c r="C1325" s="8" t="s">
        <v>2710</v>
      </c>
      <c r="D1325" s="11" t="s">
        <v>15</v>
      </c>
    </row>
    <row r="1326" spans="1:4" ht="16.5">
      <c r="A1326" s="6" t="s">
        <v>2711</v>
      </c>
      <c r="B1326" s="7" t="s">
        <v>2591</v>
      </c>
      <c r="C1326" s="8" t="s">
        <v>2712</v>
      </c>
      <c r="D1326" s="11" t="s">
        <v>15</v>
      </c>
    </row>
    <row r="1327" spans="1:4" ht="16.5">
      <c r="A1327" s="6" t="s">
        <v>2713</v>
      </c>
      <c r="B1327" s="7" t="s">
        <v>1286</v>
      </c>
      <c r="C1327" s="8" t="s">
        <v>2714</v>
      </c>
      <c r="D1327" s="11" t="s">
        <v>15</v>
      </c>
    </row>
    <row r="1328" spans="1:4" ht="16.5">
      <c r="A1328" s="6" t="s">
        <v>2715</v>
      </c>
      <c r="B1328" s="7" t="s">
        <v>363</v>
      </c>
      <c r="C1328" s="8" t="s">
        <v>2716</v>
      </c>
      <c r="D1328" s="11" t="s">
        <v>15</v>
      </c>
    </row>
    <row r="1329" spans="1:4" ht="16.5">
      <c r="A1329" s="6" t="s">
        <v>2717</v>
      </c>
      <c r="B1329" s="7" t="s">
        <v>363</v>
      </c>
      <c r="C1329" s="8" t="s">
        <v>2718</v>
      </c>
      <c r="D1329" s="11" t="s">
        <v>15</v>
      </c>
    </row>
    <row r="1330" spans="1:4" ht="16.5">
      <c r="A1330" s="6" t="s">
        <v>2719</v>
      </c>
      <c r="B1330" s="7" t="s">
        <v>363</v>
      </c>
      <c r="C1330" s="8" t="s">
        <v>2720</v>
      </c>
      <c r="D1330" s="11" t="s">
        <v>15</v>
      </c>
    </row>
    <row r="1331" spans="1:4" ht="16.5">
      <c r="A1331" s="6" t="s">
        <v>2721</v>
      </c>
      <c r="B1331" s="7" t="s">
        <v>2591</v>
      </c>
      <c r="C1331" s="8" t="s">
        <v>2722</v>
      </c>
      <c r="D1331" s="11" t="s">
        <v>15</v>
      </c>
    </row>
    <row r="1332" spans="1:4" ht="16.5">
      <c r="A1332" s="6" t="s">
        <v>2723</v>
      </c>
      <c r="B1332" s="7" t="s">
        <v>2087</v>
      </c>
      <c r="C1332" s="8" t="s">
        <v>2724</v>
      </c>
      <c r="D1332" s="11" t="s">
        <v>15</v>
      </c>
    </row>
    <row r="1333" spans="1:4" ht="16.5">
      <c r="A1333" s="6" t="s">
        <v>2725</v>
      </c>
      <c r="B1333" s="7" t="s">
        <v>2087</v>
      </c>
      <c r="C1333" s="8" t="s">
        <v>2726</v>
      </c>
      <c r="D1333" s="11" t="s">
        <v>15</v>
      </c>
    </row>
    <row r="1334" spans="1:4" ht="16.5">
      <c r="A1334" s="6" t="s">
        <v>2727</v>
      </c>
      <c r="B1334" s="7" t="s">
        <v>2591</v>
      </c>
      <c r="C1334" s="8" t="s">
        <v>2728</v>
      </c>
      <c r="D1334" s="11" t="s">
        <v>15</v>
      </c>
    </row>
    <row r="1335" spans="1:4" ht="16.5">
      <c r="A1335" s="6" t="s">
        <v>2729</v>
      </c>
      <c r="B1335" s="7" t="s">
        <v>2173</v>
      </c>
      <c r="C1335" s="8" t="s">
        <v>2730</v>
      </c>
      <c r="D1335" s="11" t="s">
        <v>15</v>
      </c>
    </row>
    <row r="1336" spans="1:4" ht="16.5">
      <c r="A1336" s="6" t="s">
        <v>2731</v>
      </c>
      <c r="B1336" s="7" t="s">
        <v>2075</v>
      </c>
      <c r="C1336" s="8" t="s">
        <v>2732</v>
      </c>
      <c r="D1336" s="11" t="s">
        <v>15</v>
      </c>
    </row>
    <row r="1337" spans="1:4" ht="16.5">
      <c r="A1337" s="6" t="s">
        <v>2733</v>
      </c>
      <c r="B1337" s="7" t="s">
        <v>2075</v>
      </c>
      <c r="C1337" s="8" t="s">
        <v>2734</v>
      </c>
      <c r="D1337" s="11" t="s">
        <v>15</v>
      </c>
    </row>
    <row r="1338" spans="1:4" ht="16.5">
      <c r="A1338" s="6" t="s">
        <v>2735</v>
      </c>
      <c r="B1338" s="7" t="s">
        <v>2075</v>
      </c>
      <c r="C1338" s="8" t="s">
        <v>2736</v>
      </c>
      <c r="D1338" s="11" t="s">
        <v>15</v>
      </c>
    </row>
    <row r="1339" spans="1:4" ht="16.5">
      <c r="A1339" s="6" t="s">
        <v>2737</v>
      </c>
      <c r="B1339" s="7" t="s">
        <v>2173</v>
      </c>
      <c r="C1339" s="8" t="s">
        <v>2738</v>
      </c>
      <c r="D1339" s="11" t="s">
        <v>15</v>
      </c>
    </row>
    <row r="1340" spans="1:4" ht="16.5">
      <c r="A1340" s="6" t="s">
        <v>2739</v>
      </c>
      <c r="B1340" s="7" t="s">
        <v>2087</v>
      </c>
      <c r="C1340" s="8" t="s">
        <v>2740</v>
      </c>
      <c r="D1340" s="11" t="s">
        <v>15</v>
      </c>
    </row>
    <row r="1341" spans="1:4" ht="16.5">
      <c r="A1341" s="6" t="s">
        <v>2741</v>
      </c>
      <c r="B1341" s="7" t="s">
        <v>2087</v>
      </c>
      <c r="C1341" s="8" t="s">
        <v>2742</v>
      </c>
      <c r="D1341" s="11" t="s">
        <v>15</v>
      </c>
    </row>
    <row r="1342" spans="1:4" ht="16.5">
      <c r="A1342" s="6" t="s">
        <v>2743</v>
      </c>
      <c r="B1342" s="7" t="s">
        <v>2087</v>
      </c>
      <c r="C1342" s="8" t="s">
        <v>2744</v>
      </c>
      <c r="D1342" s="11" t="s">
        <v>15</v>
      </c>
    </row>
    <row r="1343" spans="1:4" ht="16.5">
      <c r="A1343" s="6" t="s">
        <v>2745</v>
      </c>
      <c r="B1343" s="7" t="s">
        <v>2075</v>
      </c>
      <c r="C1343" s="8" t="s">
        <v>2746</v>
      </c>
      <c r="D1343" s="11" t="s">
        <v>15</v>
      </c>
    </row>
    <row r="1344" spans="1:4" ht="16.5">
      <c r="A1344" s="6" t="s">
        <v>2747</v>
      </c>
      <c r="B1344" s="7" t="s">
        <v>2075</v>
      </c>
      <c r="C1344" s="8" t="s">
        <v>2748</v>
      </c>
      <c r="D1344" s="11" t="s">
        <v>15</v>
      </c>
    </row>
    <row r="1345" spans="1:4" ht="16.5">
      <c r="A1345" s="6" t="s">
        <v>2749</v>
      </c>
      <c r="B1345" s="7" t="s">
        <v>2087</v>
      </c>
      <c r="C1345" s="8" t="s">
        <v>2750</v>
      </c>
      <c r="D1345" s="11" t="s">
        <v>15</v>
      </c>
    </row>
    <row r="1346" spans="1:4" ht="16.5">
      <c r="A1346" s="6" t="s">
        <v>2751</v>
      </c>
      <c r="B1346" s="7" t="s">
        <v>2752</v>
      </c>
      <c r="C1346" s="8" t="s">
        <v>2753</v>
      </c>
      <c r="D1346" s="11" t="s">
        <v>15</v>
      </c>
    </row>
    <row r="1347" spans="1:4" ht="16.5">
      <c r="A1347" s="6" t="s">
        <v>2754</v>
      </c>
      <c r="B1347" s="7" t="s">
        <v>2087</v>
      </c>
      <c r="C1347" s="8" t="s">
        <v>2755</v>
      </c>
      <c r="D1347" s="11" t="s">
        <v>15</v>
      </c>
    </row>
    <row r="1348" spans="1:4" ht="16.5">
      <c r="A1348" s="6" t="s">
        <v>2756</v>
      </c>
      <c r="B1348" s="7" t="s">
        <v>2757</v>
      </c>
      <c r="C1348" s="8" t="s">
        <v>2758</v>
      </c>
      <c r="D1348" s="11" t="s">
        <v>15</v>
      </c>
    </row>
    <row r="1349" spans="1:4" ht="16.5">
      <c r="A1349" s="6" t="s">
        <v>2759</v>
      </c>
      <c r="B1349" s="7" t="s">
        <v>2760</v>
      </c>
      <c r="C1349" s="8" t="s">
        <v>2761</v>
      </c>
      <c r="D1349" s="11" t="s">
        <v>15</v>
      </c>
    </row>
    <row r="1350" spans="1:4" ht="16.5">
      <c r="A1350" s="6" t="s">
        <v>2762</v>
      </c>
      <c r="B1350" s="7" t="s">
        <v>2752</v>
      </c>
      <c r="C1350" s="8" t="s">
        <v>2763</v>
      </c>
      <c r="D1350" s="11" t="s">
        <v>15</v>
      </c>
    </row>
    <row r="1351" spans="1:4" ht="16.5">
      <c r="A1351" s="6" t="s">
        <v>2764</v>
      </c>
      <c r="B1351" s="7" t="s">
        <v>2752</v>
      </c>
      <c r="C1351" s="8" t="s">
        <v>2765</v>
      </c>
      <c r="D1351" s="11" t="s">
        <v>15</v>
      </c>
    </row>
    <row r="1352" spans="1:4" ht="16.5">
      <c r="A1352" s="6" t="s">
        <v>2766</v>
      </c>
      <c r="B1352" s="7" t="s">
        <v>2752</v>
      </c>
      <c r="C1352" s="8" t="s">
        <v>2767</v>
      </c>
      <c r="D1352" s="11" t="s">
        <v>15</v>
      </c>
    </row>
    <row r="1353" spans="1:4" ht="16.5">
      <c r="A1353" s="6" t="s">
        <v>2768</v>
      </c>
      <c r="B1353" s="7" t="s">
        <v>2087</v>
      </c>
      <c r="C1353" s="8" t="s">
        <v>2769</v>
      </c>
      <c r="D1353" s="11" t="s">
        <v>15</v>
      </c>
    </row>
    <row r="1354" spans="1:4" ht="16.5">
      <c r="A1354" s="6" t="s">
        <v>2770</v>
      </c>
      <c r="B1354" s="7" t="s">
        <v>1286</v>
      </c>
      <c r="C1354" s="8" t="s">
        <v>2771</v>
      </c>
      <c r="D1354" s="11" t="s">
        <v>15</v>
      </c>
    </row>
    <row r="1355" spans="1:4" ht="16.5">
      <c r="A1355" s="6" t="s">
        <v>2772</v>
      </c>
      <c r="B1355" s="7" t="s">
        <v>2075</v>
      </c>
      <c r="C1355" s="8" t="s">
        <v>2773</v>
      </c>
      <c r="D1355" s="11" t="s">
        <v>15</v>
      </c>
    </row>
    <row r="1356" spans="1:4" ht="16.5">
      <c r="A1356" s="6" t="s">
        <v>2774</v>
      </c>
      <c r="B1356" s="7" t="s">
        <v>2087</v>
      </c>
      <c r="C1356" s="8" t="s">
        <v>2775</v>
      </c>
      <c r="D1356" s="11" t="s">
        <v>15</v>
      </c>
    </row>
    <row r="1357" spans="1:4" ht="16.5">
      <c r="A1357" s="6" t="s">
        <v>2776</v>
      </c>
      <c r="B1357" s="7" t="s">
        <v>2075</v>
      </c>
      <c r="C1357" s="8" t="s">
        <v>2777</v>
      </c>
      <c r="D1357" s="11" t="s">
        <v>15</v>
      </c>
    </row>
    <row r="1358" spans="1:4" ht="16.5">
      <c r="A1358" s="6" t="s">
        <v>2778</v>
      </c>
      <c r="B1358" s="7" t="s">
        <v>2075</v>
      </c>
      <c r="C1358" s="8" t="s">
        <v>2779</v>
      </c>
      <c r="D1358" s="11" t="s">
        <v>15</v>
      </c>
    </row>
    <row r="1359" spans="1:4" ht="16.5">
      <c r="A1359" s="6" t="s">
        <v>2780</v>
      </c>
      <c r="B1359" s="7" t="s">
        <v>2591</v>
      </c>
      <c r="C1359" s="8" t="s">
        <v>2781</v>
      </c>
      <c r="D1359" s="11" t="s">
        <v>15</v>
      </c>
    </row>
    <row r="1360" spans="1:4" ht="16.5">
      <c r="A1360" s="6" t="s">
        <v>2782</v>
      </c>
      <c r="B1360" s="7" t="s">
        <v>2087</v>
      </c>
      <c r="C1360" s="8" t="s">
        <v>2783</v>
      </c>
      <c r="D1360" s="11" t="s">
        <v>15</v>
      </c>
    </row>
    <row r="1361" spans="1:4" ht="16.5">
      <c r="A1361" s="6" t="s">
        <v>2784</v>
      </c>
      <c r="B1361" s="7" t="s">
        <v>2087</v>
      </c>
      <c r="C1361" s="8" t="s">
        <v>2785</v>
      </c>
      <c r="D1361" s="11" t="s">
        <v>15</v>
      </c>
    </row>
    <row r="1362" spans="1:4" ht="16.5">
      <c r="A1362" s="6" t="s">
        <v>2786</v>
      </c>
      <c r="B1362" s="7" t="s">
        <v>2087</v>
      </c>
      <c r="C1362" s="8" t="s">
        <v>2787</v>
      </c>
      <c r="D1362" s="11" t="s">
        <v>15</v>
      </c>
    </row>
    <row r="1363" spans="1:4" ht="16.5">
      <c r="A1363" s="6" t="s">
        <v>2788</v>
      </c>
      <c r="B1363" s="7" t="s">
        <v>2173</v>
      </c>
      <c r="C1363" s="8" t="s">
        <v>2789</v>
      </c>
      <c r="D1363" s="11" t="s">
        <v>15</v>
      </c>
    </row>
    <row r="1364" spans="1:4" ht="16.5">
      <c r="A1364" s="6" t="s">
        <v>2790</v>
      </c>
      <c r="B1364" s="7" t="s">
        <v>2087</v>
      </c>
      <c r="C1364" s="8" t="s">
        <v>2791</v>
      </c>
      <c r="D1364" s="11" t="s">
        <v>15</v>
      </c>
    </row>
    <row r="1365" spans="1:4" ht="16.5">
      <c r="A1365" s="6" t="s">
        <v>2792</v>
      </c>
      <c r="B1365" s="7" t="s">
        <v>2087</v>
      </c>
      <c r="C1365" s="8" t="s">
        <v>2793</v>
      </c>
      <c r="D1365" s="11" t="s">
        <v>15</v>
      </c>
    </row>
    <row r="1366" spans="1:4" ht="16.5">
      <c r="A1366" s="6" t="s">
        <v>2794</v>
      </c>
      <c r="B1366" s="7" t="s">
        <v>2082</v>
      </c>
      <c r="C1366" s="8" t="s">
        <v>2795</v>
      </c>
      <c r="D1366" s="11" t="s">
        <v>15</v>
      </c>
    </row>
    <row r="1367" spans="1:4" ht="16.5">
      <c r="A1367" s="6" t="s">
        <v>2796</v>
      </c>
      <c r="B1367" s="7" t="s">
        <v>2797</v>
      </c>
      <c r="C1367" s="8" t="s">
        <v>2798</v>
      </c>
      <c r="D1367" s="11" t="s">
        <v>15</v>
      </c>
    </row>
    <row r="1368" spans="1:4" ht="16.5">
      <c r="A1368" s="6" t="s">
        <v>2799</v>
      </c>
      <c r="B1368" s="7" t="s">
        <v>2087</v>
      </c>
      <c r="C1368" s="8" t="s">
        <v>2800</v>
      </c>
      <c r="D1368" s="11" t="s">
        <v>15</v>
      </c>
    </row>
    <row r="1369" spans="1:4" ht="16.5">
      <c r="A1369" s="6" t="s">
        <v>2801</v>
      </c>
      <c r="B1369" s="7" t="s">
        <v>2087</v>
      </c>
      <c r="C1369" s="8" t="s">
        <v>2802</v>
      </c>
      <c r="D1369" s="11" t="s">
        <v>15</v>
      </c>
    </row>
    <row r="1370" spans="1:4" ht="16.5">
      <c r="A1370" s="6" t="s">
        <v>2803</v>
      </c>
      <c r="B1370" s="7" t="s">
        <v>2087</v>
      </c>
      <c r="C1370" s="8" t="s">
        <v>2804</v>
      </c>
      <c r="D1370" s="11" t="s">
        <v>15</v>
      </c>
    </row>
    <row r="1371" spans="1:4" ht="16.5">
      <c r="A1371" s="6" t="s">
        <v>2805</v>
      </c>
      <c r="B1371" s="7" t="s">
        <v>2075</v>
      </c>
      <c r="C1371" s="8" t="s">
        <v>2806</v>
      </c>
      <c r="D1371" s="11" t="s">
        <v>15</v>
      </c>
    </row>
    <row r="1372" spans="1:4" ht="16.5">
      <c r="A1372" s="6" t="s">
        <v>2807</v>
      </c>
      <c r="B1372" s="7" t="s">
        <v>2087</v>
      </c>
      <c r="C1372" s="8" t="s">
        <v>2808</v>
      </c>
      <c r="D1372" s="11" t="s">
        <v>15</v>
      </c>
    </row>
    <row r="1373" spans="1:4" ht="16.5">
      <c r="A1373" s="6" t="s">
        <v>2809</v>
      </c>
      <c r="B1373" s="7" t="s">
        <v>2087</v>
      </c>
      <c r="C1373" s="8" t="s">
        <v>2810</v>
      </c>
      <c r="D1373" s="11" t="s">
        <v>15</v>
      </c>
    </row>
    <row r="1374" spans="1:4" ht="16.5">
      <c r="A1374" s="6" t="s">
        <v>2811</v>
      </c>
      <c r="B1374" s="7" t="s">
        <v>2087</v>
      </c>
      <c r="C1374" s="8" t="s">
        <v>2812</v>
      </c>
      <c r="D1374" s="11" t="s">
        <v>15</v>
      </c>
    </row>
    <row r="1375" spans="1:4" ht="16.5">
      <c r="A1375" s="6" t="s">
        <v>2813</v>
      </c>
      <c r="B1375" s="7" t="s">
        <v>2087</v>
      </c>
      <c r="C1375" s="8" t="s">
        <v>2814</v>
      </c>
      <c r="D1375" s="11" t="s">
        <v>15</v>
      </c>
    </row>
    <row r="1376" spans="1:4" ht="16.5">
      <c r="A1376" s="6" t="s">
        <v>2815</v>
      </c>
      <c r="B1376" s="7" t="s">
        <v>2087</v>
      </c>
      <c r="C1376" s="8" t="s">
        <v>2816</v>
      </c>
      <c r="D1376" s="11" t="s">
        <v>15</v>
      </c>
    </row>
    <row r="1377" spans="1:4" ht="16.5">
      <c r="A1377" s="6" t="s">
        <v>2817</v>
      </c>
      <c r="B1377" s="7" t="s">
        <v>2087</v>
      </c>
      <c r="C1377" s="8" t="s">
        <v>2818</v>
      </c>
      <c r="D1377" s="11" t="s">
        <v>15</v>
      </c>
    </row>
    <row r="1378" spans="1:4" ht="16.5">
      <c r="A1378" s="6" t="s">
        <v>2819</v>
      </c>
      <c r="B1378" s="7" t="s">
        <v>2087</v>
      </c>
      <c r="C1378" s="8" t="s">
        <v>2820</v>
      </c>
      <c r="D1378" s="11" t="s">
        <v>15</v>
      </c>
    </row>
    <row r="1379" spans="1:4" ht="16.5">
      <c r="A1379" s="6" t="s">
        <v>2821</v>
      </c>
      <c r="B1379" s="7" t="s">
        <v>2087</v>
      </c>
      <c r="C1379" s="8" t="s">
        <v>2822</v>
      </c>
      <c r="D1379" s="11" t="s">
        <v>15</v>
      </c>
    </row>
    <row r="1380" spans="1:4" ht="16.5">
      <c r="A1380" s="6" t="s">
        <v>2823</v>
      </c>
      <c r="B1380" s="7" t="s">
        <v>2087</v>
      </c>
      <c r="C1380" s="8" t="s">
        <v>2824</v>
      </c>
      <c r="D1380" s="11" t="s">
        <v>15</v>
      </c>
    </row>
    <row r="1381" spans="1:4" ht="16.5">
      <c r="A1381" s="6" t="s">
        <v>2825</v>
      </c>
      <c r="B1381" s="7" t="s">
        <v>2087</v>
      </c>
      <c r="C1381" s="8" t="s">
        <v>2826</v>
      </c>
      <c r="D1381" s="11" t="s">
        <v>15</v>
      </c>
    </row>
    <row r="1382" spans="1:4" ht="16.5">
      <c r="A1382" s="6" t="s">
        <v>2827</v>
      </c>
      <c r="B1382" s="7" t="s">
        <v>2087</v>
      </c>
      <c r="C1382" s="8" t="s">
        <v>2828</v>
      </c>
      <c r="D1382" s="11" t="s">
        <v>15</v>
      </c>
    </row>
    <row r="1383" spans="1:4" ht="16.5">
      <c r="A1383" s="6" t="s">
        <v>2829</v>
      </c>
      <c r="B1383" s="7" t="s">
        <v>2087</v>
      </c>
      <c r="C1383" s="8" t="s">
        <v>2830</v>
      </c>
      <c r="D1383" s="11" t="s">
        <v>15</v>
      </c>
    </row>
    <row r="1384" spans="1:4" ht="16.5">
      <c r="A1384" s="6" t="s">
        <v>2831</v>
      </c>
      <c r="B1384" s="7" t="s">
        <v>2087</v>
      </c>
      <c r="C1384" s="8" t="s">
        <v>2832</v>
      </c>
      <c r="D1384" s="11" t="s">
        <v>15</v>
      </c>
    </row>
    <row r="1385" spans="1:4" ht="16.5">
      <c r="A1385" s="6" t="s">
        <v>2833</v>
      </c>
      <c r="B1385" s="7" t="s">
        <v>2087</v>
      </c>
      <c r="C1385" s="8" t="s">
        <v>2834</v>
      </c>
      <c r="D1385" s="11" t="s">
        <v>15</v>
      </c>
    </row>
    <row r="1386" spans="1:4" ht="16.5">
      <c r="A1386" s="6" t="s">
        <v>2835</v>
      </c>
      <c r="B1386" s="7" t="s">
        <v>2098</v>
      </c>
      <c r="C1386" s="8" t="s">
        <v>2836</v>
      </c>
      <c r="D1386" s="11" t="s">
        <v>15</v>
      </c>
    </row>
    <row r="1387" spans="1:4" ht="16.5">
      <c r="A1387" s="6" t="s">
        <v>2837</v>
      </c>
      <c r="B1387" s="7" t="s">
        <v>2838</v>
      </c>
      <c r="C1387" s="8" t="s">
        <v>2839</v>
      </c>
      <c r="D1387" s="11" t="s">
        <v>15</v>
      </c>
    </row>
    <row r="1388" spans="1:4" ht="16.5">
      <c r="A1388" s="6" t="s">
        <v>2840</v>
      </c>
      <c r="B1388" s="7" t="s">
        <v>2087</v>
      </c>
      <c r="C1388" s="8" t="s">
        <v>2841</v>
      </c>
      <c r="D1388" s="11" t="s">
        <v>15</v>
      </c>
    </row>
    <row r="1389" spans="1:4" ht="16.5">
      <c r="A1389" s="6" t="s">
        <v>2842</v>
      </c>
      <c r="B1389" s="7" t="s">
        <v>2087</v>
      </c>
      <c r="C1389" s="8" t="s">
        <v>2843</v>
      </c>
      <c r="D1389" s="11" t="s">
        <v>15</v>
      </c>
    </row>
    <row r="1390" spans="1:4" ht="16.5">
      <c r="A1390" s="6" t="s">
        <v>2844</v>
      </c>
      <c r="B1390" s="7" t="s">
        <v>2087</v>
      </c>
      <c r="C1390" s="8" t="s">
        <v>2845</v>
      </c>
      <c r="D1390" s="11" t="s">
        <v>15</v>
      </c>
    </row>
    <row r="1391" spans="1:4" ht="16.5">
      <c r="A1391" s="6" t="s">
        <v>2846</v>
      </c>
      <c r="B1391" s="7" t="s">
        <v>2087</v>
      </c>
      <c r="C1391" s="8" t="s">
        <v>2847</v>
      </c>
      <c r="D1391" s="11" t="s">
        <v>15</v>
      </c>
    </row>
    <row r="1392" spans="1:4" ht="16.5">
      <c r="A1392" s="6" t="s">
        <v>2848</v>
      </c>
      <c r="B1392" s="7" t="s">
        <v>2087</v>
      </c>
      <c r="C1392" s="8" t="s">
        <v>2849</v>
      </c>
      <c r="D1392" s="11" t="s">
        <v>15</v>
      </c>
    </row>
    <row r="1393" spans="1:4" ht="16.5">
      <c r="A1393" s="6" t="s">
        <v>2850</v>
      </c>
      <c r="B1393" s="7" t="s">
        <v>2098</v>
      </c>
      <c r="C1393" s="8" t="s">
        <v>2851</v>
      </c>
      <c r="D1393" s="11" t="s">
        <v>15</v>
      </c>
    </row>
    <row r="1394" spans="1:4" ht="16.5">
      <c r="A1394" s="6" t="s">
        <v>2852</v>
      </c>
      <c r="B1394" s="7" t="s">
        <v>2087</v>
      </c>
      <c r="C1394" s="8" t="s">
        <v>2853</v>
      </c>
      <c r="D1394" s="11" t="s">
        <v>15</v>
      </c>
    </row>
    <row r="1395" spans="1:4" ht="16.5">
      <c r="A1395" s="6" t="s">
        <v>2854</v>
      </c>
      <c r="B1395" s="7" t="s">
        <v>2087</v>
      </c>
      <c r="C1395" s="8" t="s">
        <v>2855</v>
      </c>
      <c r="D1395" s="11" t="s">
        <v>15</v>
      </c>
    </row>
    <row r="1396" spans="1:4" ht="16.5">
      <c r="A1396" s="6" t="s">
        <v>2856</v>
      </c>
      <c r="B1396" s="7" t="s">
        <v>2098</v>
      </c>
      <c r="C1396" s="8" t="s">
        <v>2857</v>
      </c>
      <c r="D1396" s="11" t="s">
        <v>15</v>
      </c>
    </row>
    <row r="1397" spans="1:4" ht="16.5">
      <c r="A1397" s="6" t="s">
        <v>2858</v>
      </c>
      <c r="B1397" s="7" t="s">
        <v>2098</v>
      </c>
      <c r="C1397" s="8" t="s">
        <v>2859</v>
      </c>
      <c r="D1397" s="11" t="s">
        <v>15</v>
      </c>
    </row>
    <row r="1398" spans="1:4" ht="16.5">
      <c r="A1398" s="6" t="s">
        <v>2860</v>
      </c>
      <c r="B1398" s="7" t="s">
        <v>2087</v>
      </c>
      <c r="C1398" s="8" t="s">
        <v>2861</v>
      </c>
      <c r="D1398" s="11" t="s">
        <v>15</v>
      </c>
    </row>
    <row r="1399" spans="1:4" ht="16.5">
      <c r="A1399" s="6" t="s">
        <v>2862</v>
      </c>
      <c r="B1399" s="7" t="s">
        <v>2087</v>
      </c>
      <c r="C1399" s="8" t="s">
        <v>2863</v>
      </c>
      <c r="D1399" s="11" t="s">
        <v>15</v>
      </c>
    </row>
    <row r="1400" spans="1:4" ht="16.5">
      <c r="A1400" s="6" t="s">
        <v>2864</v>
      </c>
      <c r="B1400" s="7" t="s">
        <v>2098</v>
      </c>
      <c r="C1400" s="8" t="s">
        <v>2865</v>
      </c>
      <c r="D1400" s="11" t="s">
        <v>15</v>
      </c>
    </row>
    <row r="1401" spans="1:4" ht="16.5">
      <c r="A1401" s="6" t="s">
        <v>2866</v>
      </c>
      <c r="B1401" s="7" t="s">
        <v>2098</v>
      </c>
      <c r="C1401" s="8" t="s">
        <v>2867</v>
      </c>
      <c r="D1401" s="11" t="s">
        <v>15</v>
      </c>
    </row>
    <row r="1402" spans="1:4" ht="16.5">
      <c r="A1402" s="6" t="s">
        <v>2868</v>
      </c>
      <c r="B1402" s="7" t="s">
        <v>2098</v>
      </c>
      <c r="C1402" s="8" t="s">
        <v>2869</v>
      </c>
      <c r="D1402" s="11" t="s">
        <v>15</v>
      </c>
    </row>
    <row r="1403" spans="1:4" ht="16.5">
      <c r="A1403" s="6" t="s">
        <v>2870</v>
      </c>
      <c r="B1403" s="7" t="s">
        <v>2838</v>
      </c>
      <c r="C1403" s="8" t="s">
        <v>2871</v>
      </c>
      <c r="D1403" s="11" t="s">
        <v>15</v>
      </c>
    </row>
    <row r="1404" spans="1:4" ht="16.5">
      <c r="A1404" s="6" t="s">
        <v>2872</v>
      </c>
      <c r="B1404" s="7" t="s">
        <v>2838</v>
      </c>
      <c r="C1404" s="8" t="s">
        <v>2873</v>
      </c>
      <c r="D1404" s="11" t="s">
        <v>15</v>
      </c>
    </row>
    <row r="1405" spans="1:4" ht="16.5">
      <c r="A1405" s="6" t="s">
        <v>2874</v>
      </c>
      <c r="B1405" s="7" t="s">
        <v>2087</v>
      </c>
      <c r="C1405" s="8" t="s">
        <v>2875</v>
      </c>
      <c r="D1405" s="11" t="s">
        <v>15</v>
      </c>
    </row>
    <row r="1406" spans="1:4" ht="16.5">
      <c r="A1406" s="6" t="s">
        <v>2876</v>
      </c>
      <c r="B1406" s="7" t="s">
        <v>2087</v>
      </c>
      <c r="C1406" s="8" t="s">
        <v>2877</v>
      </c>
      <c r="D1406" s="11" t="s">
        <v>15</v>
      </c>
    </row>
    <row r="1407" spans="1:4" ht="16.5">
      <c r="A1407" s="6" t="s">
        <v>2878</v>
      </c>
      <c r="B1407" s="7" t="s">
        <v>2087</v>
      </c>
      <c r="C1407" s="8" t="s">
        <v>2879</v>
      </c>
      <c r="D1407" s="11" t="s">
        <v>15</v>
      </c>
    </row>
    <row r="1408" spans="1:4" ht="16.5">
      <c r="A1408" s="6" t="s">
        <v>2880</v>
      </c>
      <c r="B1408" s="7" t="s">
        <v>2087</v>
      </c>
      <c r="C1408" s="8" t="s">
        <v>2881</v>
      </c>
      <c r="D1408" s="11" t="s">
        <v>15</v>
      </c>
    </row>
    <row r="1409" spans="1:4" ht="16.5">
      <c r="A1409" s="6" t="s">
        <v>2882</v>
      </c>
      <c r="B1409" s="7" t="s">
        <v>2838</v>
      </c>
      <c r="C1409" s="8" t="s">
        <v>2883</v>
      </c>
      <c r="D1409" s="11" t="s">
        <v>15</v>
      </c>
    </row>
    <row r="1410" spans="1:4" ht="16.5">
      <c r="A1410" s="6" t="s">
        <v>2884</v>
      </c>
      <c r="B1410" s="7" t="s">
        <v>2838</v>
      </c>
      <c r="C1410" s="8" t="s">
        <v>2885</v>
      </c>
      <c r="D1410" s="11" t="s">
        <v>15</v>
      </c>
    </row>
    <row r="1411" spans="1:4" ht="16.5">
      <c r="A1411" s="6" t="s">
        <v>2886</v>
      </c>
      <c r="B1411" s="7" t="s">
        <v>2838</v>
      </c>
      <c r="C1411" s="8" t="s">
        <v>2887</v>
      </c>
      <c r="D1411" s="11" t="s">
        <v>15</v>
      </c>
    </row>
    <row r="1412" spans="1:4" ht="16.5">
      <c r="A1412" s="6" t="s">
        <v>2888</v>
      </c>
      <c r="B1412" s="7" t="s">
        <v>2838</v>
      </c>
      <c r="C1412" s="8" t="s">
        <v>2889</v>
      </c>
      <c r="D1412" s="11" t="s">
        <v>15</v>
      </c>
    </row>
    <row r="1413" spans="1:4" ht="16.5">
      <c r="A1413" s="6" t="s">
        <v>2890</v>
      </c>
      <c r="B1413" s="7" t="s">
        <v>2838</v>
      </c>
      <c r="C1413" s="8" t="s">
        <v>2891</v>
      </c>
      <c r="D1413" s="11" t="s">
        <v>15</v>
      </c>
    </row>
    <row r="1414" spans="1:4" ht="16.5">
      <c r="A1414" s="6" t="s">
        <v>2892</v>
      </c>
      <c r="B1414" s="7" t="s">
        <v>2838</v>
      </c>
      <c r="C1414" s="8" t="s">
        <v>2893</v>
      </c>
      <c r="D1414" s="11" t="s">
        <v>15</v>
      </c>
    </row>
    <row r="1415" spans="1:4" ht="16.5">
      <c r="A1415" s="6" t="s">
        <v>2894</v>
      </c>
      <c r="B1415" s="7" t="s">
        <v>2838</v>
      </c>
      <c r="C1415" s="8" t="s">
        <v>2895</v>
      </c>
      <c r="D1415" s="11" t="s">
        <v>15</v>
      </c>
    </row>
    <row r="1416" spans="1:4" ht="16.5">
      <c r="A1416" s="6" t="s">
        <v>2896</v>
      </c>
      <c r="B1416" s="7" t="s">
        <v>19</v>
      </c>
      <c r="C1416" s="8" t="s">
        <v>2897</v>
      </c>
      <c r="D1416" s="11" t="s">
        <v>101</v>
      </c>
    </row>
    <row r="1417" spans="1:4" ht="16.5">
      <c r="A1417" s="6" t="s">
        <v>2898</v>
      </c>
      <c r="B1417" s="7" t="s">
        <v>19</v>
      </c>
      <c r="C1417" s="8" t="s">
        <v>2899</v>
      </c>
      <c r="D1417" s="11" t="s">
        <v>101</v>
      </c>
    </row>
    <row r="1418" spans="1:4" ht="16.5">
      <c r="A1418" s="6" t="s">
        <v>2900</v>
      </c>
      <c r="B1418" s="7" t="s">
        <v>5</v>
      </c>
      <c r="C1418" s="8" t="s">
        <v>2901</v>
      </c>
      <c r="D1418" s="11" t="s">
        <v>2902</v>
      </c>
    </row>
    <row r="1419" spans="1:4" ht="16.5">
      <c r="A1419" s="6" t="s">
        <v>2903</v>
      </c>
      <c r="B1419" s="7" t="s">
        <v>5</v>
      </c>
      <c r="C1419" s="8" t="s">
        <v>2904</v>
      </c>
      <c r="D1419" s="11" t="s">
        <v>2902</v>
      </c>
    </row>
    <row r="1420" spans="1:4" ht="16.5">
      <c r="A1420" s="6" t="s">
        <v>2905</v>
      </c>
      <c r="B1420" s="7" t="s">
        <v>45</v>
      </c>
      <c r="C1420" s="8" t="s">
        <v>2906</v>
      </c>
      <c r="D1420" s="11" t="s">
        <v>2902</v>
      </c>
    </row>
    <row r="1421" spans="1:4" ht="16.5">
      <c r="A1421" s="6" t="s">
        <v>2907</v>
      </c>
      <c r="B1421" s="7" t="s">
        <v>19</v>
      </c>
      <c r="C1421" s="8" t="s">
        <v>2908</v>
      </c>
      <c r="D1421" s="11" t="s">
        <v>101</v>
      </c>
    </row>
    <row r="1422" spans="1:4" ht="16.5">
      <c r="A1422" s="6" t="s">
        <v>2909</v>
      </c>
      <c r="B1422" s="7" t="s">
        <v>5</v>
      </c>
      <c r="C1422" s="8" t="s">
        <v>2910</v>
      </c>
      <c r="D1422" s="11" t="s">
        <v>101</v>
      </c>
    </row>
    <row r="1423" spans="1:4" ht="16.5">
      <c r="A1423" s="6" t="s">
        <v>2911</v>
      </c>
      <c r="B1423" s="7" t="s">
        <v>5</v>
      </c>
      <c r="C1423" s="8" t="s">
        <v>2912</v>
      </c>
      <c r="D1423" s="11" t="s">
        <v>101</v>
      </c>
    </row>
    <row r="1424" spans="1:4" ht="16.5">
      <c r="A1424" s="6" t="s">
        <v>2913</v>
      </c>
      <c r="B1424" s="7" t="s">
        <v>45</v>
      </c>
      <c r="C1424" s="8" t="s">
        <v>2914</v>
      </c>
      <c r="D1424" s="11" t="s">
        <v>101</v>
      </c>
    </row>
    <row r="1425" spans="1:4" ht="16.5">
      <c r="A1425" s="6" t="s">
        <v>2915</v>
      </c>
      <c r="B1425" s="7" t="s">
        <v>2916</v>
      </c>
      <c r="C1425" s="8" t="s">
        <v>2917</v>
      </c>
      <c r="D1425" s="11" t="s">
        <v>101</v>
      </c>
    </row>
    <row r="1426" spans="1:4" ht="16.5">
      <c r="A1426" s="6" t="s">
        <v>2918</v>
      </c>
      <c r="B1426" s="7" t="s">
        <v>28</v>
      </c>
      <c r="C1426" s="8" t="s">
        <v>2919</v>
      </c>
      <c r="D1426" s="11" t="s">
        <v>101</v>
      </c>
    </row>
    <row r="1427" spans="1:4" ht="16.5">
      <c r="A1427" s="6" t="s">
        <v>2920</v>
      </c>
      <c r="B1427" s="7" t="s">
        <v>5</v>
      </c>
      <c r="C1427" s="8" t="s">
        <v>2921</v>
      </c>
      <c r="D1427" s="11" t="s">
        <v>101</v>
      </c>
    </row>
    <row r="1428" spans="1:4" ht="16.5">
      <c r="A1428" s="6" t="s">
        <v>2922</v>
      </c>
      <c r="B1428" s="7" t="s">
        <v>5</v>
      </c>
      <c r="C1428" s="8" t="s">
        <v>2923</v>
      </c>
      <c r="D1428" s="11" t="s">
        <v>101</v>
      </c>
    </row>
    <row r="1429" spans="1:4" ht="16.5">
      <c r="A1429" s="6" t="s">
        <v>2924</v>
      </c>
      <c r="B1429" s="7" t="s">
        <v>19</v>
      </c>
      <c r="C1429" s="8" t="s">
        <v>2925</v>
      </c>
      <c r="D1429" s="11" t="s">
        <v>101</v>
      </c>
    </row>
    <row r="1430" spans="1:4" ht="16.5">
      <c r="A1430" s="6" t="s">
        <v>2926</v>
      </c>
      <c r="B1430" s="7" t="s">
        <v>22</v>
      </c>
      <c r="C1430" s="8" t="s">
        <v>2927</v>
      </c>
      <c r="D1430" s="11" t="s">
        <v>101</v>
      </c>
    </row>
    <row r="1431" spans="1:4" ht="16.5">
      <c r="A1431" s="6" t="s">
        <v>2928</v>
      </c>
      <c r="B1431" s="7" t="s">
        <v>5</v>
      </c>
      <c r="C1431" s="8" t="s">
        <v>2929</v>
      </c>
      <c r="D1431" s="11" t="s">
        <v>101</v>
      </c>
    </row>
    <row r="1432" spans="1:4" ht="16.5">
      <c r="A1432" s="6" t="s">
        <v>2930</v>
      </c>
      <c r="B1432" s="7" t="s">
        <v>45</v>
      </c>
      <c r="C1432" s="8" t="s">
        <v>2931</v>
      </c>
      <c r="D1432" s="11" t="s">
        <v>101</v>
      </c>
    </row>
    <row r="1433" spans="1:4" ht="16.5">
      <c r="A1433" s="6" t="s">
        <v>2932</v>
      </c>
      <c r="B1433" s="7" t="s">
        <v>19</v>
      </c>
      <c r="C1433" s="8" t="s">
        <v>2933</v>
      </c>
      <c r="D1433" s="11" t="s">
        <v>101</v>
      </c>
    </row>
    <row r="1434" spans="1:4" ht="16.5">
      <c r="A1434" s="6" t="s">
        <v>2934</v>
      </c>
      <c r="B1434" s="7" t="s">
        <v>19</v>
      </c>
      <c r="C1434" s="8" t="s">
        <v>2935</v>
      </c>
      <c r="D1434" s="11" t="s">
        <v>101</v>
      </c>
    </row>
    <row r="1435" spans="1:4" ht="16.5">
      <c r="A1435" s="6" t="s">
        <v>2936</v>
      </c>
      <c r="B1435" s="7" t="s">
        <v>2937</v>
      </c>
      <c r="C1435" s="8" t="s">
        <v>2938</v>
      </c>
      <c r="D1435" s="11" t="s">
        <v>101</v>
      </c>
    </row>
    <row r="1436" spans="1:4" ht="16.5">
      <c r="A1436" s="6" t="s">
        <v>2939</v>
      </c>
      <c r="B1436" s="7" t="s">
        <v>45</v>
      </c>
      <c r="C1436" s="8" t="s">
        <v>2940</v>
      </c>
      <c r="D1436" s="11" t="s">
        <v>101</v>
      </c>
    </row>
    <row r="1437" spans="1:4" ht="16.5">
      <c r="A1437" s="6" t="s">
        <v>2941</v>
      </c>
      <c r="B1437" s="7" t="s">
        <v>5</v>
      </c>
      <c r="C1437" s="8" t="s">
        <v>2942</v>
      </c>
      <c r="D1437" s="11" t="s">
        <v>101</v>
      </c>
    </row>
    <row r="1438" spans="1:4" ht="16.5">
      <c r="A1438" s="6" t="s">
        <v>2943</v>
      </c>
      <c r="B1438" s="7" t="s">
        <v>5</v>
      </c>
      <c r="C1438" s="8" t="s">
        <v>2944</v>
      </c>
      <c r="D1438" s="11" t="s">
        <v>101</v>
      </c>
    </row>
    <row r="1439" spans="1:4" ht="16.5">
      <c r="A1439" s="6" t="s">
        <v>2945</v>
      </c>
      <c r="B1439" s="7" t="s">
        <v>19</v>
      </c>
      <c r="C1439" s="8" t="s">
        <v>2946</v>
      </c>
      <c r="D1439" s="11" t="s">
        <v>101</v>
      </c>
    </row>
    <row r="1440" spans="1:4" ht="16.5">
      <c r="A1440" s="6" t="s">
        <v>2947</v>
      </c>
      <c r="B1440" s="7" t="s">
        <v>5</v>
      </c>
      <c r="C1440" s="8" t="s">
        <v>2948</v>
      </c>
      <c r="D1440" s="11" t="s">
        <v>101</v>
      </c>
    </row>
    <row r="1441" spans="1:4" ht="16.5">
      <c r="A1441" s="6" t="s">
        <v>2949</v>
      </c>
      <c r="B1441" s="7" t="s">
        <v>5</v>
      </c>
      <c r="C1441" s="8" t="s">
        <v>2950</v>
      </c>
      <c r="D1441" s="11" t="s">
        <v>2902</v>
      </c>
    </row>
    <row r="1442" spans="1:4" ht="16.5">
      <c r="A1442" s="6" t="s">
        <v>2951</v>
      </c>
      <c r="B1442" s="7" t="s">
        <v>2952</v>
      </c>
      <c r="C1442" s="8" t="s">
        <v>2953</v>
      </c>
      <c r="D1442" s="11" t="s">
        <v>15</v>
      </c>
    </row>
    <row r="1443" spans="1:4" ht="16.5">
      <c r="A1443" s="6" t="s">
        <v>2954</v>
      </c>
      <c r="B1443" s="7" t="s">
        <v>19</v>
      </c>
      <c r="C1443" s="8" t="s">
        <v>2955</v>
      </c>
      <c r="D1443" s="11" t="s">
        <v>101</v>
      </c>
    </row>
    <row r="1444" spans="1:4" ht="16.5">
      <c r="A1444" s="6" t="s">
        <v>2956</v>
      </c>
      <c r="B1444" s="7" t="s">
        <v>5</v>
      </c>
      <c r="C1444" s="8" t="s">
        <v>2957</v>
      </c>
      <c r="D1444" s="11" t="s">
        <v>101</v>
      </c>
    </row>
    <row r="1445" spans="1:4" ht="16.5">
      <c r="A1445" s="6" t="s">
        <v>2958</v>
      </c>
      <c r="B1445" s="7" t="s">
        <v>5</v>
      </c>
      <c r="C1445" s="8" t="s">
        <v>2959</v>
      </c>
      <c r="D1445" s="11" t="s">
        <v>101</v>
      </c>
    </row>
    <row r="1446" spans="1:4" ht="16.5">
      <c r="A1446" s="6" t="s">
        <v>2960</v>
      </c>
      <c r="B1446" s="7" t="s">
        <v>45</v>
      </c>
      <c r="C1446" s="8" t="s">
        <v>2961</v>
      </c>
      <c r="D1446" s="11" t="s">
        <v>101</v>
      </c>
    </row>
    <row r="1447" spans="1:4" ht="16.5">
      <c r="A1447" s="6" t="s">
        <v>2962</v>
      </c>
      <c r="B1447" s="7" t="s">
        <v>19</v>
      </c>
      <c r="C1447" s="8" t="s">
        <v>2963</v>
      </c>
      <c r="D1447" s="11" t="s">
        <v>101</v>
      </c>
    </row>
    <row r="1448" spans="1:4" ht="16.5">
      <c r="A1448" s="6" t="s">
        <v>2964</v>
      </c>
      <c r="B1448" s="7" t="s">
        <v>45</v>
      </c>
      <c r="C1448" s="8" t="s">
        <v>2965</v>
      </c>
      <c r="D1448" s="11" t="s">
        <v>101</v>
      </c>
    </row>
    <row r="1449" spans="1:4" ht="16.5">
      <c r="A1449" s="6" t="s">
        <v>2966</v>
      </c>
      <c r="B1449" s="7" t="s">
        <v>19</v>
      </c>
      <c r="C1449" s="8" t="s">
        <v>2967</v>
      </c>
      <c r="D1449" s="11" t="s">
        <v>101</v>
      </c>
    </row>
    <row r="1450" spans="1:4" ht="16.5">
      <c r="A1450" s="6" t="s">
        <v>2968</v>
      </c>
      <c r="B1450" s="7" t="s">
        <v>19</v>
      </c>
      <c r="C1450" s="8" t="s">
        <v>2969</v>
      </c>
      <c r="D1450" s="11" t="s">
        <v>101</v>
      </c>
    </row>
    <row r="1451" spans="1:4" ht="16.5">
      <c r="A1451" s="6" t="s">
        <v>2970</v>
      </c>
      <c r="B1451" s="7" t="s">
        <v>2971</v>
      </c>
      <c r="C1451" s="8" t="s">
        <v>2972</v>
      </c>
      <c r="D1451" s="11" t="s">
        <v>2902</v>
      </c>
    </row>
    <row r="1452" spans="1:4" ht="16.5">
      <c r="A1452" s="6" t="s">
        <v>2973</v>
      </c>
      <c r="B1452" s="7" t="s">
        <v>2971</v>
      </c>
      <c r="C1452" s="8" t="s">
        <v>2974</v>
      </c>
      <c r="D1452" s="11" t="s">
        <v>2902</v>
      </c>
    </row>
    <row r="1453" spans="1:4" ht="16.5">
      <c r="A1453" s="6" t="s">
        <v>2975</v>
      </c>
      <c r="B1453" s="7" t="s">
        <v>28</v>
      </c>
      <c r="C1453" s="8" t="s">
        <v>2976</v>
      </c>
      <c r="D1453" s="11" t="s">
        <v>101</v>
      </c>
    </row>
    <row r="1454" spans="1:4" ht="16.5">
      <c r="A1454" s="6" t="s">
        <v>2977</v>
      </c>
      <c r="B1454" s="7" t="s">
        <v>28</v>
      </c>
      <c r="C1454" s="8" t="s">
        <v>2978</v>
      </c>
      <c r="D1454" s="11" t="s">
        <v>101</v>
      </c>
    </row>
    <row r="1455" spans="1:4" ht="16.5">
      <c r="A1455" s="6" t="s">
        <v>2979</v>
      </c>
      <c r="B1455" s="7" t="s">
        <v>22</v>
      </c>
      <c r="C1455" s="8" t="s">
        <v>2980</v>
      </c>
      <c r="D1455" s="11" t="s">
        <v>101</v>
      </c>
    </row>
    <row r="1456" spans="1:4" ht="16.5">
      <c r="A1456" s="6" t="s">
        <v>2981</v>
      </c>
      <c r="B1456" s="7" t="s">
        <v>19</v>
      </c>
      <c r="C1456" s="8" t="s">
        <v>2982</v>
      </c>
      <c r="D1456" s="11" t="s">
        <v>101</v>
      </c>
    </row>
    <row r="1457" spans="1:4" ht="16.5">
      <c r="A1457" s="6" t="s">
        <v>2983</v>
      </c>
      <c r="B1457" s="7" t="s">
        <v>45</v>
      </c>
      <c r="C1457" s="8" t="s">
        <v>2984</v>
      </c>
      <c r="D1457" s="11" t="s">
        <v>101</v>
      </c>
    </row>
    <row r="1458" spans="1:4" ht="16.5">
      <c r="A1458" s="6" t="s">
        <v>2985</v>
      </c>
      <c r="B1458" s="7" t="s">
        <v>45</v>
      </c>
      <c r="C1458" s="8" t="s">
        <v>2986</v>
      </c>
      <c r="D1458" s="11" t="s">
        <v>101</v>
      </c>
    </row>
    <row r="1459" spans="1:4" ht="16.5">
      <c r="A1459" s="6" t="s">
        <v>2987</v>
      </c>
      <c r="B1459" s="7" t="s">
        <v>76</v>
      </c>
      <c r="C1459" s="8" t="s">
        <v>2988</v>
      </c>
      <c r="D1459" s="11" t="s">
        <v>101</v>
      </c>
    </row>
    <row r="1460" spans="1:4" ht="16.5">
      <c r="A1460" s="6" t="s">
        <v>2989</v>
      </c>
      <c r="B1460" s="7" t="s">
        <v>76</v>
      </c>
      <c r="C1460" s="8" t="s">
        <v>2990</v>
      </c>
      <c r="D1460" s="11" t="s">
        <v>101</v>
      </c>
    </row>
    <row r="1461" spans="1:4" ht="16.5">
      <c r="A1461" s="6" t="s">
        <v>2991</v>
      </c>
      <c r="B1461" s="7"/>
      <c r="C1461" s="8" t="s">
        <v>2992</v>
      </c>
      <c r="D1461" s="11" t="s">
        <v>2902</v>
      </c>
    </row>
    <row r="1462" spans="1:4" ht="16.5">
      <c r="A1462" s="6" t="s">
        <v>2993</v>
      </c>
      <c r="B1462" s="7"/>
      <c r="C1462" s="8" t="s">
        <v>2994</v>
      </c>
      <c r="D1462" s="11" t="s">
        <v>2902</v>
      </c>
    </row>
    <row r="1463" spans="1:4" ht="16.5">
      <c r="A1463" s="6" t="s">
        <v>2995</v>
      </c>
      <c r="B1463" s="7"/>
      <c r="C1463" s="8" t="s">
        <v>2996</v>
      </c>
      <c r="D1463" s="11" t="s">
        <v>2902</v>
      </c>
    </row>
    <row r="1464" spans="1:4" ht="16.5">
      <c r="A1464" s="6" t="s">
        <v>2997</v>
      </c>
      <c r="B1464" s="7"/>
      <c r="C1464" s="8" t="s">
        <v>2998</v>
      </c>
      <c r="D1464" s="11" t="s">
        <v>2902</v>
      </c>
    </row>
    <row r="1465" spans="1:4" ht="16.5">
      <c r="A1465" s="6" t="s">
        <v>2999</v>
      </c>
      <c r="B1465" s="7"/>
      <c r="C1465" s="8" t="s">
        <v>3000</v>
      </c>
      <c r="D1465" s="11" t="s">
        <v>2902</v>
      </c>
    </row>
    <row r="1466" spans="1:4" ht="16.5">
      <c r="A1466" s="6" t="s">
        <v>3001</v>
      </c>
      <c r="B1466" s="7" t="s">
        <v>2971</v>
      </c>
      <c r="C1466" s="8" t="s">
        <v>3002</v>
      </c>
      <c r="D1466" s="11" t="s">
        <v>101</v>
      </c>
    </row>
    <row r="1467" spans="1:4" ht="16.5">
      <c r="A1467" s="6" t="s">
        <v>3003</v>
      </c>
      <c r="B1467" s="7" t="s">
        <v>5</v>
      </c>
      <c r="C1467" s="8" t="s">
        <v>3004</v>
      </c>
      <c r="D1467" s="11" t="s">
        <v>101</v>
      </c>
    </row>
    <row r="1468" spans="1:4" ht="16.5">
      <c r="A1468" s="6" t="s">
        <v>3005</v>
      </c>
      <c r="B1468" s="7" t="s">
        <v>28</v>
      </c>
      <c r="C1468" s="8" t="s">
        <v>3006</v>
      </c>
      <c r="D1468" s="11" t="s">
        <v>101</v>
      </c>
    </row>
    <row r="1469" spans="1:4" ht="16.5">
      <c r="A1469" s="6" t="s">
        <v>3007</v>
      </c>
      <c r="B1469" s="7" t="s">
        <v>28</v>
      </c>
      <c r="C1469" s="8" t="s">
        <v>3008</v>
      </c>
      <c r="D1469" s="11" t="s">
        <v>101</v>
      </c>
    </row>
    <row r="1470" spans="1:4" ht="16.5">
      <c r="A1470" s="6" t="s">
        <v>3009</v>
      </c>
      <c r="B1470" s="7" t="s">
        <v>28</v>
      </c>
      <c r="C1470" s="8" t="s">
        <v>3010</v>
      </c>
      <c r="D1470" s="11" t="s">
        <v>2902</v>
      </c>
    </row>
    <row r="1471" spans="1:4" ht="16.5">
      <c r="A1471" s="6" t="s">
        <v>3011</v>
      </c>
      <c r="B1471" s="7" t="s">
        <v>99</v>
      </c>
      <c r="C1471" s="8" t="s">
        <v>3012</v>
      </c>
      <c r="D1471" s="11" t="s">
        <v>2902</v>
      </c>
    </row>
    <row r="1472" spans="1:4" ht="16.5">
      <c r="A1472" s="6" t="s">
        <v>3013</v>
      </c>
      <c r="B1472" s="7" t="s">
        <v>28</v>
      </c>
      <c r="C1472" s="8" t="s">
        <v>3014</v>
      </c>
      <c r="D1472" s="11" t="s">
        <v>2902</v>
      </c>
    </row>
    <row r="1473" spans="1:4" ht="16.5">
      <c r="A1473" s="6" t="s">
        <v>3015</v>
      </c>
      <c r="B1473" s="7" t="s">
        <v>76</v>
      </c>
      <c r="C1473" s="8" t="s">
        <v>3016</v>
      </c>
      <c r="D1473" s="11" t="s">
        <v>101</v>
      </c>
    </row>
    <row r="1474" spans="1:4" ht="16.5">
      <c r="A1474" s="6" t="s">
        <v>3017</v>
      </c>
      <c r="B1474" s="7" t="s">
        <v>76</v>
      </c>
      <c r="C1474" s="8" t="s">
        <v>3018</v>
      </c>
      <c r="D1474" s="11" t="s">
        <v>101</v>
      </c>
    </row>
    <row r="1475" spans="1:4" ht="16.5">
      <c r="A1475" s="6" t="s">
        <v>3019</v>
      </c>
      <c r="B1475" s="7" t="s">
        <v>45</v>
      </c>
      <c r="C1475" s="8" t="s">
        <v>3020</v>
      </c>
      <c r="D1475" s="11" t="s">
        <v>101</v>
      </c>
    </row>
    <row r="1476" spans="1:4" ht="16.5">
      <c r="A1476" s="6" t="s">
        <v>3021</v>
      </c>
      <c r="B1476" s="7" t="s">
        <v>45</v>
      </c>
      <c r="C1476" s="8" t="s">
        <v>3022</v>
      </c>
      <c r="D1476" s="11" t="s">
        <v>2902</v>
      </c>
    </row>
    <row r="1477" spans="1:4" ht="16.5">
      <c r="A1477" s="6" t="s">
        <v>3023</v>
      </c>
      <c r="B1477" s="7" t="s">
        <v>45</v>
      </c>
      <c r="C1477" s="8" t="s">
        <v>3024</v>
      </c>
      <c r="D1477" s="11" t="s">
        <v>101</v>
      </c>
    </row>
    <row r="1478" spans="1:4" ht="16.5">
      <c r="A1478" s="6" t="s">
        <v>3025</v>
      </c>
      <c r="B1478" s="7" t="s">
        <v>28</v>
      </c>
      <c r="C1478" s="8" t="s">
        <v>3026</v>
      </c>
      <c r="D1478" s="11" t="s">
        <v>101</v>
      </c>
    </row>
    <row r="1479" spans="1:4" ht="16.5">
      <c r="A1479" s="6" t="s">
        <v>3027</v>
      </c>
      <c r="B1479" s="7"/>
      <c r="C1479" s="8" t="s">
        <v>3028</v>
      </c>
      <c r="D1479" s="11" t="s">
        <v>2902</v>
      </c>
    </row>
    <row r="1480" spans="1:4" ht="16.5">
      <c r="A1480" s="6" t="s">
        <v>3029</v>
      </c>
      <c r="B1480" s="7" t="s">
        <v>19</v>
      </c>
      <c r="C1480" s="8" t="s">
        <v>3030</v>
      </c>
      <c r="D1480" s="11" t="s">
        <v>101</v>
      </c>
    </row>
    <row r="1481" spans="1:4" ht="16.5">
      <c r="A1481" s="6" t="s">
        <v>3031</v>
      </c>
      <c r="B1481" s="7" t="s">
        <v>19</v>
      </c>
      <c r="C1481" s="8" t="s">
        <v>3032</v>
      </c>
      <c r="D1481" s="11" t="s">
        <v>101</v>
      </c>
    </row>
    <row r="1482" spans="1:4" ht="16.5">
      <c r="A1482" s="6" t="s">
        <v>3033</v>
      </c>
      <c r="B1482" s="7" t="s">
        <v>45</v>
      </c>
      <c r="C1482" s="8" t="s">
        <v>3034</v>
      </c>
      <c r="D1482" s="11" t="s">
        <v>101</v>
      </c>
    </row>
    <row r="1483" spans="1:4" ht="16.5">
      <c r="A1483" s="6" t="s">
        <v>3035</v>
      </c>
      <c r="B1483" s="7" t="s">
        <v>45</v>
      </c>
      <c r="C1483" s="8" t="s">
        <v>3036</v>
      </c>
      <c r="D1483" s="11" t="s">
        <v>101</v>
      </c>
    </row>
    <row r="1484" spans="1:4" ht="16.5">
      <c r="A1484" s="6" t="s">
        <v>3037</v>
      </c>
      <c r="B1484" s="7" t="s">
        <v>363</v>
      </c>
      <c r="C1484" s="8" t="s">
        <v>3038</v>
      </c>
      <c r="D1484" s="11" t="s">
        <v>2902</v>
      </c>
    </row>
    <row r="1485" spans="1:4" ht="16.5">
      <c r="A1485" s="6" t="s">
        <v>3039</v>
      </c>
      <c r="B1485" s="7" t="s">
        <v>363</v>
      </c>
      <c r="C1485" s="8" t="s">
        <v>3040</v>
      </c>
      <c r="D1485" s="11" t="s">
        <v>2902</v>
      </c>
    </row>
    <row r="1486" spans="1:4" ht="16.5">
      <c r="A1486" s="6" t="s">
        <v>3041</v>
      </c>
      <c r="B1486" s="7" t="s">
        <v>19</v>
      </c>
      <c r="C1486" s="8" t="s">
        <v>3042</v>
      </c>
      <c r="D1486" s="11" t="s">
        <v>101</v>
      </c>
    </row>
    <row r="1487" spans="1:4" ht="16.5">
      <c r="A1487" s="6" t="s">
        <v>3043</v>
      </c>
      <c r="B1487" s="7"/>
      <c r="C1487" s="8" t="s">
        <v>3044</v>
      </c>
      <c r="D1487" s="11" t="s">
        <v>2902</v>
      </c>
    </row>
    <row r="1488" spans="1:4" ht="16.5">
      <c r="A1488" s="6" t="s">
        <v>3045</v>
      </c>
      <c r="B1488" s="7" t="s">
        <v>19</v>
      </c>
      <c r="C1488" s="8" t="s">
        <v>3046</v>
      </c>
      <c r="D1488" s="11" t="s">
        <v>101</v>
      </c>
    </row>
    <row r="1489" spans="1:4" ht="16.5">
      <c r="A1489" s="6" t="s">
        <v>3047</v>
      </c>
      <c r="B1489" s="7" t="s">
        <v>19</v>
      </c>
      <c r="C1489" s="8" t="s">
        <v>3048</v>
      </c>
      <c r="D1489" s="11" t="s">
        <v>101</v>
      </c>
    </row>
    <row r="1490" spans="1:4" ht="16.5">
      <c r="A1490" s="6" t="s">
        <v>3049</v>
      </c>
      <c r="B1490" s="7" t="s">
        <v>19</v>
      </c>
      <c r="C1490" s="8" t="s">
        <v>3050</v>
      </c>
      <c r="D1490" s="11" t="s">
        <v>101</v>
      </c>
    </row>
    <row r="1491" spans="1:4" ht="16.5">
      <c r="A1491" s="6" t="s">
        <v>3051</v>
      </c>
      <c r="B1491" s="7" t="s">
        <v>36</v>
      </c>
      <c r="C1491" s="8" t="s">
        <v>3052</v>
      </c>
      <c r="D1491" s="11" t="s">
        <v>101</v>
      </c>
    </row>
    <row r="1492" spans="1:4" ht="16.5">
      <c r="A1492" s="6" t="s">
        <v>3053</v>
      </c>
      <c r="B1492" s="7" t="s">
        <v>969</v>
      </c>
      <c r="C1492" s="8" t="s">
        <v>3054</v>
      </c>
      <c r="D1492" s="11" t="s">
        <v>101</v>
      </c>
    </row>
    <row r="1493" spans="1:4" ht="16.5">
      <c r="A1493" s="6" t="s">
        <v>3055</v>
      </c>
      <c r="B1493" s="7" t="s">
        <v>19</v>
      </c>
      <c r="C1493" s="8" t="s">
        <v>3056</v>
      </c>
      <c r="D1493" s="11" t="s">
        <v>101</v>
      </c>
    </row>
    <row r="1494" spans="1:4" ht="16.5">
      <c r="A1494" s="6" t="s">
        <v>3057</v>
      </c>
      <c r="B1494" s="7" t="s">
        <v>969</v>
      </c>
      <c r="C1494" s="8" t="s">
        <v>3058</v>
      </c>
      <c r="D1494" s="11" t="s">
        <v>2902</v>
      </c>
    </row>
    <row r="1495" spans="1:4" ht="16.5">
      <c r="A1495" s="6" t="s">
        <v>3059</v>
      </c>
      <c r="B1495" s="7" t="s">
        <v>99</v>
      </c>
      <c r="C1495" s="8" t="s">
        <v>3060</v>
      </c>
      <c r="D1495" s="11" t="s">
        <v>2902</v>
      </c>
    </row>
    <row r="1496" spans="1:4" ht="16.5">
      <c r="A1496" s="6" t="s">
        <v>3061</v>
      </c>
      <c r="B1496" s="7"/>
      <c r="C1496" s="8" t="s">
        <v>3062</v>
      </c>
      <c r="D1496" s="11" t="s">
        <v>2902</v>
      </c>
    </row>
    <row r="1497" spans="1:4" ht="16.5">
      <c r="A1497" s="6" t="s">
        <v>3063</v>
      </c>
      <c r="B1497" s="7" t="s">
        <v>3064</v>
      </c>
      <c r="C1497" s="8" t="s">
        <v>3065</v>
      </c>
      <c r="D1497" s="11" t="s">
        <v>2902</v>
      </c>
    </row>
    <row r="1498" spans="1:4" ht="16.5">
      <c r="A1498" s="6" t="s">
        <v>3066</v>
      </c>
      <c r="B1498" s="7" t="s">
        <v>969</v>
      </c>
      <c r="C1498" s="8" t="s">
        <v>3067</v>
      </c>
      <c r="D1498" s="11" t="s">
        <v>2902</v>
      </c>
    </row>
    <row r="1499" spans="1:4" ht="16.5">
      <c r="A1499" s="6" t="s">
        <v>3068</v>
      </c>
      <c r="B1499" s="7" t="s">
        <v>3064</v>
      </c>
      <c r="C1499" s="8" t="s">
        <v>3069</v>
      </c>
      <c r="D1499" s="11" t="s">
        <v>101</v>
      </c>
    </row>
    <row r="1500" spans="1:4" ht="16.5">
      <c r="A1500" s="6" t="s">
        <v>3070</v>
      </c>
      <c r="B1500" s="7" t="s">
        <v>36</v>
      </c>
      <c r="C1500" s="8" t="s">
        <v>3071</v>
      </c>
      <c r="D1500" s="11" t="s">
        <v>101</v>
      </c>
    </row>
    <row r="1501" spans="1:4" ht="16.5">
      <c r="A1501" s="6" t="s">
        <v>3072</v>
      </c>
      <c r="B1501" s="7" t="s">
        <v>19</v>
      </c>
      <c r="C1501" s="8" t="s">
        <v>3073</v>
      </c>
      <c r="D1501" s="11" t="s">
        <v>101</v>
      </c>
    </row>
    <row r="1502" spans="1:4" ht="16.5">
      <c r="A1502" s="6" t="s">
        <v>3074</v>
      </c>
      <c r="B1502" s="7" t="s">
        <v>76</v>
      </c>
      <c r="C1502" s="8" t="s">
        <v>3075</v>
      </c>
      <c r="D1502" s="11" t="s">
        <v>2902</v>
      </c>
    </row>
    <row r="1503" spans="1:4" ht="16.5">
      <c r="A1503" s="6" t="s">
        <v>3076</v>
      </c>
      <c r="B1503" s="7" t="s">
        <v>76</v>
      </c>
      <c r="C1503" s="8" t="s">
        <v>3077</v>
      </c>
      <c r="D1503" s="11" t="s">
        <v>2902</v>
      </c>
    </row>
    <row r="1504" spans="1:4" ht="16.5">
      <c r="A1504" s="6" t="s">
        <v>3078</v>
      </c>
      <c r="B1504" s="7" t="s">
        <v>36</v>
      </c>
      <c r="C1504" s="8" t="s">
        <v>3079</v>
      </c>
      <c r="D1504" s="11" t="s">
        <v>2902</v>
      </c>
    </row>
    <row r="1505" spans="1:4" ht="16.5">
      <c r="A1505" s="6" t="s">
        <v>3080</v>
      </c>
      <c r="B1505" s="7" t="s">
        <v>76</v>
      </c>
      <c r="C1505" s="8" t="s">
        <v>3081</v>
      </c>
      <c r="D1505" s="11" t="s">
        <v>101</v>
      </c>
    </row>
    <row r="1506" spans="1:4" ht="16.5">
      <c r="A1506" s="6" t="s">
        <v>3082</v>
      </c>
      <c r="B1506" s="7" t="s">
        <v>19</v>
      </c>
      <c r="C1506" s="8" t="s">
        <v>3083</v>
      </c>
      <c r="D1506" s="11" t="s">
        <v>101</v>
      </c>
    </row>
    <row r="1507" spans="1:4" ht="16.5">
      <c r="A1507" s="6" t="s">
        <v>3084</v>
      </c>
      <c r="B1507" s="7" t="s">
        <v>76</v>
      </c>
      <c r="C1507" s="8" t="s">
        <v>3085</v>
      </c>
      <c r="D1507" s="11" t="s">
        <v>2902</v>
      </c>
    </row>
    <row r="1508" spans="1:4" ht="16.5">
      <c r="A1508" s="6" t="s">
        <v>3086</v>
      </c>
      <c r="B1508" s="7" t="s">
        <v>19</v>
      </c>
      <c r="C1508" s="8" t="s">
        <v>3087</v>
      </c>
      <c r="D1508" s="11" t="s">
        <v>101</v>
      </c>
    </row>
    <row r="1509" spans="1:4" ht="16.5">
      <c r="A1509" s="6" t="s">
        <v>3088</v>
      </c>
      <c r="B1509" s="7" t="s">
        <v>19</v>
      </c>
      <c r="C1509" s="8" t="s">
        <v>3089</v>
      </c>
      <c r="D1509" s="11" t="s">
        <v>101</v>
      </c>
    </row>
    <row r="1510" spans="1:4" ht="16.5">
      <c r="A1510" s="6" t="s">
        <v>3090</v>
      </c>
      <c r="B1510" s="7" t="s">
        <v>19</v>
      </c>
      <c r="C1510" s="8" t="s">
        <v>3091</v>
      </c>
      <c r="D1510" s="11" t="s">
        <v>101</v>
      </c>
    </row>
    <row r="1511" spans="1:4" ht="16.5">
      <c r="A1511" s="6" t="s">
        <v>3092</v>
      </c>
      <c r="B1511" s="7" t="s">
        <v>19</v>
      </c>
      <c r="C1511" s="8" t="s">
        <v>3093</v>
      </c>
      <c r="D1511" s="11" t="s">
        <v>101</v>
      </c>
    </row>
    <row r="1512" spans="1:4" ht="16.5">
      <c r="A1512" s="6" t="s">
        <v>3094</v>
      </c>
      <c r="B1512" s="7" t="s">
        <v>363</v>
      </c>
      <c r="C1512" s="8" t="s">
        <v>3095</v>
      </c>
      <c r="D1512" s="11" t="s">
        <v>2902</v>
      </c>
    </row>
    <row r="1513" spans="1:4" ht="16.5">
      <c r="A1513" s="6" t="s">
        <v>3096</v>
      </c>
      <c r="B1513" s="7" t="s">
        <v>363</v>
      </c>
      <c r="C1513" s="8" t="s">
        <v>3097</v>
      </c>
      <c r="D1513" s="11" t="s">
        <v>2902</v>
      </c>
    </row>
    <row r="1514" spans="1:4" ht="16.5">
      <c r="A1514" s="6" t="s">
        <v>3098</v>
      </c>
      <c r="B1514" s="7" t="s">
        <v>76</v>
      </c>
      <c r="C1514" s="8"/>
      <c r="D1514" s="11" t="s">
        <v>101</v>
      </c>
    </row>
    <row r="1515" spans="1:4" ht="16.5">
      <c r="A1515" s="6" t="s">
        <v>3099</v>
      </c>
      <c r="B1515" s="7" t="s">
        <v>76</v>
      </c>
      <c r="C1515" s="8"/>
      <c r="D1515" s="11" t="s">
        <v>101</v>
      </c>
    </row>
    <row r="1516" spans="1:4" ht="16.5">
      <c r="A1516" s="6" t="s">
        <v>3100</v>
      </c>
      <c r="B1516" s="7" t="s">
        <v>19</v>
      </c>
      <c r="C1516" s="8"/>
      <c r="D1516" s="11" t="s">
        <v>101</v>
      </c>
    </row>
    <row r="1517" spans="1:4" ht="16.5">
      <c r="A1517" s="6" t="s">
        <v>3101</v>
      </c>
      <c r="B1517" s="7" t="s">
        <v>2952</v>
      </c>
      <c r="C1517" s="8" t="s">
        <v>3102</v>
      </c>
      <c r="D1517" s="11" t="s">
        <v>15</v>
      </c>
    </row>
    <row r="1518" spans="1:4" ht="16.5">
      <c r="A1518" s="6" t="s">
        <v>3103</v>
      </c>
      <c r="B1518" s="7" t="s">
        <v>2952</v>
      </c>
      <c r="C1518" s="8" t="s">
        <v>3104</v>
      </c>
      <c r="D1518" s="11" t="s">
        <v>15</v>
      </c>
    </row>
    <row r="1519" spans="1:4" ht="16.5">
      <c r="A1519" s="6" t="s">
        <v>3105</v>
      </c>
      <c r="B1519" s="7" t="s">
        <v>3106</v>
      </c>
      <c r="C1519" s="8" t="s">
        <v>3107</v>
      </c>
      <c r="D1519" s="11" t="s">
        <v>15</v>
      </c>
    </row>
    <row r="1520" spans="1:4" ht="16.5">
      <c r="A1520" s="6" t="s">
        <v>3108</v>
      </c>
      <c r="B1520" s="7" t="s">
        <v>3106</v>
      </c>
      <c r="C1520" s="8" t="s">
        <v>3109</v>
      </c>
      <c r="D1520" s="11" t="s">
        <v>15</v>
      </c>
    </row>
    <row r="1521" spans="1:4" ht="16.5">
      <c r="A1521" s="6" t="s">
        <v>3110</v>
      </c>
      <c r="B1521" s="7" t="s">
        <v>2952</v>
      </c>
      <c r="C1521" s="8" t="s">
        <v>3111</v>
      </c>
      <c r="D1521" s="11" t="s">
        <v>15</v>
      </c>
    </row>
    <row r="1522" spans="1:4" ht="16.5">
      <c r="A1522" s="6" t="s">
        <v>3112</v>
      </c>
      <c r="B1522" s="7" t="s">
        <v>2952</v>
      </c>
      <c r="C1522" s="8" t="s">
        <v>3113</v>
      </c>
      <c r="D1522" s="11" t="s">
        <v>15</v>
      </c>
    </row>
    <row r="1523" spans="1:4" ht="16.5">
      <c r="A1523" s="6" t="s">
        <v>3114</v>
      </c>
      <c r="B1523" s="7" t="s">
        <v>2952</v>
      </c>
      <c r="C1523" s="8" t="s">
        <v>3115</v>
      </c>
      <c r="D1523" s="11" t="s">
        <v>15</v>
      </c>
    </row>
    <row r="1524" spans="1:4" ht="16.5">
      <c r="A1524" s="6" t="s">
        <v>3116</v>
      </c>
      <c r="B1524" s="7" t="s">
        <v>54</v>
      </c>
      <c r="C1524" s="8" t="s">
        <v>3117</v>
      </c>
      <c r="D1524" s="11" t="s">
        <v>15</v>
      </c>
    </row>
    <row r="1525" spans="1:4" ht="16.5">
      <c r="A1525" s="6" t="s">
        <v>3118</v>
      </c>
      <c r="B1525" s="7" t="s">
        <v>2952</v>
      </c>
      <c r="C1525" s="8" t="s">
        <v>3119</v>
      </c>
      <c r="D1525" s="11" t="s">
        <v>15</v>
      </c>
    </row>
    <row r="1526" spans="1:4" ht="16.5">
      <c r="A1526" s="6" t="s">
        <v>3120</v>
      </c>
      <c r="B1526" s="7" t="s">
        <v>2952</v>
      </c>
      <c r="C1526" s="8" t="s">
        <v>3121</v>
      </c>
      <c r="D1526" s="11" t="s">
        <v>15</v>
      </c>
    </row>
    <row r="1527" spans="1:4" ht="16.5">
      <c r="A1527" s="6" t="s">
        <v>3122</v>
      </c>
      <c r="B1527" s="7" t="s">
        <v>2952</v>
      </c>
      <c r="C1527" s="8" t="s">
        <v>3123</v>
      </c>
      <c r="D1527" s="11" t="s">
        <v>15</v>
      </c>
    </row>
    <row r="1528" spans="1:4" ht="16.5">
      <c r="A1528" s="6" t="s">
        <v>3124</v>
      </c>
      <c r="B1528" s="7" t="s">
        <v>3106</v>
      </c>
      <c r="C1528" s="8" t="s">
        <v>3125</v>
      </c>
      <c r="D1528" s="11" t="s">
        <v>15</v>
      </c>
    </row>
    <row r="1529" spans="1:4" ht="16.5">
      <c r="A1529" s="6" t="s">
        <v>3126</v>
      </c>
      <c r="B1529" s="7" t="s">
        <v>3106</v>
      </c>
      <c r="C1529" s="8" t="s">
        <v>3127</v>
      </c>
      <c r="D1529" s="11" t="s">
        <v>15</v>
      </c>
    </row>
    <row r="1530" spans="1:4" ht="16.5">
      <c r="A1530" s="6" t="s">
        <v>3128</v>
      </c>
      <c r="B1530" s="7" t="s">
        <v>2952</v>
      </c>
      <c r="C1530" s="8" t="s">
        <v>3129</v>
      </c>
      <c r="D1530" s="11" t="s">
        <v>15</v>
      </c>
    </row>
    <row r="1531" spans="1:4" ht="16.5">
      <c r="A1531" s="6" t="s">
        <v>3130</v>
      </c>
      <c r="B1531" s="7" t="s">
        <v>2952</v>
      </c>
      <c r="C1531" s="8" t="s">
        <v>3131</v>
      </c>
      <c r="D1531" s="11" t="s">
        <v>15</v>
      </c>
    </row>
    <row r="1532" spans="1:4" ht="16.5">
      <c r="A1532" s="6" t="s">
        <v>3132</v>
      </c>
      <c r="B1532" s="7" t="s">
        <v>3106</v>
      </c>
      <c r="C1532" s="8" t="s">
        <v>3133</v>
      </c>
      <c r="D1532" s="11" t="s">
        <v>15</v>
      </c>
    </row>
    <row r="1533" spans="1:4" ht="16.5">
      <c r="A1533" s="6" t="s">
        <v>3134</v>
      </c>
      <c r="B1533" s="7" t="s">
        <v>3106</v>
      </c>
      <c r="C1533" s="8" t="s">
        <v>3135</v>
      </c>
      <c r="D1533" s="11" t="s">
        <v>15</v>
      </c>
    </row>
    <row r="1534" spans="1:4" ht="16.5">
      <c r="A1534" s="6" t="s">
        <v>3136</v>
      </c>
      <c r="B1534" s="7" t="s">
        <v>3106</v>
      </c>
      <c r="C1534" s="8" t="s">
        <v>3137</v>
      </c>
      <c r="D1534" s="11" t="s">
        <v>15</v>
      </c>
    </row>
    <row r="1535" spans="1:4" ht="16.5">
      <c r="A1535" s="6" t="s">
        <v>3138</v>
      </c>
      <c r="B1535" s="7" t="s">
        <v>3106</v>
      </c>
      <c r="C1535" s="8" t="s">
        <v>3139</v>
      </c>
      <c r="D1535" s="11" t="s">
        <v>15</v>
      </c>
    </row>
    <row r="1536" spans="1:4" ht="16.5">
      <c r="A1536" s="6" t="s">
        <v>3140</v>
      </c>
      <c r="B1536" s="7" t="s">
        <v>3106</v>
      </c>
      <c r="C1536" s="8" t="s">
        <v>3141</v>
      </c>
      <c r="D1536" s="11" t="s">
        <v>15</v>
      </c>
    </row>
    <row r="1537" spans="1:4" ht="16.5">
      <c r="A1537" s="6" t="s">
        <v>3142</v>
      </c>
      <c r="B1537" s="7" t="s">
        <v>2952</v>
      </c>
      <c r="C1537" s="8" t="s">
        <v>3143</v>
      </c>
      <c r="D1537" s="11" t="s">
        <v>15</v>
      </c>
    </row>
    <row r="1538" spans="1:4" ht="16.5">
      <c r="A1538" s="6" t="s">
        <v>3144</v>
      </c>
      <c r="B1538" s="7" t="s">
        <v>2952</v>
      </c>
      <c r="C1538" s="8" t="s">
        <v>3145</v>
      </c>
      <c r="D1538" s="11" t="s">
        <v>15</v>
      </c>
    </row>
    <row r="1539" spans="1:4" ht="16.5">
      <c r="A1539" s="6" t="s">
        <v>3146</v>
      </c>
      <c r="B1539" s="7" t="s">
        <v>2952</v>
      </c>
      <c r="C1539" s="8" t="s">
        <v>3147</v>
      </c>
      <c r="D1539" s="11" t="s">
        <v>15</v>
      </c>
    </row>
    <row r="1540" spans="1:4" ht="16.5">
      <c r="A1540" s="6" t="s">
        <v>3148</v>
      </c>
      <c r="B1540" s="7" t="s">
        <v>3106</v>
      </c>
      <c r="C1540" s="8" t="s">
        <v>3149</v>
      </c>
      <c r="D1540" s="11" t="s">
        <v>15</v>
      </c>
    </row>
    <row r="1541" spans="1:4" ht="16.5">
      <c r="A1541" s="6" t="s">
        <v>3150</v>
      </c>
      <c r="B1541" s="7" t="s">
        <v>2952</v>
      </c>
      <c r="C1541" s="8" t="s">
        <v>3151</v>
      </c>
      <c r="D1541" s="11" t="s">
        <v>15</v>
      </c>
    </row>
    <row r="1542" spans="1:4" ht="16.5">
      <c r="A1542" s="6" t="s">
        <v>3152</v>
      </c>
      <c r="B1542" s="7" t="s">
        <v>2952</v>
      </c>
      <c r="C1542" s="8" t="s">
        <v>3153</v>
      </c>
      <c r="D1542" s="11" t="s">
        <v>15</v>
      </c>
    </row>
    <row r="1543" spans="1:4" ht="16.5">
      <c r="A1543" s="6" t="s">
        <v>3154</v>
      </c>
      <c r="B1543" s="7" t="s">
        <v>2971</v>
      </c>
      <c r="C1543" s="8" t="s">
        <v>3155</v>
      </c>
      <c r="D1543" s="11" t="s">
        <v>101</v>
      </c>
    </row>
    <row r="1544" spans="1:4" ht="16.5">
      <c r="A1544" s="6" t="s">
        <v>3156</v>
      </c>
      <c r="B1544" s="7" t="s">
        <v>2952</v>
      </c>
      <c r="C1544" s="8" t="s">
        <v>3157</v>
      </c>
      <c r="D1544" s="11" t="s">
        <v>15</v>
      </c>
    </row>
    <row r="1545" spans="1:4" ht="16.5">
      <c r="A1545" s="6" t="s">
        <v>3158</v>
      </c>
      <c r="B1545" s="7" t="s">
        <v>2952</v>
      </c>
      <c r="C1545" s="8" t="s">
        <v>3159</v>
      </c>
      <c r="D1545" s="11" t="s">
        <v>15</v>
      </c>
    </row>
    <row r="1546" spans="1:4" ht="16.5">
      <c r="A1546" s="6" t="s">
        <v>3160</v>
      </c>
      <c r="B1546" s="7" t="s">
        <v>2952</v>
      </c>
      <c r="C1546" s="8" t="s">
        <v>3161</v>
      </c>
      <c r="D1546" s="11" t="s">
        <v>15</v>
      </c>
    </row>
    <row r="1547" spans="1:4" ht="16.5">
      <c r="A1547" s="6" t="s">
        <v>3162</v>
      </c>
      <c r="B1547" s="7" t="s">
        <v>2952</v>
      </c>
      <c r="C1547" s="8" t="s">
        <v>3163</v>
      </c>
      <c r="D1547" s="11" t="s">
        <v>15</v>
      </c>
    </row>
    <row r="1548" spans="1:4" ht="16.5">
      <c r="A1548" s="6" t="s">
        <v>3164</v>
      </c>
      <c r="B1548" s="7" t="s">
        <v>2952</v>
      </c>
      <c r="C1548" s="8" t="s">
        <v>3165</v>
      </c>
      <c r="D1548" s="11" t="s">
        <v>15</v>
      </c>
    </row>
    <row r="1549" spans="1:4" ht="16.5">
      <c r="A1549" s="6" t="s">
        <v>3166</v>
      </c>
      <c r="B1549" s="7" t="s">
        <v>2952</v>
      </c>
      <c r="C1549" s="8" t="s">
        <v>3167</v>
      </c>
      <c r="D1549" s="11" t="s">
        <v>15</v>
      </c>
    </row>
    <row r="1550" spans="1:4" ht="16.5">
      <c r="A1550" s="6" t="s">
        <v>3168</v>
      </c>
      <c r="B1550" s="7" t="s">
        <v>3106</v>
      </c>
      <c r="C1550" s="8" t="s">
        <v>3169</v>
      </c>
      <c r="D1550" s="11" t="s">
        <v>15</v>
      </c>
    </row>
    <row r="1551" spans="1:4" ht="16.5">
      <c r="A1551" s="6" t="s">
        <v>3170</v>
      </c>
      <c r="B1551" s="7" t="s">
        <v>2952</v>
      </c>
      <c r="C1551" s="8" t="s">
        <v>3171</v>
      </c>
      <c r="D1551" s="11" t="s">
        <v>15</v>
      </c>
    </row>
    <row r="1552" spans="1:4" ht="16.5">
      <c r="A1552" s="6" t="s">
        <v>3172</v>
      </c>
      <c r="B1552" s="7" t="s">
        <v>3106</v>
      </c>
      <c r="C1552" s="8" t="s">
        <v>3173</v>
      </c>
      <c r="D1552" s="11" t="s">
        <v>15</v>
      </c>
    </row>
    <row r="1553" spans="1:4" ht="16.5">
      <c r="A1553" s="6" t="s">
        <v>3174</v>
      </c>
      <c r="B1553" s="7" t="s">
        <v>5</v>
      </c>
      <c r="C1553" s="8" t="s">
        <v>3175</v>
      </c>
      <c r="D1553" s="11" t="s">
        <v>101</v>
      </c>
    </row>
    <row r="1554" spans="1:4" ht="16.5">
      <c r="A1554" s="6" t="s">
        <v>3176</v>
      </c>
      <c r="B1554" s="7" t="s">
        <v>3106</v>
      </c>
      <c r="C1554" s="8" t="s">
        <v>3177</v>
      </c>
      <c r="D1554" s="11" t="s">
        <v>15</v>
      </c>
    </row>
    <row r="1555" spans="1:4" ht="16.5">
      <c r="A1555" s="6" t="s">
        <v>3178</v>
      </c>
      <c r="B1555" s="7" t="s">
        <v>3106</v>
      </c>
      <c r="C1555" s="8" t="s">
        <v>3179</v>
      </c>
      <c r="D1555" s="11" t="s">
        <v>15</v>
      </c>
    </row>
    <row r="1556" spans="1:4" ht="16.5">
      <c r="A1556" s="6" t="s">
        <v>3180</v>
      </c>
      <c r="B1556" s="7" t="s">
        <v>76</v>
      </c>
      <c r="C1556" s="8" t="s">
        <v>3181</v>
      </c>
      <c r="D1556" s="11" t="s">
        <v>15</v>
      </c>
    </row>
    <row r="1557" spans="1:4" ht="16.5">
      <c r="A1557" s="6" t="s">
        <v>3182</v>
      </c>
      <c r="B1557" s="7" t="s">
        <v>2952</v>
      </c>
      <c r="C1557" s="8" t="s">
        <v>3183</v>
      </c>
      <c r="D1557" s="11" t="s">
        <v>15</v>
      </c>
    </row>
    <row r="1558" spans="1:4" ht="16.5">
      <c r="A1558" s="6" t="s">
        <v>3184</v>
      </c>
      <c r="B1558" s="7" t="s">
        <v>2952</v>
      </c>
      <c r="C1558" s="8" t="s">
        <v>3185</v>
      </c>
      <c r="D1558" s="11" t="s">
        <v>15</v>
      </c>
    </row>
    <row r="1559" spans="1:4" ht="16.5">
      <c r="A1559" s="6" t="s">
        <v>3186</v>
      </c>
      <c r="B1559" s="7" t="s">
        <v>3187</v>
      </c>
      <c r="C1559" s="8" t="s">
        <v>3188</v>
      </c>
      <c r="D1559" s="11" t="s">
        <v>15</v>
      </c>
    </row>
    <row r="1560" spans="1:4" ht="16.5">
      <c r="A1560" s="6" t="s">
        <v>3189</v>
      </c>
      <c r="B1560" s="7" t="s">
        <v>3187</v>
      </c>
      <c r="C1560" s="8" t="s">
        <v>3190</v>
      </c>
      <c r="D1560" s="11" t="s">
        <v>15</v>
      </c>
    </row>
    <row r="1561" spans="1:4" ht="16.5">
      <c r="A1561" s="6" t="s">
        <v>3191</v>
      </c>
      <c r="B1561" s="7" t="s">
        <v>3106</v>
      </c>
      <c r="C1561" s="8" t="s">
        <v>3192</v>
      </c>
      <c r="D1561" s="11" t="s">
        <v>15</v>
      </c>
    </row>
    <row r="1562" spans="1:4" ht="16.5">
      <c r="A1562" s="6" t="s">
        <v>3193</v>
      </c>
      <c r="B1562" s="7" t="s">
        <v>3106</v>
      </c>
      <c r="C1562" s="8" t="s">
        <v>3194</v>
      </c>
      <c r="D1562" s="11" t="s">
        <v>15</v>
      </c>
    </row>
    <row r="1563" spans="1:4" ht="16.5">
      <c r="A1563" s="6" t="s">
        <v>3195</v>
      </c>
      <c r="B1563" s="7" t="s">
        <v>3106</v>
      </c>
      <c r="C1563" s="8" t="s">
        <v>3196</v>
      </c>
      <c r="D1563" s="11" t="s">
        <v>15</v>
      </c>
    </row>
    <row r="1564" spans="1:4" ht="16.5">
      <c r="A1564" s="6" t="s">
        <v>3197</v>
      </c>
      <c r="B1564" s="7" t="s">
        <v>3187</v>
      </c>
      <c r="C1564" s="8" t="s">
        <v>3198</v>
      </c>
      <c r="D1564" s="11" t="s">
        <v>15</v>
      </c>
    </row>
    <row r="1565" spans="1:4" ht="16.5">
      <c r="A1565" s="6" t="s">
        <v>3199</v>
      </c>
      <c r="B1565" s="7" t="s">
        <v>3187</v>
      </c>
      <c r="C1565" s="8" t="s">
        <v>3200</v>
      </c>
      <c r="D1565" s="11" t="s">
        <v>15</v>
      </c>
    </row>
    <row r="1566" spans="1:4" ht="16.5">
      <c r="A1566" s="6" t="s">
        <v>3201</v>
      </c>
      <c r="B1566" s="7" t="s">
        <v>3106</v>
      </c>
      <c r="C1566" s="8" t="s">
        <v>3202</v>
      </c>
      <c r="D1566" s="11" t="s">
        <v>15</v>
      </c>
    </row>
    <row r="1567" spans="1:4" ht="16.5">
      <c r="A1567" s="6" t="s">
        <v>3203</v>
      </c>
      <c r="B1567" s="7" t="s">
        <v>45</v>
      </c>
      <c r="C1567" s="8" t="s">
        <v>3204</v>
      </c>
      <c r="D1567" s="11" t="s">
        <v>101</v>
      </c>
    </row>
    <row r="1568" spans="1:4" ht="16.5">
      <c r="A1568" s="6" t="s">
        <v>3205</v>
      </c>
      <c r="B1568" s="7" t="s">
        <v>19</v>
      </c>
      <c r="C1568" s="8" t="s">
        <v>3206</v>
      </c>
      <c r="D1568" s="11" t="s">
        <v>101</v>
      </c>
    </row>
    <row r="1569" spans="1:4" ht="16.5">
      <c r="A1569" s="6" t="s">
        <v>3207</v>
      </c>
      <c r="B1569" s="7" t="s">
        <v>28</v>
      </c>
      <c r="C1569" s="8" t="s">
        <v>3208</v>
      </c>
      <c r="D1569" s="11" t="s">
        <v>101</v>
      </c>
    </row>
    <row r="1570" spans="1:4" ht="16.5">
      <c r="A1570" s="6" t="s">
        <v>3209</v>
      </c>
      <c r="B1570" s="7" t="s">
        <v>3106</v>
      </c>
      <c r="C1570" s="8" t="s">
        <v>3210</v>
      </c>
      <c r="D1570" s="11" t="s">
        <v>15</v>
      </c>
    </row>
    <row r="1571" spans="1:4" ht="16.5">
      <c r="A1571" s="6" t="s">
        <v>3211</v>
      </c>
      <c r="B1571" s="7" t="s">
        <v>3106</v>
      </c>
      <c r="C1571" s="8" t="s">
        <v>3212</v>
      </c>
      <c r="D1571" s="11" t="s">
        <v>15</v>
      </c>
    </row>
    <row r="1572" spans="1:4" ht="16.5">
      <c r="A1572" s="6" t="s">
        <v>3213</v>
      </c>
      <c r="B1572" s="7" t="s">
        <v>3106</v>
      </c>
      <c r="C1572" s="8" t="s">
        <v>3214</v>
      </c>
      <c r="D1572" s="11" t="s">
        <v>15</v>
      </c>
    </row>
    <row r="1573" spans="1:4" ht="16.5">
      <c r="A1573" s="6" t="s">
        <v>3215</v>
      </c>
      <c r="B1573" s="7" t="s">
        <v>3106</v>
      </c>
      <c r="C1573" s="8" t="s">
        <v>3216</v>
      </c>
      <c r="D1573" s="11" t="s">
        <v>15</v>
      </c>
    </row>
    <row r="1574" spans="1:4" ht="16.5">
      <c r="A1574" s="6" t="s">
        <v>3217</v>
      </c>
      <c r="B1574" s="7" t="s">
        <v>3218</v>
      </c>
      <c r="C1574" s="8" t="s">
        <v>3219</v>
      </c>
      <c r="D1574" s="11" t="s">
        <v>101</v>
      </c>
    </row>
    <row r="1575" spans="1:4" ht="16.5">
      <c r="A1575" s="6" t="s">
        <v>3220</v>
      </c>
      <c r="B1575" s="7" t="s">
        <v>76</v>
      </c>
      <c r="C1575" s="8" t="s">
        <v>3221</v>
      </c>
      <c r="D1575" s="11" t="s">
        <v>15</v>
      </c>
    </row>
    <row r="1576" spans="1:4" ht="16.5">
      <c r="A1576" s="6" t="s">
        <v>3222</v>
      </c>
      <c r="B1576" s="7" t="s">
        <v>3106</v>
      </c>
      <c r="C1576" s="8" t="s">
        <v>3223</v>
      </c>
      <c r="D1576" s="11" t="s">
        <v>15</v>
      </c>
    </row>
    <row r="1577" spans="1:4" ht="16.5">
      <c r="A1577" s="6" t="s">
        <v>3224</v>
      </c>
      <c r="B1577" s="7" t="s">
        <v>3106</v>
      </c>
      <c r="C1577" s="8" t="s">
        <v>3225</v>
      </c>
      <c r="D1577" s="11" t="s">
        <v>15</v>
      </c>
    </row>
    <row r="1578" spans="1:4" ht="16.5">
      <c r="A1578" s="6" t="s">
        <v>3226</v>
      </c>
      <c r="B1578" s="7" t="s">
        <v>3106</v>
      </c>
      <c r="C1578" s="8" t="s">
        <v>3227</v>
      </c>
      <c r="D1578" s="11" t="s">
        <v>15</v>
      </c>
    </row>
    <row r="1579" spans="1:4" ht="16.5">
      <c r="A1579" s="6" t="s">
        <v>3228</v>
      </c>
      <c r="B1579" s="7" t="s">
        <v>3106</v>
      </c>
      <c r="C1579" s="8" t="s">
        <v>3229</v>
      </c>
      <c r="D1579" s="11" t="s">
        <v>15</v>
      </c>
    </row>
    <row r="1580" spans="1:4" ht="16.5">
      <c r="A1580" s="6" t="s">
        <v>3230</v>
      </c>
      <c r="B1580" s="7" t="s">
        <v>3106</v>
      </c>
      <c r="C1580" s="8" t="s">
        <v>3231</v>
      </c>
      <c r="D1580" s="11" t="s">
        <v>15</v>
      </c>
    </row>
    <row r="1581" spans="1:4" ht="16.5">
      <c r="A1581" s="6" t="s">
        <v>3232</v>
      </c>
      <c r="B1581" s="7" t="s">
        <v>3106</v>
      </c>
      <c r="C1581" s="8" t="s">
        <v>3233</v>
      </c>
      <c r="D1581" s="11" t="s">
        <v>15</v>
      </c>
    </row>
    <row r="1582" spans="1:4" ht="16.5">
      <c r="A1582" s="6" t="s">
        <v>3234</v>
      </c>
      <c r="B1582" s="7" t="s">
        <v>3106</v>
      </c>
      <c r="C1582" s="8" t="s">
        <v>3235</v>
      </c>
      <c r="D1582" s="11" t="s">
        <v>15</v>
      </c>
    </row>
    <row r="1583" spans="1:4" ht="16.5">
      <c r="A1583" s="6" t="s">
        <v>3236</v>
      </c>
      <c r="B1583" s="7" t="s">
        <v>3106</v>
      </c>
      <c r="C1583" s="8" t="s">
        <v>3237</v>
      </c>
      <c r="D1583" s="11" t="s">
        <v>15</v>
      </c>
    </row>
    <row r="1584" spans="1:4" ht="16.5">
      <c r="A1584" s="6" t="s">
        <v>3238</v>
      </c>
      <c r="B1584" s="7" t="s">
        <v>3106</v>
      </c>
      <c r="C1584" s="8" t="s">
        <v>3239</v>
      </c>
      <c r="D1584" s="11" t="s">
        <v>15</v>
      </c>
    </row>
    <row r="1585" spans="1:4" ht="16.5">
      <c r="A1585" s="6" t="s">
        <v>3240</v>
      </c>
      <c r="B1585" s="7" t="s">
        <v>3106</v>
      </c>
      <c r="C1585" s="8" t="s">
        <v>3241</v>
      </c>
      <c r="D1585" s="11" t="s">
        <v>15</v>
      </c>
    </row>
    <row r="1586" spans="1:4" ht="16.5">
      <c r="A1586" s="6" t="s">
        <v>3242</v>
      </c>
      <c r="B1586" s="7" t="s">
        <v>45</v>
      </c>
      <c r="C1586" s="8" t="s">
        <v>3243</v>
      </c>
      <c r="D1586" s="11" t="s">
        <v>101</v>
      </c>
    </row>
    <row r="1587" spans="1:4" ht="16.5">
      <c r="A1587" s="6" t="s">
        <v>3244</v>
      </c>
      <c r="B1587" s="7" t="s">
        <v>3106</v>
      </c>
      <c r="C1587" s="8" t="s">
        <v>3245</v>
      </c>
      <c r="D1587" s="11" t="s">
        <v>15</v>
      </c>
    </row>
    <row r="1588" spans="1:4" ht="16.5">
      <c r="A1588" s="6" t="s">
        <v>3246</v>
      </c>
      <c r="B1588" s="7" t="s">
        <v>3106</v>
      </c>
      <c r="C1588" s="8" t="s">
        <v>3247</v>
      </c>
      <c r="D1588" s="11" t="s">
        <v>15</v>
      </c>
    </row>
    <row r="1589" spans="1:4" ht="16.5">
      <c r="A1589" s="6" t="s">
        <v>3248</v>
      </c>
      <c r="B1589" s="7" t="s">
        <v>3187</v>
      </c>
      <c r="C1589" s="8" t="s">
        <v>3249</v>
      </c>
      <c r="D1589" s="11" t="s">
        <v>15</v>
      </c>
    </row>
    <row r="1590" spans="1:4" ht="16.5">
      <c r="A1590" s="6" t="s">
        <v>3250</v>
      </c>
      <c r="B1590" s="7" t="s">
        <v>3187</v>
      </c>
      <c r="C1590" s="8" t="s">
        <v>3251</v>
      </c>
      <c r="D1590" s="11" t="s">
        <v>15</v>
      </c>
    </row>
    <row r="1591" spans="1:4" ht="16.5">
      <c r="A1591" s="6" t="s">
        <v>3252</v>
      </c>
      <c r="B1591" s="7" t="s">
        <v>3187</v>
      </c>
      <c r="C1591" s="8" t="s">
        <v>3253</v>
      </c>
      <c r="D1591" s="11" t="s">
        <v>15</v>
      </c>
    </row>
    <row r="1592" spans="1:4" ht="16.5">
      <c r="A1592" s="6" t="s">
        <v>3254</v>
      </c>
      <c r="B1592" s="7" t="s">
        <v>76</v>
      </c>
      <c r="C1592" s="8" t="s">
        <v>3255</v>
      </c>
      <c r="D1592" s="11" t="s">
        <v>68</v>
      </c>
    </row>
    <row r="1593" spans="1:4" ht="16.5">
      <c r="A1593" s="6" t="s">
        <v>3256</v>
      </c>
      <c r="B1593" s="7" t="s">
        <v>76</v>
      </c>
      <c r="C1593" s="8" t="s">
        <v>3257</v>
      </c>
      <c r="D1593" s="11" t="s">
        <v>15</v>
      </c>
    </row>
    <row r="1594" spans="1:4" ht="16.5">
      <c r="A1594" s="6" t="s">
        <v>3258</v>
      </c>
      <c r="B1594" s="7" t="s">
        <v>76</v>
      </c>
      <c r="C1594" s="8" t="s">
        <v>3259</v>
      </c>
      <c r="D1594" s="11" t="s">
        <v>101</v>
      </c>
    </row>
    <row r="1595" spans="1:4" ht="16.5">
      <c r="A1595" s="6" t="s">
        <v>3260</v>
      </c>
      <c r="B1595" s="7" t="s">
        <v>76</v>
      </c>
      <c r="C1595" s="8" t="s">
        <v>3261</v>
      </c>
      <c r="D1595" s="11" t="s">
        <v>15</v>
      </c>
    </row>
    <row r="1596" spans="1:4" ht="16.5">
      <c r="A1596" s="6" t="s">
        <v>3262</v>
      </c>
      <c r="B1596" s="7" t="s">
        <v>969</v>
      </c>
      <c r="C1596" s="8" t="s">
        <v>3263</v>
      </c>
      <c r="D1596" s="11" t="s">
        <v>101</v>
      </c>
    </row>
    <row r="1597" spans="1:4" ht="16.5">
      <c r="A1597" s="6" t="s">
        <v>3264</v>
      </c>
      <c r="B1597" s="7" t="s">
        <v>45</v>
      </c>
      <c r="C1597" s="8" t="s">
        <v>3265</v>
      </c>
      <c r="D1597" s="11" t="s">
        <v>101</v>
      </c>
    </row>
    <row r="1598" spans="1:4" ht="16.5">
      <c r="A1598" s="6" t="s">
        <v>3266</v>
      </c>
      <c r="B1598" s="7" t="s">
        <v>969</v>
      </c>
      <c r="C1598" s="8" t="s">
        <v>3267</v>
      </c>
      <c r="D1598" s="11" t="s">
        <v>101</v>
      </c>
    </row>
    <row r="1599" spans="1:4" ht="16.5">
      <c r="A1599" s="6" t="s">
        <v>3268</v>
      </c>
      <c r="B1599" s="7" t="s">
        <v>76</v>
      </c>
      <c r="C1599" s="8" t="s">
        <v>3269</v>
      </c>
      <c r="D1599" s="11" t="s">
        <v>15</v>
      </c>
    </row>
    <row r="1600" spans="1:4" ht="16.5">
      <c r="A1600" s="6" t="s">
        <v>3270</v>
      </c>
      <c r="B1600" s="7" t="s">
        <v>19</v>
      </c>
      <c r="C1600" s="8" t="s">
        <v>3271</v>
      </c>
      <c r="D1600" s="11" t="s">
        <v>101</v>
      </c>
    </row>
    <row r="1601" spans="1:4" ht="16.5">
      <c r="A1601" s="6" t="s">
        <v>3272</v>
      </c>
      <c r="B1601" s="7" t="s">
        <v>3106</v>
      </c>
      <c r="C1601" s="8" t="s">
        <v>3273</v>
      </c>
      <c r="D1601" s="11" t="s">
        <v>15</v>
      </c>
    </row>
    <row r="1602" spans="1:4" ht="16.5">
      <c r="A1602" s="6" t="s">
        <v>3274</v>
      </c>
      <c r="B1602" s="7" t="s">
        <v>22</v>
      </c>
      <c r="C1602" s="8" t="s">
        <v>3275</v>
      </c>
      <c r="D1602" s="11" t="s">
        <v>101</v>
      </c>
    </row>
    <row r="1603" spans="1:4" ht="16.5">
      <c r="A1603" s="6" t="s">
        <v>3276</v>
      </c>
      <c r="B1603" s="7" t="s">
        <v>3106</v>
      </c>
      <c r="C1603" s="8" t="s">
        <v>3277</v>
      </c>
      <c r="D1603" s="11" t="s">
        <v>15</v>
      </c>
    </row>
    <row r="1604" spans="1:4" ht="16.5">
      <c r="A1604" s="6" t="s">
        <v>3278</v>
      </c>
      <c r="B1604" s="7" t="s">
        <v>3106</v>
      </c>
      <c r="C1604" s="8" t="s">
        <v>3279</v>
      </c>
      <c r="D1604" s="11" t="s">
        <v>15</v>
      </c>
    </row>
    <row r="1605" spans="1:4" ht="16.5">
      <c r="A1605" s="6" t="s">
        <v>3280</v>
      </c>
      <c r="B1605" s="7" t="s">
        <v>3106</v>
      </c>
      <c r="C1605" s="8" t="s">
        <v>3281</v>
      </c>
      <c r="D1605" s="11" t="s">
        <v>15</v>
      </c>
    </row>
    <row r="1606" spans="1:4" ht="16.5">
      <c r="A1606" s="6" t="s">
        <v>3282</v>
      </c>
      <c r="B1606" s="7" t="s">
        <v>3106</v>
      </c>
      <c r="C1606" s="8" t="s">
        <v>3283</v>
      </c>
      <c r="D1606" s="11" t="s">
        <v>15</v>
      </c>
    </row>
    <row r="1607" spans="1:4" ht="16.5">
      <c r="A1607" s="6" t="s">
        <v>3284</v>
      </c>
      <c r="B1607" s="7" t="s">
        <v>76</v>
      </c>
      <c r="C1607" s="8" t="s">
        <v>3285</v>
      </c>
      <c r="D1607" s="11" t="s">
        <v>15</v>
      </c>
    </row>
    <row r="1608" spans="1:4" ht="16.5">
      <c r="A1608" s="6" t="s">
        <v>3286</v>
      </c>
      <c r="B1608" s="7" t="s">
        <v>3106</v>
      </c>
      <c r="C1608" s="8" t="s">
        <v>3287</v>
      </c>
      <c r="D1608" s="11" t="s">
        <v>15</v>
      </c>
    </row>
    <row r="1609" spans="1:4" ht="16.5">
      <c r="A1609" s="6" t="s">
        <v>3288</v>
      </c>
      <c r="B1609" s="7" t="s">
        <v>19</v>
      </c>
      <c r="C1609" s="8" t="s">
        <v>3289</v>
      </c>
      <c r="D1609" s="11" t="s">
        <v>101</v>
      </c>
    </row>
    <row r="1610" spans="1:4" ht="16.5">
      <c r="A1610" s="6" t="s">
        <v>3290</v>
      </c>
      <c r="B1610" s="7" t="s">
        <v>3106</v>
      </c>
      <c r="C1610" s="8" t="s">
        <v>3291</v>
      </c>
      <c r="D1610" s="11" t="s">
        <v>15</v>
      </c>
    </row>
    <row r="1611" spans="1:4" ht="16.5">
      <c r="A1611" s="6" t="s">
        <v>3292</v>
      </c>
      <c r="B1611" s="7" t="s">
        <v>3106</v>
      </c>
      <c r="C1611" s="8" t="s">
        <v>3293</v>
      </c>
      <c r="D1611" s="11" t="s">
        <v>15</v>
      </c>
    </row>
    <row r="1612" spans="1:4" ht="16.5">
      <c r="A1612" s="6" t="s">
        <v>3294</v>
      </c>
      <c r="B1612" s="7" t="s">
        <v>3106</v>
      </c>
      <c r="C1612" s="8" t="s">
        <v>3295</v>
      </c>
      <c r="D1612" s="11" t="s">
        <v>15</v>
      </c>
    </row>
    <row r="1613" spans="1:4" ht="16.5">
      <c r="A1613" s="6" t="s">
        <v>3296</v>
      </c>
      <c r="B1613" s="7" t="s">
        <v>3106</v>
      </c>
      <c r="C1613" s="8" t="s">
        <v>3297</v>
      </c>
      <c r="D1613" s="11" t="s">
        <v>15</v>
      </c>
    </row>
    <row r="1614" spans="1:4" ht="16.5">
      <c r="A1614" s="6" t="s">
        <v>3298</v>
      </c>
      <c r="B1614" s="7" t="s">
        <v>3187</v>
      </c>
      <c r="C1614" s="8" t="s">
        <v>3299</v>
      </c>
      <c r="D1614" s="11" t="s">
        <v>15</v>
      </c>
    </row>
    <row r="1615" spans="1:4" ht="16.5">
      <c r="A1615" s="6" t="s">
        <v>3300</v>
      </c>
      <c r="B1615" s="7" t="s">
        <v>3106</v>
      </c>
      <c r="C1615" s="8" t="s">
        <v>3301</v>
      </c>
      <c r="D1615" s="11" t="s">
        <v>15</v>
      </c>
    </row>
    <row r="1616" spans="1:4" ht="16.5">
      <c r="A1616" s="6" t="s">
        <v>3302</v>
      </c>
      <c r="B1616" s="7" t="s">
        <v>3106</v>
      </c>
      <c r="C1616" s="8" t="s">
        <v>3303</v>
      </c>
      <c r="D1616" s="11" t="s">
        <v>15</v>
      </c>
    </row>
    <row r="1617" spans="1:4" ht="16.5">
      <c r="A1617" s="6" t="s">
        <v>3304</v>
      </c>
      <c r="B1617" s="7" t="s">
        <v>3106</v>
      </c>
      <c r="C1617" s="8" t="s">
        <v>3305</v>
      </c>
      <c r="D1617" s="11" t="s">
        <v>15</v>
      </c>
    </row>
    <row r="1618" spans="1:4" ht="16.5">
      <c r="A1618" s="6" t="s">
        <v>3306</v>
      </c>
      <c r="B1618" s="7" t="s">
        <v>3106</v>
      </c>
      <c r="C1618" s="8" t="s">
        <v>3307</v>
      </c>
      <c r="D1618" s="11" t="s">
        <v>15</v>
      </c>
    </row>
    <row r="1619" spans="1:4" ht="16.5">
      <c r="A1619" s="6" t="s">
        <v>3308</v>
      </c>
      <c r="B1619" s="7" t="s">
        <v>3106</v>
      </c>
      <c r="C1619" s="8" t="s">
        <v>3309</v>
      </c>
      <c r="D1619" s="11" t="s">
        <v>15</v>
      </c>
    </row>
    <row r="1620" spans="1:4" ht="16.5">
      <c r="A1620" s="6" t="s">
        <v>3310</v>
      </c>
      <c r="B1620" s="7" t="s">
        <v>3106</v>
      </c>
      <c r="C1620" s="8" t="s">
        <v>3311</v>
      </c>
      <c r="D1620" s="11" t="s">
        <v>15</v>
      </c>
    </row>
    <row r="1621" spans="1:4" ht="16.5">
      <c r="A1621" s="6" t="s">
        <v>3312</v>
      </c>
      <c r="B1621" s="7" t="s">
        <v>3106</v>
      </c>
      <c r="C1621" s="8" t="s">
        <v>3313</v>
      </c>
      <c r="D1621" s="11" t="s">
        <v>15</v>
      </c>
    </row>
    <row r="1622" spans="1:4" ht="16.5">
      <c r="A1622" s="6" t="s">
        <v>3314</v>
      </c>
      <c r="B1622" s="7" t="s">
        <v>3106</v>
      </c>
      <c r="C1622" s="8" t="s">
        <v>3315</v>
      </c>
      <c r="D1622" s="11" t="s">
        <v>15</v>
      </c>
    </row>
    <row r="1623" spans="1:4" ht="16.5">
      <c r="A1623" s="6" t="s">
        <v>3316</v>
      </c>
      <c r="B1623" s="7" t="s">
        <v>3106</v>
      </c>
      <c r="C1623" s="8" t="s">
        <v>3317</v>
      </c>
      <c r="D1623" s="11" t="s">
        <v>15</v>
      </c>
    </row>
    <row r="1624" spans="1:4" ht="16.5">
      <c r="A1624" s="6" t="s">
        <v>3318</v>
      </c>
      <c r="B1624" s="7" t="s">
        <v>1643</v>
      </c>
      <c r="C1624" s="8" t="s">
        <v>3319</v>
      </c>
      <c r="D1624" s="11" t="s">
        <v>15</v>
      </c>
    </row>
    <row r="1625" spans="1:4" ht="16.5">
      <c r="A1625" s="6" t="s">
        <v>3320</v>
      </c>
      <c r="B1625" s="7" t="s">
        <v>1643</v>
      </c>
      <c r="C1625" s="8" t="s">
        <v>3321</v>
      </c>
      <c r="D1625" s="11" t="s">
        <v>15</v>
      </c>
    </row>
    <row r="1626" spans="1:4" ht="16.5">
      <c r="A1626" s="6" t="s">
        <v>3322</v>
      </c>
      <c r="B1626" s="7" t="s">
        <v>1643</v>
      </c>
      <c r="C1626" s="8" t="s">
        <v>3323</v>
      </c>
      <c r="D1626" s="11" t="s">
        <v>15</v>
      </c>
    </row>
    <row r="1627" spans="1:4" ht="16.5">
      <c r="A1627" s="6" t="s">
        <v>3324</v>
      </c>
      <c r="B1627" s="7" t="s">
        <v>1643</v>
      </c>
      <c r="C1627" s="8" t="s">
        <v>3325</v>
      </c>
      <c r="D1627" s="11" t="s">
        <v>15</v>
      </c>
    </row>
    <row r="1628" spans="1:4" ht="16.5">
      <c r="A1628" s="6" t="s">
        <v>3326</v>
      </c>
      <c r="B1628" s="7" t="s">
        <v>1643</v>
      </c>
      <c r="C1628" s="8" t="s">
        <v>3327</v>
      </c>
      <c r="D1628" s="11" t="s">
        <v>15</v>
      </c>
    </row>
    <row r="1629" spans="1:4" ht="16.5">
      <c r="A1629" s="6" t="s">
        <v>3328</v>
      </c>
      <c r="B1629" s="7" t="s">
        <v>1643</v>
      </c>
      <c r="C1629" s="8" t="s">
        <v>3329</v>
      </c>
      <c r="D1629" s="11" t="s">
        <v>15</v>
      </c>
    </row>
    <row r="1630" spans="1:4" ht="16.5">
      <c r="A1630" s="6" t="s">
        <v>3330</v>
      </c>
      <c r="B1630" s="7" t="s">
        <v>1643</v>
      </c>
      <c r="C1630" s="8" t="s">
        <v>3331</v>
      </c>
      <c r="D1630" s="11" t="s">
        <v>15</v>
      </c>
    </row>
    <row r="1631" spans="1:4" ht="16.5">
      <c r="A1631" s="6" t="s">
        <v>3332</v>
      </c>
      <c r="B1631" s="7" t="s">
        <v>1643</v>
      </c>
      <c r="C1631" s="8" t="s">
        <v>3333</v>
      </c>
      <c r="D1631" s="11" t="s">
        <v>15</v>
      </c>
    </row>
    <row r="1632" spans="1:4" ht="16.5">
      <c r="A1632" s="6" t="s">
        <v>3334</v>
      </c>
      <c r="B1632" s="7" t="s">
        <v>1643</v>
      </c>
      <c r="C1632" s="8" t="s">
        <v>3335</v>
      </c>
      <c r="D1632" s="11" t="s">
        <v>15</v>
      </c>
    </row>
    <row r="1633" spans="1:4" ht="16.5">
      <c r="A1633" s="6" t="s">
        <v>3336</v>
      </c>
      <c r="B1633" s="7" t="s">
        <v>1643</v>
      </c>
      <c r="C1633" s="8" t="s">
        <v>3337</v>
      </c>
      <c r="D1633" s="11" t="s">
        <v>15</v>
      </c>
    </row>
    <row r="1634" spans="1:4" ht="16.5">
      <c r="A1634" s="6" t="s">
        <v>3338</v>
      </c>
      <c r="B1634" s="7" t="s">
        <v>3339</v>
      </c>
      <c r="C1634" s="8" t="s">
        <v>3340</v>
      </c>
      <c r="D1634" s="11" t="s">
        <v>15</v>
      </c>
    </row>
    <row r="1635" spans="1:4" ht="16.5">
      <c r="A1635" s="6" t="s">
        <v>3341</v>
      </c>
      <c r="B1635" s="7" t="s">
        <v>1643</v>
      </c>
      <c r="C1635" s="8" t="s">
        <v>3342</v>
      </c>
      <c r="D1635" s="11" t="s">
        <v>15</v>
      </c>
    </row>
    <row r="1636" spans="1:4" ht="16.5">
      <c r="A1636" s="6" t="s">
        <v>3343</v>
      </c>
      <c r="B1636" s="7" t="s">
        <v>1643</v>
      </c>
      <c r="C1636" s="8" t="s">
        <v>3344</v>
      </c>
      <c r="D1636" s="11" t="s">
        <v>15</v>
      </c>
    </row>
    <row r="1637" spans="1:4" ht="16.5">
      <c r="A1637" s="6" t="s">
        <v>3345</v>
      </c>
      <c r="B1637" s="7" t="s">
        <v>1643</v>
      </c>
      <c r="C1637" s="8" t="s">
        <v>3346</v>
      </c>
      <c r="D1637" s="11" t="s">
        <v>15</v>
      </c>
    </row>
    <row r="1638" spans="1:4" ht="16.5">
      <c r="A1638" s="6" t="s">
        <v>3347</v>
      </c>
      <c r="B1638" s="7" t="s">
        <v>1643</v>
      </c>
      <c r="C1638" s="8" t="s">
        <v>3348</v>
      </c>
      <c r="D1638" s="11" t="s">
        <v>15</v>
      </c>
    </row>
    <row r="1639" spans="1:4" ht="16.5">
      <c r="A1639" s="6" t="s">
        <v>3349</v>
      </c>
      <c r="B1639" s="7" t="s">
        <v>1643</v>
      </c>
      <c r="C1639" s="8" t="s">
        <v>3350</v>
      </c>
      <c r="D1639" s="11" t="s">
        <v>15</v>
      </c>
    </row>
    <row r="1640" spans="1:4" ht="16.5">
      <c r="A1640" s="6" t="s">
        <v>3351</v>
      </c>
      <c r="B1640" s="7" t="s">
        <v>1643</v>
      </c>
      <c r="C1640" s="8" t="s">
        <v>3352</v>
      </c>
      <c r="D1640" s="11" t="s">
        <v>15</v>
      </c>
    </row>
    <row r="1641" spans="1:4" ht="16.5">
      <c r="A1641" s="6" t="s">
        <v>3353</v>
      </c>
      <c r="B1641" s="7" t="s">
        <v>1643</v>
      </c>
      <c r="C1641" s="8" t="s">
        <v>3354</v>
      </c>
      <c r="D1641" s="11" t="s">
        <v>15</v>
      </c>
    </row>
    <row r="1642" spans="1:4" ht="16.5">
      <c r="A1642" s="6" t="s">
        <v>3355</v>
      </c>
      <c r="B1642" s="7" t="s">
        <v>334</v>
      </c>
      <c r="C1642" s="8" t="s">
        <v>3356</v>
      </c>
      <c r="D1642" s="11" t="s">
        <v>15</v>
      </c>
    </row>
    <row r="1643" spans="1:4" ht="16.5">
      <c r="A1643" s="6" t="s">
        <v>3357</v>
      </c>
      <c r="B1643" s="7" t="s">
        <v>334</v>
      </c>
      <c r="C1643" s="8" t="s">
        <v>3358</v>
      </c>
      <c r="D1643" s="11" t="s">
        <v>15</v>
      </c>
    </row>
    <row r="1644" spans="1:4" ht="16.5">
      <c r="A1644" s="6" t="s">
        <v>3359</v>
      </c>
      <c r="B1644" s="7" t="s">
        <v>1643</v>
      </c>
      <c r="C1644" s="8" t="s">
        <v>3360</v>
      </c>
      <c r="D1644" s="11" t="s">
        <v>15</v>
      </c>
    </row>
    <row r="1645" spans="1:4" ht="16.5">
      <c r="A1645" s="6" t="s">
        <v>3361</v>
      </c>
      <c r="B1645" s="7" t="s">
        <v>3362</v>
      </c>
      <c r="C1645" s="8" t="s">
        <v>3363</v>
      </c>
      <c r="D1645" s="11" t="s">
        <v>15</v>
      </c>
    </row>
    <row r="1646" spans="1:4" ht="16.5">
      <c r="A1646" s="6" t="s">
        <v>3364</v>
      </c>
      <c r="B1646" s="7" t="s">
        <v>1643</v>
      </c>
      <c r="C1646" s="8" t="s">
        <v>3365</v>
      </c>
      <c r="D1646" s="11" t="s">
        <v>15</v>
      </c>
    </row>
    <row r="1647" spans="1:4" ht="16.5">
      <c r="A1647" s="13" t="s">
        <v>3366</v>
      </c>
      <c r="B1647" s="14" t="s">
        <v>3367</v>
      </c>
      <c r="C1647" s="15" t="s">
        <v>3368</v>
      </c>
      <c r="D1647" s="9" t="s">
        <v>15</v>
      </c>
    </row>
    <row r="1648" spans="1:4" ht="16.5">
      <c r="A1648" s="6" t="s">
        <v>3369</v>
      </c>
      <c r="B1648" s="7" t="s">
        <v>3370</v>
      </c>
      <c r="C1648" s="8" t="s">
        <v>3371</v>
      </c>
      <c r="D1648" s="11" t="s">
        <v>15</v>
      </c>
    </row>
    <row r="1649" spans="1:4" ht="16.5">
      <c r="A1649" s="6" t="s">
        <v>3372</v>
      </c>
      <c r="B1649" s="7" t="s">
        <v>3370</v>
      </c>
      <c r="C1649" s="8" t="s">
        <v>3373</v>
      </c>
      <c r="D1649" s="11" t="s">
        <v>15</v>
      </c>
    </row>
    <row r="1650" spans="1:4" ht="16.5">
      <c r="A1650" s="6" t="s">
        <v>3374</v>
      </c>
      <c r="B1650" s="7" t="s">
        <v>3375</v>
      </c>
      <c r="C1650" s="8" t="s">
        <v>3376</v>
      </c>
      <c r="D1650" s="11" t="s">
        <v>15</v>
      </c>
    </row>
    <row r="1651" spans="1:4" ht="16.5">
      <c r="A1651" s="6" t="s">
        <v>3377</v>
      </c>
      <c r="B1651" s="7" t="s">
        <v>1286</v>
      </c>
      <c r="C1651" s="8" t="s">
        <v>3378</v>
      </c>
      <c r="D1651" s="11" t="s">
        <v>15</v>
      </c>
    </row>
    <row r="1652" spans="1:4" ht="16.5">
      <c r="A1652" s="6" t="s">
        <v>3379</v>
      </c>
      <c r="B1652" s="7" t="s">
        <v>1286</v>
      </c>
      <c r="C1652" s="8" t="s">
        <v>3380</v>
      </c>
      <c r="D1652" s="11" t="s">
        <v>15</v>
      </c>
    </row>
    <row r="1653" spans="1:4" ht="16.5">
      <c r="A1653" s="6" t="s">
        <v>3381</v>
      </c>
      <c r="B1653" s="7" t="s">
        <v>1643</v>
      </c>
      <c r="C1653" s="8" t="s">
        <v>3382</v>
      </c>
      <c r="D1653" s="11" t="s">
        <v>15</v>
      </c>
    </row>
    <row r="1654" spans="1:4" ht="16.5">
      <c r="A1654" s="6" t="s">
        <v>3383</v>
      </c>
      <c r="B1654" s="7" t="s">
        <v>1643</v>
      </c>
      <c r="C1654" s="8" t="s">
        <v>3384</v>
      </c>
      <c r="D1654" s="11" t="s">
        <v>15</v>
      </c>
    </row>
    <row r="1655" spans="1:4" ht="16.5">
      <c r="A1655" s="6" t="s">
        <v>3385</v>
      </c>
      <c r="B1655" s="7" t="s">
        <v>1643</v>
      </c>
      <c r="C1655" s="8" t="s">
        <v>3386</v>
      </c>
      <c r="D1655" s="11" t="s">
        <v>15</v>
      </c>
    </row>
    <row r="1656" spans="1:4" ht="16.5">
      <c r="A1656" s="6" t="s">
        <v>3387</v>
      </c>
      <c r="B1656" s="7" t="s">
        <v>1643</v>
      </c>
      <c r="C1656" s="8" t="s">
        <v>3388</v>
      </c>
      <c r="D1656" s="11" t="s">
        <v>15</v>
      </c>
    </row>
    <row r="1657" spans="1:4" ht="16.5">
      <c r="A1657" s="6" t="s">
        <v>3389</v>
      </c>
      <c r="B1657" s="7" t="s">
        <v>1643</v>
      </c>
      <c r="C1657" s="8" t="s">
        <v>3390</v>
      </c>
      <c r="D1657" s="11" t="s">
        <v>15</v>
      </c>
    </row>
    <row r="1658" spans="1:4" ht="16.5">
      <c r="A1658" s="6" t="s">
        <v>3391</v>
      </c>
      <c r="B1658" s="7" t="s">
        <v>3392</v>
      </c>
      <c r="C1658" s="8" t="s">
        <v>3393</v>
      </c>
      <c r="D1658" s="11" t="s">
        <v>15</v>
      </c>
    </row>
    <row r="1659" spans="1:4" ht="16.5">
      <c r="A1659" s="6" t="s">
        <v>3394</v>
      </c>
      <c r="B1659" s="7" t="s">
        <v>3395</v>
      </c>
      <c r="C1659" s="8" t="s">
        <v>3396</v>
      </c>
      <c r="D1659" s="11" t="s">
        <v>15</v>
      </c>
    </row>
    <row r="1660" spans="1:4" ht="16.5">
      <c r="A1660" s="6" t="s">
        <v>3397</v>
      </c>
      <c r="B1660" s="7" t="s">
        <v>3395</v>
      </c>
      <c r="C1660" s="8" t="s">
        <v>3398</v>
      </c>
      <c r="D1660" s="11" t="s">
        <v>15</v>
      </c>
    </row>
    <row r="1661" spans="1:4" ht="16.5">
      <c r="A1661" s="6" t="s">
        <v>3399</v>
      </c>
      <c r="B1661" s="7" t="s">
        <v>3392</v>
      </c>
      <c r="C1661" s="8" t="s">
        <v>3400</v>
      </c>
      <c r="D1661" s="11" t="s">
        <v>15</v>
      </c>
    </row>
    <row r="1662" spans="1:4" ht="16.5">
      <c r="A1662" s="6" t="s">
        <v>3401</v>
      </c>
      <c r="B1662" s="7" t="s">
        <v>3392</v>
      </c>
      <c r="C1662" s="8" t="s">
        <v>3402</v>
      </c>
      <c r="D1662" s="11" t="s">
        <v>15</v>
      </c>
    </row>
    <row r="1663" spans="1:4" ht="16.5">
      <c r="A1663" s="6" t="s">
        <v>3403</v>
      </c>
      <c r="B1663" s="7" t="s">
        <v>1643</v>
      </c>
      <c r="C1663" s="8" t="s">
        <v>3404</v>
      </c>
      <c r="D1663" s="11" t="s">
        <v>15</v>
      </c>
    </row>
    <row r="1664" spans="1:4" ht="16.5">
      <c r="A1664" s="6" t="s">
        <v>3405</v>
      </c>
      <c r="B1664" s="7" t="s">
        <v>3392</v>
      </c>
      <c r="C1664" s="8" t="s">
        <v>3406</v>
      </c>
      <c r="D1664" s="11" t="s">
        <v>15</v>
      </c>
    </row>
    <row r="1665" spans="1:4" ht="16.5">
      <c r="A1665" s="6" t="s">
        <v>3407</v>
      </c>
      <c r="B1665" s="7" t="s">
        <v>3392</v>
      </c>
      <c r="C1665" s="8" t="s">
        <v>3408</v>
      </c>
      <c r="D1665" s="11" t="s">
        <v>15</v>
      </c>
    </row>
    <row r="1666" spans="1:4" ht="16.5">
      <c r="A1666" s="6" t="s">
        <v>3409</v>
      </c>
      <c r="B1666" s="7" t="s">
        <v>3392</v>
      </c>
      <c r="C1666" s="8" t="s">
        <v>3410</v>
      </c>
      <c r="D1666" s="11" t="s">
        <v>15</v>
      </c>
    </row>
    <row r="1667" spans="1:4" ht="16.5">
      <c r="A1667" s="6" t="s">
        <v>3411</v>
      </c>
      <c r="B1667" s="7" t="s">
        <v>1643</v>
      </c>
      <c r="C1667" s="8" t="s">
        <v>3412</v>
      </c>
      <c r="D1667" s="11" t="s">
        <v>15</v>
      </c>
    </row>
    <row r="1668" spans="1:4" ht="16.5">
      <c r="A1668" s="6" t="s">
        <v>3413</v>
      </c>
      <c r="B1668" s="7" t="s">
        <v>3395</v>
      </c>
      <c r="C1668" s="8" t="s">
        <v>3414</v>
      </c>
      <c r="D1668" s="11" t="s">
        <v>15</v>
      </c>
    </row>
    <row r="1669" spans="1:4" ht="16.5">
      <c r="A1669" s="6" t="s">
        <v>3415</v>
      </c>
      <c r="B1669" s="7" t="s">
        <v>3395</v>
      </c>
      <c r="C1669" s="8" t="s">
        <v>3416</v>
      </c>
      <c r="D1669" s="11" t="s">
        <v>15</v>
      </c>
    </row>
    <row r="1670" spans="1:4" ht="16.5">
      <c r="A1670" s="6" t="s">
        <v>3417</v>
      </c>
      <c r="B1670" s="7" t="s">
        <v>3418</v>
      </c>
      <c r="C1670" s="8" t="s">
        <v>3419</v>
      </c>
      <c r="D1670" s="11" t="s">
        <v>15</v>
      </c>
    </row>
    <row r="1671" spans="1:4" ht="16.5">
      <c r="A1671" s="6" t="s">
        <v>3420</v>
      </c>
      <c r="B1671" s="7" t="s">
        <v>2024</v>
      </c>
      <c r="C1671" s="8" t="s">
        <v>3421</v>
      </c>
      <c r="D1671" s="11" t="s">
        <v>1288</v>
      </c>
    </row>
    <row r="1672" spans="1:4" ht="16.5">
      <c r="A1672" s="6" t="s">
        <v>3422</v>
      </c>
      <c r="B1672" s="7" t="s">
        <v>3423</v>
      </c>
      <c r="C1672" s="8" t="s">
        <v>3424</v>
      </c>
      <c r="D1672" s="11" t="s">
        <v>1288</v>
      </c>
    </row>
    <row r="1673" spans="1:4" ht="16.5">
      <c r="A1673" s="6" t="s">
        <v>3425</v>
      </c>
      <c r="B1673" s="7" t="s">
        <v>3426</v>
      </c>
      <c r="C1673" s="8" t="s">
        <v>3427</v>
      </c>
      <c r="D1673" s="11" t="s">
        <v>1288</v>
      </c>
    </row>
    <row r="1674" spans="1:4" ht="16.5">
      <c r="A1674" s="6" t="s">
        <v>3428</v>
      </c>
      <c r="B1674" s="7" t="s">
        <v>3423</v>
      </c>
      <c r="C1674" s="8" t="s">
        <v>3429</v>
      </c>
      <c r="D1674" s="11" t="s">
        <v>1288</v>
      </c>
    </row>
    <row r="1675" spans="1:4" ht="16.5">
      <c r="A1675" s="6" t="s">
        <v>3430</v>
      </c>
      <c r="B1675" s="7" t="s">
        <v>2024</v>
      </c>
      <c r="C1675" s="8" t="s">
        <v>3431</v>
      </c>
      <c r="D1675" s="11" t="s">
        <v>1288</v>
      </c>
    </row>
    <row r="1676" spans="1:4" ht="16.5">
      <c r="A1676" s="6" t="s">
        <v>3432</v>
      </c>
      <c r="B1676" s="7" t="s">
        <v>2024</v>
      </c>
      <c r="C1676" s="8" t="s">
        <v>3433</v>
      </c>
      <c r="D1676" s="11" t="s">
        <v>1288</v>
      </c>
    </row>
    <row r="1677" spans="1:4" ht="16.5">
      <c r="A1677" s="6" t="s">
        <v>3434</v>
      </c>
      <c r="B1677" s="7" t="s">
        <v>2024</v>
      </c>
      <c r="C1677" s="8" t="s">
        <v>3435</v>
      </c>
      <c r="D1677" s="11" t="s">
        <v>1288</v>
      </c>
    </row>
    <row r="1678" spans="1:4" ht="16.5">
      <c r="A1678" s="6" t="s">
        <v>3436</v>
      </c>
      <c r="B1678" s="7" t="s">
        <v>2024</v>
      </c>
      <c r="C1678" s="8" t="s">
        <v>3437</v>
      </c>
      <c r="D1678" s="11" t="s">
        <v>1288</v>
      </c>
    </row>
    <row r="1679" spans="1:4" ht="16.5">
      <c r="A1679" s="6" t="s">
        <v>3438</v>
      </c>
      <c r="B1679" s="7" t="s">
        <v>2024</v>
      </c>
      <c r="C1679" s="8" t="s">
        <v>3439</v>
      </c>
      <c r="D1679" s="11" t="s">
        <v>1288</v>
      </c>
    </row>
    <row r="1680" spans="1:4" ht="16.5">
      <c r="A1680" s="6" t="s">
        <v>3440</v>
      </c>
      <c r="B1680" s="7" t="s">
        <v>2024</v>
      </c>
      <c r="C1680" s="8" t="s">
        <v>3441</v>
      </c>
      <c r="D1680" s="11" t="s">
        <v>1288</v>
      </c>
    </row>
    <row r="1681" spans="1:4" ht="16.5">
      <c r="A1681" s="6" t="s">
        <v>3442</v>
      </c>
      <c r="B1681" s="7" t="s">
        <v>2024</v>
      </c>
      <c r="C1681" s="8" t="s">
        <v>3443</v>
      </c>
      <c r="D1681" s="11" t="s">
        <v>1288</v>
      </c>
    </row>
    <row r="1682" spans="1:4" ht="16.5">
      <c r="A1682" s="6" t="s">
        <v>3444</v>
      </c>
      <c r="B1682" s="7" t="s">
        <v>2024</v>
      </c>
      <c r="C1682" s="8" t="s">
        <v>3445</v>
      </c>
      <c r="D1682" s="11" t="s">
        <v>1288</v>
      </c>
    </row>
    <row r="1683" spans="1:4" ht="16.5">
      <c r="A1683" s="6" t="s">
        <v>3446</v>
      </c>
      <c r="B1683" s="7" t="s">
        <v>2024</v>
      </c>
      <c r="C1683" s="8" t="s">
        <v>3447</v>
      </c>
      <c r="D1683" s="11" t="s">
        <v>1288</v>
      </c>
    </row>
    <row r="1684" spans="1:4" ht="16.5">
      <c r="A1684" s="6" t="s">
        <v>3448</v>
      </c>
      <c r="B1684" s="7" t="s">
        <v>2024</v>
      </c>
      <c r="C1684" s="8" t="s">
        <v>3449</v>
      </c>
      <c r="D1684" s="11" t="s">
        <v>1288</v>
      </c>
    </row>
    <row r="1685" spans="1:4" ht="16.5">
      <c r="A1685" s="6" t="s">
        <v>3450</v>
      </c>
      <c r="B1685" s="7" t="s">
        <v>2024</v>
      </c>
      <c r="C1685" s="8" t="s">
        <v>3451</v>
      </c>
      <c r="D1685" s="11" t="s">
        <v>1288</v>
      </c>
    </row>
    <row r="1686" spans="1:4" ht="16.5">
      <c r="A1686" s="6" t="s">
        <v>3452</v>
      </c>
      <c r="B1686" s="7" t="s">
        <v>2024</v>
      </c>
      <c r="C1686" s="8" t="s">
        <v>3453</v>
      </c>
      <c r="D1686" s="11" t="s">
        <v>1288</v>
      </c>
    </row>
    <row r="1687" spans="1:4" ht="16.5">
      <c r="A1687" s="6" t="s">
        <v>3454</v>
      </c>
      <c r="B1687" s="7" t="s">
        <v>2024</v>
      </c>
      <c r="C1687" s="8" t="s">
        <v>3455</v>
      </c>
      <c r="D1687" s="11" t="s">
        <v>1288</v>
      </c>
    </row>
    <row r="1688" spans="1:4" ht="16.5">
      <c r="A1688" s="6" t="s">
        <v>3456</v>
      </c>
      <c r="B1688" s="7" t="s">
        <v>2024</v>
      </c>
      <c r="C1688" s="8" t="s">
        <v>3457</v>
      </c>
      <c r="D1688" s="11" t="s">
        <v>1288</v>
      </c>
    </row>
    <row r="1689" spans="1:4" ht="16.5">
      <c r="A1689" s="6" t="s">
        <v>3458</v>
      </c>
      <c r="B1689" s="7" t="s">
        <v>2024</v>
      </c>
      <c r="C1689" s="8" t="s">
        <v>3459</v>
      </c>
      <c r="D1689" s="11" t="s">
        <v>1288</v>
      </c>
    </row>
    <row r="1690" spans="1:4" ht="16.5">
      <c r="A1690" s="6" t="s">
        <v>3460</v>
      </c>
      <c r="B1690" s="7" t="s">
        <v>2024</v>
      </c>
      <c r="C1690" s="8" t="s">
        <v>3461</v>
      </c>
      <c r="D1690" s="11" t="s">
        <v>1288</v>
      </c>
    </row>
    <row r="1691" spans="1:4" ht="16.5">
      <c r="A1691" s="6" t="s">
        <v>3462</v>
      </c>
      <c r="B1691" s="7" t="s">
        <v>2024</v>
      </c>
      <c r="C1691" s="8" t="s">
        <v>3463</v>
      </c>
      <c r="D1691" s="11" t="s">
        <v>1288</v>
      </c>
    </row>
    <row r="1692" spans="1:4" ht="16.5">
      <c r="A1692" s="6" t="s">
        <v>3464</v>
      </c>
      <c r="B1692" s="7" t="s">
        <v>2024</v>
      </c>
      <c r="C1692" s="8" t="s">
        <v>3465</v>
      </c>
      <c r="D1692" s="11" t="s">
        <v>1288</v>
      </c>
    </row>
    <row r="1693" spans="1:4" ht="16.5">
      <c r="A1693" s="6" t="s">
        <v>3466</v>
      </c>
      <c r="B1693" s="7" t="s">
        <v>2024</v>
      </c>
      <c r="C1693" s="8" t="s">
        <v>3467</v>
      </c>
      <c r="D1693" s="11" t="s">
        <v>1288</v>
      </c>
    </row>
    <row r="1694" spans="1:4" ht="16.5">
      <c r="A1694" s="6" t="s">
        <v>3468</v>
      </c>
      <c r="B1694" s="7" t="s">
        <v>2024</v>
      </c>
      <c r="C1694" s="8" t="s">
        <v>3469</v>
      </c>
      <c r="D1694" s="11" t="s">
        <v>1288</v>
      </c>
    </row>
    <row r="1695" spans="1:4" ht="16.5">
      <c r="A1695" s="6" t="s">
        <v>3470</v>
      </c>
      <c r="B1695" s="7" t="s">
        <v>2024</v>
      </c>
      <c r="C1695" s="8" t="s">
        <v>3471</v>
      </c>
      <c r="D1695" s="11" t="s">
        <v>1288</v>
      </c>
    </row>
    <row r="1696" spans="1:4" ht="16.5">
      <c r="A1696" s="6" t="s">
        <v>3472</v>
      </c>
      <c r="B1696" s="7" t="s">
        <v>2024</v>
      </c>
      <c r="C1696" s="8" t="s">
        <v>3473</v>
      </c>
      <c r="D1696" s="11" t="s">
        <v>1288</v>
      </c>
    </row>
    <row r="1697" spans="1:4" ht="16.5">
      <c r="A1697" s="6" t="s">
        <v>3474</v>
      </c>
      <c r="B1697" s="7" t="s">
        <v>2024</v>
      </c>
      <c r="C1697" s="8" t="s">
        <v>3475</v>
      </c>
      <c r="D1697" s="11" t="s">
        <v>1288</v>
      </c>
    </row>
    <row r="1698" spans="1:4" ht="16.5">
      <c r="A1698" s="6" t="s">
        <v>3476</v>
      </c>
      <c r="B1698" s="7" t="s">
        <v>2024</v>
      </c>
      <c r="C1698" s="8" t="s">
        <v>3477</v>
      </c>
      <c r="D1698" s="11" t="s">
        <v>1288</v>
      </c>
    </row>
    <row r="1699" spans="1:4" ht="16.5">
      <c r="A1699" s="6" t="s">
        <v>3478</v>
      </c>
      <c r="B1699" s="7" t="s">
        <v>2024</v>
      </c>
      <c r="C1699" s="8" t="s">
        <v>3479</v>
      </c>
      <c r="D1699" s="11" t="s">
        <v>1288</v>
      </c>
    </row>
    <row r="1700" spans="1:4" ht="16.5">
      <c r="A1700" s="6" t="s">
        <v>3480</v>
      </c>
      <c r="B1700" s="7" t="s">
        <v>2024</v>
      </c>
      <c r="C1700" s="8" t="s">
        <v>3481</v>
      </c>
      <c r="D1700" s="11" t="s">
        <v>1288</v>
      </c>
    </row>
    <row r="1701" spans="1:4" ht="16.5">
      <c r="A1701" s="6" t="s">
        <v>3482</v>
      </c>
      <c r="B1701" s="7" t="s">
        <v>2024</v>
      </c>
      <c r="C1701" s="8" t="s">
        <v>3483</v>
      </c>
      <c r="D1701" s="11" t="s">
        <v>1288</v>
      </c>
    </row>
    <row r="1702" spans="1:4" ht="16.5">
      <c r="A1702" s="6" t="s">
        <v>3484</v>
      </c>
      <c r="B1702" s="7" t="s">
        <v>2024</v>
      </c>
      <c r="C1702" s="8" t="s">
        <v>3485</v>
      </c>
      <c r="D1702" s="11" t="s">
        <v>1288</v>
      </c>
    </row>
    <row r="1703" spans="1:4" ht="16.5">
      <c r="A1703" s="6" t="s">
        <v>3486</v>
      </c>
      <c r="B1703" s="7" t="s">
        <v>2024</v>
      </c>
      <c r="C1703" s="8" t="s">
        <v>3487</v>
      </c>
      <c r="D1703" s="11" t="s">
        <v>1288</v>
      </c>
    </row>
    <row r="1704" spans="1:4" ht="16.5">
      <c r="A1704" s="6" t="s">
        <v>3488</v>
      </c>
      <c r="B1704" s="7" t="s">
        <v>2024</v>
      </c>
      <c r="C1704" s="8" t="s">
        <v>3489</v>
      </c>
      <c r="D1704" s="11" t="s">
        <v>1288</v>
      </c>
    </row>
    <row r="1705" spans="1:4" ht="16.5">
      <c r="A1705" s="6" t="s">
        <v>3490</v>
      </c>
      <c r="B1705" s="7" t="s">
        <v>1286</v>
      </c>
      <c r="C1705" s="8" t="s">
        <v>3491</v>
      </c>
      <c r="D1705" s="11" t="s">
        <v>1288</v>
      </c>
    </row>
    <row r="1706" spans="1:4" ht="16.5">
      <c r="A1706" s="6" t="s">
        <v>3492</v>
      </c>
      <c r="B1706" s="7" t="s">
        <v>1286</v>
      </c>
      <c r="C1706" s="8" t="s">
        <v>3493</v>
      </c>
      <c r="D1706" s="11" t="s">
        <v>1288</v>
      </c>
    </row>
    <row r="1707" spans="1:4" ht="16.5">
      <c r="A1707" s="6" t="s">
        <v>3494</v>
      </c>
      <c r="B1707" s="7" t="s">
        <v>1286</v>
      </c>
      <c r="C1707" s="8" t="s">
        <v>3495</v>
      </c>
      <c r="D1707" s="11" t="s">
        <v>1288</v>
      </c>
    </row>
    <row r="1708" spans="1:4" ht="16.5">
      <c r="A1708" s="6" t="s">
        <v>3496</v>
      </c>
      <c r="B1708" s="7" t="s">
        <v>2024</v>
      </c>
      <c r="C1708" s="8" t="s">
        <v>3497</v>
      </c>
      <c r="D1708" s="11" t="s">
        <v>1288</v>
      </c>
    </row>
    <row r="1709" spans="1:4" ht="16.5">
      <c r="A1709" s="6" t="s">
        <v>3498</v>
      </c>
      <c r="B1709" s="7" t="s">
        <v>2024</v>
      </c>
      <c r="C1709" s="8" t="s">
        <v>3499</v>
      </c>
      <c r="D1709" s="11" t="s">
        <v>1288</v>
      </c>
    </row>
    <row r="1710" spans="1:4" ht="16.5">
      <c r="A1710" s="6" t="s">
        <v>3500</v>
      </c>
      <c r="B1710" s="7" t="s">
        <v>2024</v>
      </c>
      <c r="C1710" s="8" t="s">
        <v>3501</v>
      </c>
      <c r="D1710" s="11" t="s">
        <v>1288</v>
      </c>
    </row>
    <row r="1711" spans="1:4" ht="16.5">
      <c r="A1711" s="6" t="s">
        <v>3502</v>
      </c>
      <c r="B1711" s="7" t="s">
        <v>2024</v>
      </c>
      <c r="C1711" s="8" t="s">
        <v>3503</v>
      </c>
      <c r="D1711" s="11" t="s">
        <v>1288</v>
      </c>
    </row>
    <row r="1712" spans="1:4" ht="16.5">
      <c r="A1712" s="6" t="s">
        <v>3504</v>
      </c>
      <c r="B1712" s="7" t="s">
        <v>2024</v>
      </c>
      <c r="C1712" s="8" t="s">
        <v>3505</v>
      </c>
      <c r="D1712" s="11" t="s">
        <v>1288</v>
      </c>
    </row>
    <row r="1713" spans="1:4" ht="16.5">
      <c r="A1713" s="6" t="s">
        <v>3506</v>
      </c>
      <c r="B1713" s="7" t="s">
        <v>2024</v>
      </c>
      <c r="C1713" s="8" t="s">
        <v>3507</v>
      </c>
      <c r="D1713" s="11" t="s">
        <v>1288</v>
      </c>
    </row>
    <row r="1714" spans="1:4" ht="16.5">
      <c r="A1714" s="6" t="s">
        <v>3508</v>
      </c>
      <c r="B1714" s="7" t="s">
        <v>3509</v>
      </c>
      <c r="C1714" s="8" t="s">
        <v>3510</v>
      </c>
      <c r="D1714" s="11" t="s">
        <v>1288</v>
      </c>
    </row>
    <row r="1715" spans="1:4" ht="16.5">
      <c r="A1715" s="6" t="s">
        <v>3511</v>
      </c>
      <c r="B1715" s="7" t="s">
        <v>3509</v>
      </c>
      <c r="C1715" s="8" t="s">
        <v>3512</v>
      </c>
      <c r="D1715" s="11" t="s">
        <v>1288</v>
      </c>
    </row>
    <row r="1716" spans="1:4" ht="16.5">
      <c r="A1716" s="6" t="s">
        <v>3513</v>
      </c>
      <c r="B1716" s="7" t="s">
        <v>3509</v>
      </c>
      <c r="C1716" s="8" t="s">
        <v>3514</v>
      </c>
      <c r="D1716" s="11" t="s">
        <v>1288</v>
      </c>
    </row>
    <row r="1717" spans="1:4" ht="16.5">
      <c r="A1717" s="6" t="s">
        <v>3515</v>
      </c>
      <c r="B1717" s="7" t="s">
        <v>2024</v>
      </c>
      <c r="C1717" s="8" t="s">
        <v>3516</v>
      </c>
      <c r="D1717" s="11" t="s">
        <v>1288</v>
      </c>
    </row>
    <row r="1718" spans="1:4" ht="16.5">
      <c r="A1718" s="6" t="s">
        <v>3517</v>
      </c>
      <c r="B1718" s="7" t="s">
        <v>2024</v>
      </c>
      <c r="C1718" s="8" t="s">
        <v>3518</v>
      </c>
      <c r="D1718" s="11" t="s">
        <v>1288</v>
      </c>
    </row>
    <row r="1719" spans="1:4" ht="16.5">
      <c r="A1719" s="6" t="s">
        <v>3519</v>
      </c>
      <c r="B1719" s="7" t="s">
        <v>2024</v>
      </c>
      <c r="C1719" s="8" t="s">
        <v>3520</v>
      </c>
      <c r="D1719" s="11" t="s">
        <v>1288</v>
      </c>
    </row>
    <row r="1720" spans="1:4" ht="16.5">
      <c r="A1720" s="6" t="s">
        <v>3521</v>
      </c>
      <c r="B1720" s="7" t="s">
        <v>1290</v>
      </c>
      <c r="C1720" s="8" t="s">
        <v>3522</v>
      </c>
      <c r="D1720" s="11" t="s">
        <v>1288</v>
      </c>
    </row>
    <row r="1721" spans="1:4" ht="16.5">
      <c r="A1721" s="6" t="s">
        <v>3523</v>
      </c>
      <c r="B1721" s="7" t="s">
        <v>1290</v>
      </c>
      <c r="C1721" s="8" t="s">
        <v>3524</v>
      </c>
      <c r="D1721" s="11" t="s">
        <v>1288</v>
      </c>
    </row>
    <row r="1722" spans="1:4" ht="16.5">
      <c r="A1722" s="6" t="s">
        <v>3525</v>
      </c>
      <c r="B1722" s="7" t="s">
        <v>1290</v>
      </c>
      <c r="C1722" s="8" t="s">
        <v>3526</v>
      </c>
      <c r="D1722" s="11" t="s">
        <v>1288</v>
      </c>
    </row>
    <row r="1723" spans="1:4" ht="16.5">
      <c r="A1723" s="6" t="s">
        <v>3527</v>
      </c>
      <c r="B1723" s="7" t="s">
        <v>2024</v>
      </c>
      <c r="C1723" s="8" t="s">
        <v>3528</v>
      </c>
      <c r="D1723" s="11" t="s">
        <v>1288</v>
      </c>
    </row>
    <row r="1724" spans="1:4" ht="16.5">
      <c r="A1724" s="6" t="s">
        <v>3529</v>
      </c>
      <c r="B1724" s="7" t="s">
        <v>2024</v>
      </c>
      <c r="C1724" s="8" t="s">
        <v>3530</v>
      </c>
      <c r="D1724" s="11" t="s">
        <v>1288</v>
      </c>
    </row>
    <row r="1725" spans="1:4" ht="16.5">
      <c r="A1725" s="6" t="s">
        <v>3531</v>
      </c>
      <c r="B1725" s="7" t="s">
        <v>2024</v>
      </c>
      <c r="C1725" s="8" t="s">
        <v>3532</v>
      </c>
      <c r="D1725" s="11" t="s">
        <v>1288</v>
      </c>
    </row>
    <row r="1726" spans="1:4" ht="16.5">
      <c r="A1726" s="6" t="s">
        <v>3533</v>
      </c>
      <c r="B1726" s="7" t="s">
        <v>2024</v>
      </c>
      <c r="C1726" s="8" t="s">
        <v>3534</v>
      </c>
      <c r="D1726" s="11" t="s">
        <v>1288</v>
      </c>
    </row>
    <row r="1727" spans="1:4" ht="16.5">
      <c r="A1727" s="6" t="s">
        <v>3535</v>
      </c>
      <c r="B1727" s="7" t="s">
        <v>2024</v>
      </c>
      <c r="C1727" s="8" t="s">
        <v>3536</v>
      </c>
      <c r="D1727" s="11" t="s">
        <v>1288</v>
      </c>
    </row>
    <row r="1728" spans="1:4" ht="16.5">
      <c r="A1728" s="6" t="s">
        <v>3537</v>
      </c>
      <c r="B1728" s="7" t="s">
        <v>2024</v>
      </c>
      <c r="C1728" s="8" t="s">
        <v>3538</v>
      </c>
      <c r="D1728" s="11" t="s">
        <v>1288</v>
      </c>
    </row>
    <row r="1729" spans="1:4" ht="16.5">
      <c r="A1729" s="6" t="s">
        <v>3539</v>
      </c>
      <c r="B1729" s="7" t="s">
        <v>1290</v>
      </c>
      <c r="C1729" s="8" t="s">
        <v>3540</v>
      </c>
      <c r="D1729" s="11" t="s">
        <v>1288</v>
      </c>
    </row>
    <row r="1730" spans="1:4" ht="16.5">
      <c r="A1730" s="6" t="s">
        <v>3541</v>
      </c>
      <c r="B1730" s="7" t="s">
        <v>3542</v>
      </c>
      <c r="C1730" s="8" t="s">
        <v>3543</v>
      </c>
      <c r="D1730" s="11" t="s">
        <v>1288</v>
      </c>
    </row>
    <row r="1731" spans="1:4" ht="16.5">
      <c r="A1731" s="6" t="s">
        <v>3544</v>
      </c>
      <c r="B1731" s="7" t="s">
        <v>3542</v>
      </c>
      <c r="C1731" s="8" t="s">
        <v>3545</v>
      </c>
      <c r="D1731" s="11" t="s">
        <v>1288</v>
      </c>
    </row>
    <row r="1732" spans="1:4" ht="16.5">
      <c r="A1732" s="6" t="s">
        <v>3546</v>
      </c>
      <c r="B1732" s="7" t="s">
        <v>2024</v>
      </c>
      <c r="C1732" s="8" t="s">
        <v>3547</v>
      </c>
      <c r="D1732" s="11" t="s">
        <v>1288</v>
      </c>
    </row>
    <row r="1733" spans="1:4" ht="16.5">
      <c r="A1733" s="6" t="s">
        <v>3548</v>
      </c>
      <c r="B1733" s="7" t="s">
        <v>2024</v>
      </c>
      <c r="C1733" s="8" t="s">
        <v>3549</v>
      </c>
      <c r="D1733" s="11" t="s">
        <v>1288</v>
      </c>
    </row>
    <row r="1734" spans="1:4" ht="16.5">
      <c r="A1734" s="6" t="s">
        <v>3550</v>
      </c>
      <c r="B1734" s="7" t="s">
        <v>1290</v>
      </c>
      <c r="C1734" s="8" t="s">
        <v>3551</v>
      </c>
      <c r="D1734" s="11" t="s">
        <v>1288</v>
      </c>
    </row>
    <row r="1735" spans="1:4" ht="16.5">
      <c r="A1735" s="6" t="s">
        <v>3552</v>
      </c>
      <c r="B1735" s="7" t="s">
        <v>1290</v>
      </c>
      <c r="C1735" s="8" t="s">
        <v>3553</v>
      </c>
      <c r="D1735" s="11" t="s">
        <v>1288</v>
      </c>
    </row>
    <row r="1736" spans="1:4" ht="16.5">
      <c r="A1736" s="6" t="s">
        <v>3554</v>
      </c>
      <c r="B1736" s="7" t="s">
        <v>1290</v>
      </c>
      <c r="C1736" s="8" t="s">
        <v>3555</v>
      </c>
      <c r="D1736" s="11" t="s">
        <v>1288</v>
      </c>
    </row>
    <row r="1737" spans="1:4" ht="16.5">
      <c r="A1737" s="6" t="s">
        <v>3556</v>
      </c>
      <c r="B1737" s="7" t="s">
        <v>2024</v>
      </c>
      <c r="C1737" s="8" t="s">
        <v>3557</v>
      </c>
      <c r="D1737" s="11" t="s">
        <v>1288</v>
      </c>
    </row>
    <row r="1738" spans="1:4" ht="16.5">
      <c r="A1738" s="6" t="s">
        <v>3558</v>
      </c>
      <c r="B1738" s="7" t="s">
        <v>2024</v>
      </c>
      <c r="C1738" s="8" t="s">
        <v>3559</v>
      </c>
      <c r="D1738" s="11" t="s">
        <v>1288</v>
      </c>
    </row>
    <row r="1739" spans="1:4" ht="16.5">
      <c r="A1739" s="6" t="s">
        <v>3560</v>
      </c>
      <c r="B1739" s="7" t="s">
        <v>2024</v>
      </c>
      <c r="C1739" s="8" t="s">
        <v>3561</v>
      </c>
      <c r="D1739" s="11" t="s">
        <v>1288</v>
      </c>
    </row>
    <row r="1740" spans="1:4" ht="16.5">
      <c r="A1740" s="6" t="s">
        <v>3562</v>
      </c>
      <c r="B1740" s="7" t="s">
        <v>2024</v>
      </c>
      <c r="C1740" s="8" t="s">
        <v>3563</v>
      </c>
      <c r="D1740" s="11" t="s">
        <v>1288</v>
      </c>
    </row>
    <row r="1741" spans="1:4" ht="16.5">
      <c r="A1741" s="6" t="s">
        <v>3564</v>
      </c>
      <c r="B1741" s="7" t="s">
        <v>2024</v>
      </c>
      <c r="C1741" s="8" t="s">
        <v>3565</v>
      </c>
      <c r="D1741" s="11" t="s">
        <v>1288</v>
      </c>
    </row>
    <row r="1742" spans="1:4" ht="16.5">
      <c r="A1742" s="6" t="s">
        <v>3566</v>
      </c>
      <c r="B1742" s="7" t="s">
        <v>2024</v>
      </c>
      <c r="C1742" s="8" t="s">
        <v>3567</v>
      </c>
      <c r="D1742" s="11" t="s">
        <v>1288</v>
      </c>
    </row>
    <row r="1743" spans="1:4" ht="16.5">
      <c r="A1743" s="6" t="s">
        <v>3568</v>
      </c>
      <c r="B1743" s="7" t="s">
        <v>1290</v>
      </c>
      <c r="C1743" s="8" t="s">
        <v>3569</v>
      </c>
      <c r="D1743" s="11" t="s">
        <v>1288</v>
      </c>
    </row>
    <row r="1744" spans="1:4" ht="16.5">
      <c r="A1744" s="6" t="s">
        <v>3570</v>
      </c>
      <c r="B1744" s="7" t="s">
        <v>2024</v>
      </c>
      <c r="C1744" s="8" t="s">
        <v>3571</v>
      </c>
      <c r="D1744" s="11" t="s">
        <v>1288</v>
      </c>
    </row>
    <row r="1745" spans="1:4" ht="16.5">
      <c r="A1745" s="6" t="s">
        <v>3572</v>
      </c>
      <c r="B1745" s="7" t="s">
        <v>2024</v>
      </c>
      <c r="C1745" s="8" t="s">
        <v>3573</v>
      </c>
      <c r="D1745" s="11" t="s">
        <v>1288</v>
      </c>
    </row>
    <row r="1746" spans="1:4" ht="16.5">
      <c r="A1746" s="6" t="s">
        <v>3574</v>
      </c>
      <c r="B1746" s="7" t="s">
        <v>2024</v>
      </c>
      <c r="C1746" s="8" t="s">
        <v>3575</v>
      </c>
      <c r="D1746" s="11" t="s">
        <v>1288</v>
      </c>
    </row>
    <row r="1747" spans="1:4" ht="16.5">
      <c r="A1747" s="6" t="s">
        <v>3576</v>
      </c>
      <c r="B1747" s="7" t="s">
        <v>2024</v>
      </c>
      <c r="C1747" s="8" t="s">
        <v>3577</v>
      </c>
      <c r="D1747" s="11" t="s">
        <v>1288</v>
      </c>
    </row>
    <row r="1748" spans="1:4" ht="16.5">
      <c r="A1748" s="6" t="s">
        <v>3578</v>
      </c>
      <c r="B1748" s="7" t="s">
        <v>1290</v>
      </c>
      <c r="C1748" s="8" t="s">
        <v>3579</v>
      </c>
      <c r="D1748" s="11" t="s">
        <v>1288</v>
      </c>
    </row>
    <row r="1749" spans="1:4" ht="16.5">
      <c r="A1749" s="6" t="s">
        <v>3580</v>
      </c>
      <c r="B1749" s="7" t="s">
        <v>1290</v>
      </c>
      <c r="C1749" s="8" t="s">
        <v>3581</v>
      </c>
      <c r="D1749" s="11" t="s">
        <v>1288</v>
      </c>
    </row>
    <row r="1750" spans="1:4" ht="16.5">
      <c r="A1750" s="6" t="s">
        <v>3582</v>
      </c>
      <c r="B1750" s="7" t="s">
        <v>1290</v>
      </c>
      <c r="C1750" s="8" t="s">
        <v>3583</v>
      </c>
      <c r="D1750" s="11" t="s">
        <v>1288</v>
      </c>
    </row>
    <row r="1751" spans="1:4" ht="16.5">
      <c r="A1751" s="6" t="s">
        <v>3584</v>
      </c>
      <c r="B1751" s="7" t="s">
        <v>2024</v>
      </c>
      <c r="C1751" s="8" t="s">
        <v>3585</v>
      </c>
      <c r="D1751" s="11" t="s">
        <v>1288</v>
      </c>
    </row>
    <row r="1752" spans="1:4" ht="16.5">
      <c r="A1752" s="6" t="s">
        <v>3586</v>
      </c>
      <c r="B1752" s="7" t="s">
        <v>1286</v>
      </c>
      <c r="C1752" s="8" t="s">
        <v>3587</v>
      </c>
      <c r="D1752" s="11" t="s">
        <v>1288</v>
      </c>
    </row>
    <row r="1753" spans="1:4" ht="16.5">
      <c r="A1753" s="6" t="s">
        <v>3588</v>
      </c>
      <c r="B1753" s="7" t="s">
        <v>1286</v>
      </c>
      <c r="C1753" s="8" t="s">
        <v>3589</v>
      </c>
      <c r="D1753" s="11" t="s">
        <v>1288</v>
      </c>
    </row>
    <row r="1754" spans="1:4" ht="16.5">
      <c r="A1754" s="6" t="s">
        <v>3590</v>
      </c>
      <c r="B1754" s="7" t="s">
        <v>1286</v>
      </c>
      <c r="C1754" s="8" t="s">
        <v>3591</v>
      </c>
      <c r="D1754" s="11" t="s">
        <v>1288</v>
      </c>
    </row>
    <row r="1755" spans="1:4" ht="16.5">
      <c r="A1755" s="6" t="s">
        <v>3592</v>
      </c>
      <c r="B1755" s="7" t="s">
        <v>1286</v>
      </c>
      <c r="C1755" s="8" t="s">
        <v>3593</v>
      </c>
      <c r="D1755" s="11" t="s">
        <v>1288</v>
      </c>
    </row>
    <row r="1756" spans="1:4" ht="16.5">
      <c r="A1756" s="6" t="s">
        <v>3594</v>
      </c>
      <c r="B1756" s="7" t="s">
        <v>2024</v>
      </c>
      <c r="C1756" s="8" t="s">
        <v>3595</v>
      </c>
      <c r="D1756" s="11" t="s">
        <v>1288</v>
      </c>
    </row>
    <row r="1757" spans="1:4" ht="16.5">
      <c r="A1757" s="6" t="s">
        <v>3596</v>
      </c>
      <c r="B1757" s="7" t="s">
        <v>2024</v>
      </c>
      <c r="C1757" s="8" t="s">
        <v>3597</v>
      </c>
      <c r="D1757" s="11" t="s">
        <v>1288</v>
      </c>
    </row>
    <row r="1758" spans="1:4" ht="16.5">
      <c r="A1758" s="6" t="s">
        <v>3598</v>
      </c>
      <c r="B1758" s="7" t="s">
        <v>2024</v>
      </c>
      <c r="C1758" s="8" t="s">
        <v>3599</v>
      </c>
      <c r="D1758" s="11" t="s">
        <v>1288</v>
      </c>
    </row>
    <row r="1759" spans="1:4" ht="16.5">
      <c r="A1759" s="6" t="s">
        <v>3600</v>
      </c>
      <c r="B1759" s="7" t="s">
        <v>1286</v>
      </c>
      <c r="C1759" s="8" t="s">
        <v>3601</v>
      </c>
      <c r="D1759" s="11" t="s">
        <v>1288</v>
      </c>
    </row>
    <row r="1760" spans="1:4" ht="16.5">
      <c r="A1760" s="6" t="s">
        <v>3602</v>
      </c>
      <c r="B1760" s="7" t="s">
        <v>1286</v>
      </c>
      <c r="C1760" s="8" t="s">
        <v>3603</v>
      </c>
      <c r="D1760" s="11" t="s">
        <v>1288</v>
      </c>
    </row>
    <row r="1761" spans="1:4" ht="16.5">
      <c r="A1761" s="6" t="s">
        <v>3604</v>
      </c>
      <c r="B1761" s="7" t="s">
        <v>1286</v>
      </c>
      <c r="C1761" s="8" t="s">
        <v>3605</v>
      </c>
      <c r="D1761" s="11" t="s">
        <v>1288</v>
      </c>
    </row>
    <row r="1762" spans="1:4" ht="16.5">
      <c r="A1762" s="6" t="s">
        <v>3606</v>
      </c>
      <c r="B1762" s="7" t="s">
        <v>1286</v>
      </c>
      <c r="C1762" s="8" t="s">
        <v>3607</v>
      </c>
      <c r="D1762" s="11" t="s">
        <v>1288</v>
      </c>
    </row>
    <row r="1763" spans="1:4" ht="16.5">
      <c r="A1763" s="6" t="s">
        <v>3608</v>
      </c>
      <c r="B1763" s="7" t="s">
        <v>2024</v>
      </c>
      <c r="C1763" s="8" t="s">
        <v>3609</v>
      </c>
      <c r="D1763" s="11" t="s">
        <v>1288</v>
      </c>
    </row>
    <row r="1764" spans="1:4" ht="16.5">
      <c r="A1764" s="6" t="s">
        <v>3610</v>
      </c>
      <c r="B1764" s="7" t="s">
        <v>2024</v>
      </c>
      <c r="C1764" s="8" t="s">
        <v>3611</v>
      </c>
      <c r="D1764" s="11" t="s">
        <v>1288</v>
      </c>
    </row>
    <row r="1765" spans="1:4" ht="16.5">
      <c r="A1765" s="6" t="s">
        <v>3612</v>
      </c>
      <c r="B1765" s="7" t="s">
        <v>2024</v>
      </c>
      <c r="C1765" s="8" t="s">
        <v>3613</v>
      </c>
      <c r="D1765" s="11" t="s">
        <v>1288</v>
      </c>
    </row>
    <row r="1766" spans="1:4" ht="16.5">
      <c r="A1766" s="6" t="s">
        <v>3614</v>
      </c>
      <c r="B1766" s="7" t="s">
        <v>1286</v>
      </c>
      <c r="C1766" s="8" t="s">
        <v>3615</v>
      </c>
      <c r="D1766" s="11" t="s">
        <v>1288</v>
      </c>
    </row>
    <row r="1767" spans="1:4" ht="16.5">
      <c r="A1767" s="6" t="s">
        <v>3616</v>
      </c>
      <c r="B1767" s="7" t="s">
        <v>2024</v>
      </c>
      <c r="C1767" s="8" t="s">
        <v>3617</v>
      </c>
      <c r="D1767" s="11" t="s">
        <v>1288</v>
      </c>
    </row>
    <row r="1768" spans="1:4" ht="16.5">
      <c r="A1768" s="6" t="s">
        <v>3618</v>
      </c>
      <c r="B1768" s="7" t="s">
        <v>2024</v>
      </c>
      <c r="C1768" s="8" t="s">
        <v>3619</v>
      </c>
      <c r="D1768" s="11" t="s">
        <v>1288</v>
      </c>
    </row>
    <row r="1769" spans="1:4" ht="16.5">
      <c r="A1769" s="6" t="s">
        <v>3620</v>
      </c>
      <c r="B1769" s="7" t="s">
        <v>2024</v>
      </c>
      <c r="C1769" s="8" t="s">
        <v>3621</v>
      </c>
      <c r="D1769" s="11" t="s">
        <v>1288</v>
      </c>
    </row>
    <row r="1770" spans="1:4" ht="16.5">
      <c r="A1770" s="6" t="s">
        <v>3622</v>
      </c>
      <c r="B1770" s="7" t="s">
        <v>1286</v>
      </c>
      <c r="C1770" s="8" t="s">
        <v>3623</v>
      </c>
      <c r="D1770" s="11" t="s">
        <v>1288</v>
      </c>
    </row>
    <row r="1771" spans="1:4" ht="16.5">
      <c r="A1771" s="6" t="s">
        <v>3624</v>
      </c>
      <c r="B1771" s="7" t="s">
        <v>1286</v>
      </c>
      <c r="C1771" s="8" t="s">
        <v>3625</v>
      </c>
      <c r="D1771" s="11" t="s">
        <v>1288</v>
      </c>
    </row>
    <row r="1772" spans="1:4" ht="16.5">
      <c r="A1772" s="6" t="s">
        <v>3626</v>
      </c>
      <c r="B1772" s="7" t="s">
        <v>1286</v>
      </c>
      <c r="C1772" s="8" t="s">
        <v>3627</v>
      </c>
      <c r="D1772" s="11" t="s">
        <v>1288</v>
      </c>
    </row>
    <row r="1773" spans="1:4" ht="16.5">
      <c r="A1773" s="6" t="s">
        <v>3628</v>
      </c>
      <c r="B1773" s="7" t="s">
        <v>1286</v>
      </c>
      <c r="C1773" s="8" t="s">
        <v>3629</v>
      </c>
      <c r="D1773" s="11" t="s">
        <v>1288</v>
      </c>
    </row>
    <row r="1774" spans="1:4" ht="16.5">
      <c r="A1774" s="6" t="s">
        <v>3630</v>
      </c>
      <c r="B1774" s="7" t="s">
        <v>1286</v>
      </c>
      <c r="C1774" s="8" t="s">
        <v>3631</v>
      </c>
      <c r="D1774" s="11" t="s">
        <v>1288</v>
      </c>
    </row>
    <row r="1775" spans="1:4" ht="16.5">
      <c r="A1775" s="6" t="s">
        <v>3632</v>
      </c>
      <c r="B1775" s="7" t="s">
        <v>2024</v>
      </c>
      <c r="C1775" s="8" t="s">
        <v>3633</v>
      </c>
      <c r="D1775" s="11" t="s">
        <v>1288</v>
      </c>
    </row>
    <row r="1776" spans="1:4" ht="16.5">
      <c r="A1776" s="6" t="s">
        <v>3634</v>
      </c>
      <c r="B1776" s="7" t="s">
        <v>2024</v>
      </c>
      <c r="C1776" s="8" t="s">
        <v>3635</v>
      </c>
      <c r="D1776" s="11" t="s">
        <v>1288</v>
      </c>
    </row>
    <row r="1777" spans="1:4" ht="16.5">
      <c r="A1777" s="6" t="s">
        <v>3636</v>
      </c>
      <c r="B1777" s="7" t="s">
        <v>2024</v>
      </c>
      <c r="C1777" s="8" t="s">
        <v>3637</v>
      </c>
      <c r="D1777" s="11" t="s">
        <v>1288</v>
      </c>
    </row>
    <row r="1778" spans="1:4" ht="16.5">
      <c r="A1778" s="6" t="s">
        <v>3638</v>
      </c>
      <c r="B1778" s="7" t="s">
        <v>2024</v>
      </c>
      <c r="C1778" s="8" t="s">
        <v>3639</v>
      </c>
      <c r="D1778" s="11" t="s">
        <v>1288</v>
      </c>
    </row>
    <row r="1779" spans="1:4" ht="16.5">
      <c r="A1779" s="6" t="s">
        <v>3640</v>
      </c>
      <c r="B1779" s="7" t="s">
        <v>3542</v>
      </c>
      <c r="C1779" s="8" t="s">
        <v>3641</v>
      </c>
      <c r="D1779" s="11" t="s">
        <v>1288</v>
      </c>
    </row>
    <row r="1780" spans="1:4" ht="16.5">
      <c r="A1780" s="6" t="s">
        <v>3642</v>
      </c>
      <c r="B1780" s="7" t="s">
        <v>3542</v>
      </c>
      <c r="C1780" s="8" t="s">
        <v>3643</v>
      </c>
      <c r="D1780" s="11" t="s">
        <v>1288</v>
      </c>
    </row>
    <row r="1781" spans="1:4" ht="16.5">
      <c r="A1781" s="6" t="s">
        <v>3644</v>
      </c>
      <c r="B1781" s="7" t="s">
        <v>2024</v>
      </c>
      <c r="C1781" s="8" t="s">
        <v>3645</v>
      </c>
      <c r="D1781" s="11" t="s">
        <v>1288</v>
      </c>
    </row>
    <row r="1782" spans="1:4" ht="16.5">
      <c r="A1782" s="6" t="s">
        <v>3646</v>
      </c>
      <c r="B1782" s="7" t="s">
        <v>2024</v>
      </c>
      <c r="C1782" s="8" t="s">
        <v>3647</v>
      </c>
      <c r="D1782" s="11" t="s">
        <v>1288</v>
      </c>
    </row>
    <row r="1783" spans="1:4" ht="16.5">
      <c r="A1783" s="6" t="s">
        <v>3648</v>
      </c>
      <c r="B1783" s="7" t="s">
        <v>2024</v>
      </c>
      <c r="C1783" s="8" t="s">
        <v>3649</v>
      </c>
      <c r="D1783" s="11" t="s">
        <v>1288</v>
      </c>
    </row>
    <row r="1784" spans="1:4" ht="16.5">
      <c r="A1784" s="6" t="s">
        <v>3650</v>
      </c>
      <c r="B1784" s="7" t="s">
        <v>3542</v>
      </c>
      <c r="C1784" s="8" t="s">
        <v>3651</v>
      </c>
      <c r="D1784" s="11" t="s">
        <v>1288</v>
      </c>
    </row>
    <row r="1785" spans="1:4" ht="16.5">
      <c r="A1785" s="6" t="s">
        <v>3652</v>
      </c>
      <c r="B1785" s="7" t="s">
        <v>2024</v>
      </c>
      <c r="C1785" s="8" t="s">
        <v>3653</v>
      </c>
      <c r="D1785" s="11" t="s">
        <v>1288</v>
      </c>
    </row>
    <row r="1786" spans="1:4" ht="16.5">
      <c r="A1786" s="6" t="s">
        <v>3654</v>
      </c>
      <c r="B1786" s="7" t="s">
        <v>2024</v>
      </c>
      <c r="C1786" s="8" t="s">
        <v>3655</v>
      </c>
      <c r="D1786" s="11" t="s">
        <v>1288</v>
      </c>
    </row>
    <row r="1787" spans="1:4" ht="16.5">
      <c r="A1787" s="6" t="s">
        <v>3656</v>
      </c>
      <c r="B1787" s="7" t="s">
        <v>2024</v>
      </c>
      <c r="C1787" s="8" t="s">
        <v>3657</v>
      </c>
      <c r="D1787" s="11" t="s">
        <v>1288</v>
      </c>
    </row>
    <row r="1788" spans="1:4" ht="16.5">
      <c r="A1788" s="6" t="s">
        <v>3658</v>
      </c>
      <c r="B1788" s="7" t="s">
        <v>3370</v>
      </c>
      <c r="C1788" s="8" t="s">
        <v>3659</v>
      </c>
      <c r="D1788" s="11" t="s">
        <v>1288</v>
      </c>
    </row>
    <row r="1789" spans="1:4" ht="16.5">
      <c r="A1789" s="6" t="s">
        <v>3660</v>
      </c>
      <c r="B1789" s="7" t="s">
        <v>3370</v>
      </c>
      <c r="C1789" s="8" t="s">
        <v>3661</v>
      </c>
      <c r="D1789" s="11" t="s">
        <v>1288</v>
      </c>
    </row>
    <row r="1790" spans="1:4" ht="16.5">
      <c r="A1790" s="6" t="s">
        <v>3662</v>
      </c>
      <c r="B1790" s="7" t="s">
        <v>3370</v>
      </c>
      <c r="C1790" s="8" t="s">
        <v>3663</v>
      </c>
      <c r="D1790" s="11" t="s">
        <v>1288</v>
      </c>
    </row>
    <row r="1791" spans="1:4" ht="16.5">
      <c r="A1791" s="6" t="s">
        <v>3664</v>
      </c>
      <c r="B1791" s="7" t="s">
        <v>3370</v>
      </c>
      <c r="C1791" s="8" t="s">
        <v>3665</v>
      </c>
      <c r="D1791" s="11" t="s">
        <v>1288</v>
      </c>
    </row>
    <row r="1792" spans="1:4" ht="16.5">
      <c r="A1792" s="6" t="s">
        <v>3666</v>
      </c>
      <c r="B1792" s="7" t="s">
        <v>3370</v>
      </c>
      <c r="C1792" s="8" t="s">
        <v>3667</v>
      </c>
      <c r="D1792" s="11" t="s">
        <v>1288</v>
      </c>
    </row>
    <row r="1793" spans="1:4" ht="16.5">
      <c r="A1793" s="6" t="s">
        <v>3668</v>
      </c>
      <c r="B1793" s="7" t="s">
        <v>3370</v>
      </c>
      <c r="C1793" s="8" t="s">
        <v>3669</v>
      </c>
      <c r="D1793" s="11" t="s">
        <v>1288</v>
      </c>
    </row>
    <row r="1794" spans="1:4" ht="16.5">
      <c r="A1794" s="6" t="s">
        <v>3670</v>
      </c>
      <c r="B1794" s="7" t="s">
        <v>1286</v>
      </c>
      <c r="C1794" s="8" t="s">
        <v>3671</v>
      </c>
      <c r="D1794" s="11" t="s">
        <v>1288</v>
      </c>
    </row>
    <row r="1795" spans="1:4" ht="16.5">
      <c r="A1795" s="6" t="s">
        <v>3672</v>
      </c>
      <c r="B1795" s="7" t="s">
        <v>1286</v>
      </c>
      <c r="C1795" s="8" t="s">
        <v>3673</v>
      </c>
      <c r="D1795" s="11" t="s">
        <v>1288</v>
      </c>
    </row>
    <row r="1796" spans="1:4" ht="16.5">
      <c r="A1796" s="6" t="s">
        <v>3674</v>
      </c>
      <c r="B1796" s="7" t="s">
        <v>1286</v>
      </c>
      <c r="C1796" s="8" t="s">
        <v>3675</v>
      </c>
      <c r="D1796" s="11" t="s">
        <v>1288</v>
      </c>
    </row>
    <row r="1797" spans="1:4" ht="16.5">
      <c r="A1797" s="6" t="s">
        <v>3676</v>
      </c>
      <c r="B1797" s="7" t="s">
        <v>2024</v>
      </c>
      <c r="C1797" s="8" t="s">
        <v>3677</v>
      </c>
      <c r="D1797" s="11" t="s">
        <v>1288</v>
      </c>
    </row>
    <row r="1798" spans="1:4" ht="16.5">
      <c r="A1798" s="6" t="s">
        <v>3678</v>
      </c>
      <c r="B1798" s="7" t="s">
        <v>2024</v>
      </c>
      <c r="C1798" s="8" t="s">
        <v>3679</v>
      </c>
      <c r="D1798" s="11" t="s">
        <v>1288</v>
      </c>
    </row>
    <row r="1799" spans="1:4" ht="16.5">
      <c r="A1799" s="6" t="s">
        <v>3680</v>
      </c>
      <c r="B1799" s="7" t="s">
        <v>2024</v>
      </c>
      <c r="C1799" s="8" t="s">
        <v>3681</v>
      </c>
      <c r="D1799" s="11" t="s">
        <v>1288</v>
      </c>
    </row>
    <row r="1800" spans="1:4" ht="16.5">
      <c r="A1800" s="6" t="s">
        <v>3682</v>
      </c>
      <c r="B1800" s="7" t="s">
        <v>2024</v>
      </c>
      <c r="C1800" s="8" t="s">
        <v>3683</v>
      </c>
      <c r="D1800" s="11" t="s">
        <v>1288</v>
      </c>
    </row>
    <row r="1801" spans="1:4" ht="16.5">
      <c r="A1801" s="6" t="s">
        <v>3684</v>
      </c>
      <c r="B1801" s="7" t="s">
        <v>1286</v>
      </c>
      <c r="C1801" s="8" t="s">
        <v>3685</v>
      </c>
      <c r="D1801" s="11" t="s">
        <v>1288</v>
      </c>
    </row>
    <row r="1802" spans="1:4" ht="16.5">
      <c r="A1802" s="6" t="s">
        <v>3686</v>
      </c>
      <c r="B1802" s="7" t="s">
        <v>1286</v>
      </c>
      <c r="C1802" s="8" t="s">
        <v>3687</v>
      </c>
      <c r="D1802" s="11" t="s">
        <v>1288</v>
      </c>
    </row>
    <row r="1803" spans="1:4" ht="16.5">
      <c r="A1803" s="6" t="s">
        <v>3688</v>
      </c>
      <c r="B1803" s="7" t="s">
        <v>2024</v>
      </c>
      <c r="C1803" s="8" t="s">
        <v>3689</v>
      </c>
      <c r="D1803" s="11" t="s">
        <v>1288</v>
      </c>
    </row>
    <row r="1804" spans="1:4" ht="16.5">
      <c r="A1804" s="6" t="s">
        <v>3690</v>
      </c>
      <c r="B1804" s="7" t="s">
        <v>2024</v>
      </c>
      <c r="C1804" s="8" t="s">
        <v>3691</v>
      </c>
      <c r="D1804" s="11" t="s">
        <v>1288</v>
      </c>
    </row>
    <row r="1805" spans="1:4" ht="16.5">
      <c r="A1805" s="6" t="s">
        <v>3692</v>
      </c>
      <c r="B1805" s="7" t="s">
        <v>2024</v>
      </c>
      <c r="C1805" s="8" t="s">
        <v>3693</v>
      </c>
      <c r="D1805" s="11" t="s">
        <v>1288</v>
      </c>
    </row>
    <row r="1806" spans="1:4" ht="16.5">
      <c r="A1806" s="6" t="s">
        <v>3694</v>
      </c>
      <c r="B1806" s="7" t="s">
        <v>2024</v>
      </c>
      <c r="C1806" s="8" t="s">
        <v>3695</v>
      </c>
      <c r="D1806" s="11" t="s">
        <v>1288</v>
      </c>
    </row>
    <row r="1807" spans="1:4" ht="16.5">
      <c r="A1807" s="6" t="s">
        <v>3696</v>
      </c>
      <c r="B1807" s="7" t="s">
        <v>2024</v>
      </c>
      <c r="C1807" s="8" t="s">
        <v>3697</v>
      </c>
      <c r="D1807" s="11" t="s">
        <v>1288</v>
      </c>
    </row>
    <row r="1808" spans="1:4" ht="16.5">
      <c r="A1808" s="6" t="s">
        <v>3698</v>
      </c>
      <c r="B1808" s="7" t="s">
        <v>2024</v>
      </c>
      <c r="C1808" s="8" t="s">
        <v>3699</v>
      </c>
      <c r="D1808" s="11" t="s">
        <v>1288</v>
      </c>
    </row>
    <row r="1809" spans="1:4" ht="16.5">
      <c r="A1809" s="6" t="s">
        <v>3700</v>
      </c>
      <c r="B1809" s="7" t="s">
        <v>2024</v>
      </c>
      <c r="C1809" s="8" t="s">
        <v>3701</v>
      </c>
      <c r="D1809" s="11" t="s">
        <v>1288</v>
      </c>
    </row>
    <row r="1810" spans="1:4" ht="16.5">
      <c r="A1810" s="6" t="s">
        <v>3702</v>
      </c>
      <c r="B1810" s="7" t="s">
        <v>2024</v>
      </c>
      <c r="C1810" s="8" t="s">
        <v>3703</v>
      </c>
      <c r="D1810" s="11" t="s">
        <v>1288</v>
      </c>
    </row>
    <row r="1811" spans="1:4" ht="16.5">
      <c r="A1811" s="6" t="s">
        <v>3704</v>
      </c>
      <c r="B1811" s="7" t="s">
        <v>2024</v>
      </c>
      <c r="C1811" s="8" t="s">
        <v>3705</v>
      </c>
      <c r="D1811" s="11" t="s">
        <v>1288</v>
      </c>
    </row>
    <row r="1812" spans="1:4" ht="16.5">
      <c r="A1812" s="6" t="s">
        <v>3706</v>
      </c>
      <c r="B1812" s="7" t="s">
        <v>2024</v>
      </c>
      <c r="C1812" s="8" t="s">
        <v>3707</v>
      </c>
      <c r="D1812" s="11" t="s">
        <v>1288</v>
      </c>
    </row>
    <row r="1813" spans="1:4" ht="16.5">
      <c r="A1813" s="6" t="s">
        <v>3708</v>
      </c>
      <c r="B1813" s="7" t="s">
        <v>2024</v>
      </c>
      <c r="C1813" s="8" t="s">
        <v>3709</v>
      </c>
      <c r="D1813" s="11" t="s">
        <v>1288</v>
      </c>
    </row>
    <row r="1814" spans="1:4" ht="16.5">
      <c r="A1814" s="6" t="s">
        <v>3710</v>
      </c>
      <c r="B1814" s="7" t="s">
        <v>1286</v>
      </c>
      <c r="C1814" s="8" t="s">
        <v>3711</v>
      </c>
      <c r="D1814" s="11" t="s">
        <v>1288</v>
      </c>
    </row>
    <row r="1815" spans="1:4" ht="16.5">
      <c r="A1815" s="6" t="s">
        <v>3712</v>
      </c>
      <c r="B1815" s="7" t="s">
        <v>1286</v>
      </c>
      <c r="C1815" s="8" t="s">
        <v>3713</v>
      </c>
      <c r="D1815" s="11" t="s">
        <v>1288</v>
      </c>
    </row>
    <row r="1816" spans="1:4" ht="16.5">
      <c r="A1816" s="6" t="s">
        <v>3714</v>
      </c>
      <c r="B1816" s="7" t="s">
        <v>1286</v>
      </c>
      <c r="C1816" s="8" t="s">
        <v>3715</v>
      </c>
      <c r="D1816" s="11" t="s">
        <v>1288</v>
      </c>
    </row>
    <row r="1817" spans="1:4" ht="16.5">
      <c r="A1817" s="6" t="s">
        <v>3716</v>
      </c>
      <c r="B1817" s="7" t="s">
        <v>2024</v>
      </c>
      <c r="C1817" s="8" t="s">
        <v>3717</v>
      </c>
      <c r="D1817" s="11" t="s">
        <v>1288</v>
      </c>
    </row>
    <row r="1818" spans="1:4" ht="16.5">
      <c r="A1818" s="6" t="s">
        <v>3718</v>
      </c>
      <c r="B1818" s="7" t="s">
        <v>1286</v>
      </c>
      <c r="C1818" s="8" t="s">
        <v>3719</v>
      </c>
      <c r="D1818" s="11" t="s">
        <v>1288</v>
      </c>
    </row>
    <row r="1819" spans="1:4" ht="16.5">
      <c r="A1819" s="6" t="s">
        <v>3720</v>
      </c>
      <c r="B1819" s="7" t="s">
        <v>1286</v>
      </c>
      <c r="C1819" s="8" t="s">
        <v>3721</v>
      </c>
      <c r="D1819" s="11" t="s">
        <v>1288</v>
      </c>
    </row>
    <row r="1820" spans="1:4" ht="16.5">
      <c r="A1820" s="6" t="s">
        <v>3722</v>
      </c>
      <c r="B1820" s="7" t="s">
        <v>1286</v>
      </c>
      <c r="C1820" s="8" t="s">
        <v>3723</v>
      </c>
      <c r="D1820" s="11" t="s">
        <v>1288</v>
      </c>
    </row>
    <row r="1821" spans="1:4" ht="16.5">
      <c r="A1821" s="6" t="s">
        <v>3724</v>
      </c>
      <c r="B1821" s="7" t="s">
        <v>1286</v>
      </c>
      <c r="C1821" s="8" t="s">
        <v>3725</v>
      </c>
      <c r="D1821" s="11" t="s">
        <v>1288</v>
      </c>
    </row>
    <row r="1822" spans="1:4" ht="16.5">
      <c r="A1822" s="6" t="s">
        <v>3726</v>
      </c>
      <c r="B1822" s="7" t="s">
        <v>1286</v>
      </c>
      <c r="C1822" s="8" t="s">
        <v>3727</v>
      </c>
      <c r="D1822" s="11" t="s">
        <v>1288</v>
      </c>
    </row>
    <row r="1823" spans="1:4" ht="16.5">
      <c r="A1823" s="6" t="s">
        <v>3728</v>
      </c>
      <c r="B1823" s="7" t="s">
        <v>2024</v>
      </c>
      <c r="C1823" s="8" t="s">
        <v>3729</v>
      </c>
      <c r="D1823" s="11" t="s">
        <v>1288</v>
      </c>
    </row>
    <row r="1824" spans="1:4" ht="16.5">
      <c r="A1824" s="6" t="s">
        <v>3730</v>
      </c>
      <c r="B1824" s="7" t="s">
        <v>1286</v>
      </c>
      <c r="C1824" s="8" t="s">
        <v>3731</v>
      </c>
      <c r="D1824" s="11" t="s">
        <v>1288</v>
      </c>
    </row>
    <row r="1825" spans="1:4" ht="16.5">
      <c r="A1825" s="6" t="s">
        <v>3732</v>
      </c>
      <c r="B1825" s="7" t="s">
        <v>1286</v>
      </c>
      <c r="C1825" s="8" t="s">
        <v>3733</v>
      </c>
      <c r="D1825" s="11" t="s">
        <v>1288</v>
      </c>
    </row>
    <row r="1826" spans="1:4" ht="16.5">
      <c r="A1826" s="6" t="s">
        <v>3734</v>
      </c>
      <c r="B1826" s="7" t="s">
        <v>2024</v>
      </c>
      <c r="C1826" s="8" t="s">
        <v>3735</v>
      </c>
      <c r="D1826" s="11" t="s">
        <v>1288</v>
      </c>
    </row>
    <row r="1827" spans="1:4" ht="16.5">
      <c r="A1827" s="6" t="s">
        <v>3736</v>
      </c>
      <c r="B1827" s="7" t="s">
        <v>1286</v>
      </c>
      <c r="C1827" s="8" t="s">
        <v>3737</v>
      </c>
      <c r="D1827" s="11" t="s">
        <v>1288</v>
      </c>
    </row>
    <row r="1828" spans="1:4" ht="16.5">
      <c r="A1828" s="6" t="s">
        <v>3738</v>
      </c>
      <c r="B1828" s="7" t="s">
        <v>2024</v>
      </c>
      <c r="C1828" s="8" t="s">
        <v>3739</v>
      </c>
      <c r="D1828" s="11" t="s">
        <v>1288</v>
      </c>
    </row>
    <row r="1829" spans="1:4" ht="16.5">
      <c r="A1829" s="6" t="s">
        <v>3740</v>
      </c>
      <c r="B1829" s="7" t="s">
        <v>2024</v>
      </c>
      <c r="C1829" s="8" t="s">
        <v>3741</v>
      </c>
      <c r="D1829" s="11" t="s">
        <v>1288</v>
      </c>
    </row>
    <row r="1830" spans="1:4" ht="16.5">
      <c r="A1830" s="6" t="s">
        <v>3742</v>
      </c>
      <c r="B1830" s="7" t="s">
        <v>1290</v>
      </c>
      <c r="C1830" s="8" t="s">
        <v>3743</v>
      </c>
      <c r="D1830" s="11" t="s">
        <v>1288</v>
      </c>
    </row>
    <row r="1831" spans="1:4" ht="16.5">
      <c r="A1831" s="6" t="s">
        <v>3744</v>
      </c>
      <c r="B1831" s="7" t="s">
        <v>1290</v>
      </c>
      <c r="C1831" s="8" t="s">
        <v>3745</v>
      </c>
      <c r="D1831" s="11" t="s">
        <v>1288</v>
      </c>
    </row>
    <row r="1832" spans="1:4" ht="16.5">
      <c r="A1832" s="6" t="s">
        <v>3746</v>
      </c>
      <c r="B1832" s="7" t="s">
        <v>1290</v>
      </c>
      <c r="C1832" s="8" t="s">
        <v>3747</v>
      </c>
      <c r="D1832" s="11" t="s">
        <v>1288</v>
      </c>
    </row>
    <row r="1833" spans="1:4" ht="16.5">
      <c r="A1833" s="6" t="s">
        <v>3748</v>
      </c>
      <c r="B1833" s="7" t="s">
        <v>1290</v>
      </c>
      <c r="C1833" s="8" t="s">
        <v>3749</v>
      </c>
      <c r="D1833" s="11" t="s">
        <v>1288</v>
      </c>
    </row>
    <row r="1834" spans="1:4" ht="16.5">
      <c r="A1834" s="6" t="s">
        <v>3750</v>
      </c>
      <c r="B1834" s="7" t="s">
        <v>1286</v>
      </c>
      <c r="C1834" s="8" t="s">
        <v>3751</v>
      </c>
      <c r="D1834" s="11" t="s">
        <v>1288</v>
      </c>
    </row>
    <row r="1835" spans="1:4" ht="16.5">
      <c r="A1835" s="6" t="s">
        <v>3752</v>
      </c>
      <c r="B1835" s="7" t="s">
        <v>1290</v>
      </c>
      <c r="C1835" s="8" t="s">
        <v>3753</v>
      </c>
      <c r="D1835" s="11" t="s">
        <v>1288</v>
      </c>
    </row>
    <row r="1836" spans="1:4" ht="16.5">
      <c r="A1836" s="6" t="s">
        <v>3754</v>
      </c>
      <c r="B1836" s="7" t="s">
        <v>2024</v>
      </c>
      <c r="C1836" s="8" t="s">
        <v>3755</v>
      </c>
      <c r="D1836" s="11" t="s">
        <v>1288</v>
      </c>
    </row>
    <row r="1837" spans="1:4" ht="16.5">
      <c r="A1837" s="6" t="s">
        <v>3756</v>
      </c>
      <c r="B1837" s="7" t="s">
        <v>1290</v>
      </c>
      <c r="C1837" s="8" t="s">
        <v>3757</v>
      </c>
      <c r="D1837" s="11" t="s">
        <v>1288</v>
      </c>
    </row>
    <row r="1838" spans="1:4" ht="16.5">
      <c r="A1838" s="6" t="s">
        <v>3758</v>
      </c>
      <c r="B1838" s="7" t="s">
        <v>1290</v>
      </c>
      <c r="C1838" s="8" t="s">
        <v>3759</v>
      </c>
      <c r="D1838" s="11" t="s">
        <v>1288</v>
      </c>
    </row>
    <row r="1839" spans="1:4" ht="16.5">
      <c r="A1839" s="6" t="s">
        <v>3760</v>
      </c>
      <c r="B1839" s="7" t="s">
        <v>1290</v>
      </c>
      <c r="C1839" s="8" t="s">
        <v>3761</v>
      </c>
      <c r="D1839" s="11" t="s">
        <v>1288</v>
      </c>
    </row>
    <row r="1840" spans="1:4" ht="16.5">
      <c r="A1840" s="6" t="s">
        <v>3762</v>
      </c>
      <c r="B1840" s="7" t="s">
        <v>1290</v>
      </c>
      <c r="C1840" s="8" t="s">
        <v>3763</v>
      </c>
      <c r="D1840" s="11" t="s">
        <v>1288</v>
      </c>
    </row>
    <row r="1841" spans="1:4" ht="16.5">
      <c r="A1841" s="6" t="s">
        <v>3764</v>
      </c>
      <c r="B1841" s="7" t="s">
        <v>1290</v>
      </c>
      <c r="C1841" s="8" t="s">
        <v>3765</v>
      </c>
      <c r="D1841" s="11" t="s">
        <v>1288</v>
      </c>
    </row>
    <row r="1842" spans="1:4" ht="16.5">
      <c r="A1842" s="6" t="s">
        <v>3766</v>
      </c>
      <c r="B1842" s="7" t="s">
        <v>1290</v>
      </c>
      <c r="C1842" s="8" t="s">
        <v>3767</v>
      </c>
      <c r="D1842" s="11" t="s">
        <v>1288</v>
      </c>
    </row>
    <row r="1843" spans="1:4" ht="16.5">
      <c r="A1843" s="6" t="s">
        <v>3768</v>
      </c>
      <c r="B1843" s="7" t="s">
        <v>1290</v>
      </c>
      <c r="C1843" s="8" t="s">
        <v>3769</v>
      </c>
      <c r="D1843" s="11" t="s">
        <v>1288</v>
      </c>
    </row>
    <row r="1844" spans="1:4" ht="16.5">
      <c r="A1844" s="6" t="s">
        <v>3770</v>
      </c>
      <c r="B1844" s="7" t="s">
        <v>1286</v>
      </c>
      <c r="C1844" s="8" t="s">
        <v>3771</v>
      </c>
      <c r="D1844" s="11" t="s">
        <v>1288</v>
      </c>
    </row>
    <row r="1845" spans="1:4" ht="16.5">
      <c r="A1845" s="6" t="s">
        <v>3772</v>
      </c>
      <c r="B1845" s="7" t="s">
        <v>1290</v>
      </c>
      <c r="C1845" s="8" t="s">
        <v>3773</v>
      </c>
      <c r="D1845" s="11" t="s">
        <v>1288</v>
      </c>
    </row>
    <row r="1846" spans="1:4" ht="16.5">
      <c r="A1846" s="6" t="s">
        <v>3774</v>
      </c>
      <c r="B1846" s="7" t="s">
        <v>2024</v>
      </c>
      <c r="C1846" s="8" t="s">
        <v>3775</v>
      </c>
      <c r="D1846" s="11" t="s">
        <v>1288</v>
      </c>
    </row>
    <row r="1847" spans="1:4" ht="16.5">
      <c r="A1847" s="6" t="s">
        <v>3776</v>
      </c>
      <c r="B1847" s="7" t="s">
        <v>2024</v>
      </c>
      <c r="C1847" s="8" t="s">
        <v>3777</v>
      </c>
      <c r="D1847" s="11" t="s">
        <v>1288</v>
      </c>
    </row>
    <row r="1848" spans="1:4" ht="16.5">
      <c r="A1848" s="6" t="s">
        <v>3778</v>
      </c>
      <c r="B1848" s="7" t="s">
        <v>2024</v>
      </c>
      <c r="C1848" s="8" t="s">
        <v>3779</v>
      </c>
      <c r="D1848" s="11" t="s">
        <v>1288</v>
      </c>
    </row>
    <row r="1849" spans="1:4" ht="16.5">
      <c r="A1849" s="6" t="s">
        <v>3780</v>
      </c>
      <c r="B1849" s="7" t="s">
        <v>2024</v>
      </c>
      <c r="C1849" s="8" t="s">
        <v>3781</v>
      </c>
      <c r="D1849" s="11" t="s">
        <v>1288</v>
      </c>
    </row>
    <row r="1850" spans="1:4" ht="16.5">
      <c r="A1850" s="6" t="s">
        <v>3782</v>
      </c>
      <c r="B1850" s="7" t="s">
        <v>2024</v>
      </c>
      <c r="C1850" s="8" t="s">
        <v>3783</v>
      </c>
      <c r="D1850" s="11" t="s">
        <v>1288</v>
      </c>
    </row>
    <row r="1851" spans="1:4" ht="16.5">
      <c r="A1851" s="6" t="s">
        <v>3784</v>
      </c>
      <c r="B1851" s="7" t="s">
        <v>2024</v>
      </c>
      <c r="C1851" s="8" t="s">
        <v>3785</v>
      </c>
      <c r="D1851" s="11" t="s">
        <v>1288</v>
      </c>
    </row>
    <row r="1852" spans="1:4" ht="16.5">
      <c r="A1852" s="6" t="s">
        <v>3786</v>
      </c>
      <c r="B1852" s="7" t="s">
        <v>2024</v>
      </c>
      <c r="C1852" s="8" t="s">
        <v>3787</v>
      </c>
      <c r="D1852" s="11" t="s">
        <v>1288</v>
      </c>
    </row>
    <row r="1853" spans="1:4" ht="16.5">
      <c r="A1853" s="6" t="s">
        <v>3788</v>
      </c>
      <c r="B1853" s="7" t="s">
        <v>1290</v>
      </c>
      <c r="C1853" s="8" t="s">
        <v>3789</v>
      </c>
      <c r="D1853" s="11" t="s">
        <v>1288</v>
      </c>
    </row>
    <row r="1854" spans="1:4" ht="16.5">
      <c r="A1854" s="6" t="s">
        <v>3790</v>
      </c>
      <c r="B1854" s="7" t="s">
        <v>1290</v>
      </c>
      <c r="C1854" s="8" t="s">
        <v>3791</v>
      </c>
      <c r="D1854" s="11" t="s">
        <v>1288</v>
      </c>
    </row>
    <row r="1855" spans="1:4" ht="16.5">
      <c r="A1855" s="6" t="s">
        <v>3792</v>
      </c>
      <c r="B1855" s="7" t="s">
        <v>1290</v>
      </c>
      <c r="C1855" s="8" t="s">
        <v>3793</v>
      </c>
      <c r="D1855" s="11" t="s">
        <v>1288</v>
      </c>
    </row>
    <row r="1856" spans="1:4" ht="16.5">
      <c r="A1856" s="6" t="s">
        <v>3794</v>
      </c>
      <c r="B1856" s="7" t="s">
        <v>1290</v>
      </c>
      <c r="C1856" s="8" t="s">
        <v>3795</v>
      </c>
      <c r="D1856" s="11" t="s">
        <v>1288</v>
      </c>
    </row>
    <row r="1857" spans="1:4" ht="16.5">
      <c r="A1857" s="6" t="s">
        <v>3796</v>
      </c>
      <c r="B1857" s="7" t="s">
        <v>1290</v>
      </c>
      <c r="C1857" s="8" t="s">
        <v>3797</v>
      </c>
      <c r="D1857" s="11" t="s">
        <v>1288</v>
      </c>
    </row>
    <row r="1858" spans="1:4" ht="16.5">
      <c r="A1858" s="6" t="s">
        <v>3798</v>
      </c>
      <c r="B1858" s="7" t="s">
        <v>1290</v>
      </c>
      <c r="C1858" s="8" t="s">
        <v>3799</v>
      </c>
      <c r="D1858" s="11" t="s">
        <v>1288</v>
      </c>
    </row>
    <row r="1859" spans="1:4" ht="16.5">
      <c r="A1859" s="6" t="s">
        <v>3800</v>
      </c>
      <c r="B1859" s="7" t="s">
        <v>1290</v>
      </c>
      <c r="C1859" s="8" t="s">
        <v>3801</v>
      </c>
      <c r="D1859" s="11" t="s">
        <v>1288</v>
      </c>
    </row>
    <row r="1860" spans="1:4" ht="16.5">
      <c r="A1860" s="6" t="s">
        <v>3802</v>
      </c>
      <c r="B1860" s="7" t="s">
        <v>2024</v>
      </c>
      <c r="C1860" s="8" t="s">
        <v>3803</v>
      </c>
      <c r="D1860" s="11" t="s">
        <v>1288</v>
      </c>
    </row>
    <row r="1861" spans="1:4" ht="16.5">
      <c r="A1861" s="6" t="s">
        <v>3804</v>
      </c>
      <c r="B1861" s="7" t="s">
        <v>2024</v>
      </c>
      <c r="C1861" s="8" t="s">
        <v>3805</v>
      </c>
      <c r="D1861" s="11" t="s">
        <v>1288</v>
      </c>
    </row>
    <row r="1862" spans="1:4" ht="16.5">
      <c r="A1862" s="6" t="s">
        <v>3806</v>
      </c>
      <c r="B1862" s="7" t="s">
        <v>1290</v>
      </c>
      <c r="C1862" s="8" t="s">
        <v>3807</v>
      </c>
      <c r="D1862" s="11" t="s">
        <v>1288</v>
      </c>
    </row>
    <row r="1863" spans="1:4" ht="16.5">
      <c r="A1863" s="6" t="s">
        <v>3808</v>
      </c>
      <c r="B1863" s="7" t="s">
        <v>1290</v>
      </c>
      <c r="C1863" s="8" t="s">
        <v>3809</v>
      </c>
      <c r="D1863" s="11" t="s">
        <v>1288</v>
      </c>
    </row>
    <row r="1864" spans="1:4" ht="16.5">
      <c r="A1864" s="6" t="s">
        <v>3810</v>
      </c>
      <c r="B1864" s="7" t="s">
        <v>1290</v>
      </c>
      <c r="C1864" s="8" t="s">
        <v>3811</v>
      </c>
      <c r="D1864" s="11" t="s">
        <v>1288</v>
      </c>
    </row>
    <row r="1865" spans="1:4" ht="16.5">
      <c r="A1865" s="6" t="s">
        <v>3812</v>
      </c>
      <c r="B1865" s="7" t="s">
        <v>1290</v>
      </c>
      <c r="C1865" s="8" t="s">
        <v>3813</v>
      </c>
      <c r="D1865" s="11" t="s">
        <v>1288</v>
      </c>
    </row>
    <row r="1866" spans="1:4" ht="16.5">
      <c r="A1866" s="6" t="s">
        <v>3814</v>
      </c>
      <c r="B1866" s="7" t="s">
        <v>2024</v>
      </c>
      <c r="C1866" s="8" t="s">
        <v>3815</v>
      </c>
      <c r="D1866" s="11" t="s">
        <v>1288</v>
      </c>
    </row>
    <row r="1867" spans="1:4" ht="16.5">
      <c r="A1867" s="6" t="s">
        <v>3816</v>
      </c>
      <c r="B1867" s="7" t="s">
        <v>2024</v>
      </c>
      <c r="C1867" s="8" t="s">
        <v>3817</v>
      </c>
      <c r="D1867" s="11" t="s">
        <v>1288</v>
      </c>
    </row>
    <row r="1868" spans="1:4" ht="16.5">
      <c r="A1868" s="6" t="s">
        <v>3818</v>
      </c>
      <c r="B1868" s="7" t="s">
        <v>1286</v>
      </c>
      <c r="C1868" s="8" t="s">
        <v>3819</v>
      </c>
      <c r="D1868" s="11" t="s">
        <v>1288</v>
      </c>
    </row>
    <row r="1869" spans="1:4" ht="16.5">
      <c r="A1869" s="6" t="s">
        <v>3820</v>
      </c>
      <c r="B1869" s="7" t="s">
        <v>1290</v>
      </c>
      <c r="C1869" s="8" t="s">
        <v>3821</v>
      </c>
      <c r="D1869" s="11" t="s">
        <v>1288</v>
      </c>
    </row>
    <row r="1870" spans="1:4" ht="16.5">
      <c r="A1870" s="6" t="s">
        <v>3822</v>
      </c>
      <c r="B1870" s="7" t="s">
        <v>1290</v>
      </c>
      <c r="C1870" s="8" t="s">
        <v>3823</v>
      </c>
      <c r="D1870" s="11" t="s">
        <v>1288</v>
      </c>
    </row>
    <row r="1871" spans="1:4" ht="16.5">
      <c r="A1871" s="6" t="s">
        <v>3824</v>
      </c>
      <c r="B1871" s="7" t="s">
        <v>2024</v>
      </c>
      <c r="C1871" s="8" t="s">
        <v>3825</v>
      </c>
      <c r="D1871" s="11" t="s">
        <v>1288</v>
      </c>
    </row>
    <row r="1872" spans="1:4" ht="16.5">
      <c r="A1872" s="6" t="s">
        <v>3826</v>
      </c>
      <c r="B1872" s="7" t="s">
        <v>1290</v>
      </c>
      <c r="C1872" s="8" t="s">
        <v>3827</v>
      </c>
      <c r="D1872" s="11" t="s">
        <v>1288</v>
      </c>
    </row>
    <row r="1873" spans="1:4" ht="16.5">
      <c r="A1873" s="6" t="s">
        <v>3828</v>
      </c>
      <c r="B1873" s="7" t="s">
        <v>1290</v>
      </c>
      <c r="C1873" s="8" t="s">
        <v>3829</v>
      </c>
      <c r="D1873" s="11" t="s">
        <v>1288</v>
      </c>
    </row>
    <row r="1874" spans="1:4" ht="16.5">
      <c r="A1874" s="6" t="s">
        <v>3830</v>
      </c>
      <c r="B1874" s="7" t="s">
        <v>1290</v>
      </c>
      <c r="C1874" s="8" t="s">
        <v>3831</v>
      </c>
      <c r="D1874" s="11" t="s">
        <v>1288</v>
      </c>
    </row>
    <row r="1875" spans="1:4" ht="16.5">
      <c r="A1875" s="6" t="s">
        <v>3832</v>
      </c>
      <c r="B1875" s="7" t="s">
        <v>1290</v>
      </c>
      <c r="C1875" s="8" t="s">
        <v>3833</v>
      </c>
      <c r="D1875" s="11" t="s">
        <v>1288</v>
      </c>
    </row>
    <row r="1876" spans="1:4" ht="16.5">
      <c r="A1876" s="6" t="s">
        <v>3834</v>
      </c>
      <c r="B1876" s="7" t="s">
        <v>1290</v>
      </c>
      <c r="C1876" s="8" t="s">
        <v>3835</v>
      </c>
      <c r="D1876" s="11" t="s">
        <v>1288</v>
      </c>
    </row>
    <row r="1877" spans="1:4" ht="16.5">
      <c r="A1877" s="6" t="s">
        <v>3836</v>
      </c>
      <c r="B1877" s="7" t="s">
        <v>1290</v>
      </c>
      <c r="C1877" s="8" t="s">
        <v>3837</v>
      </c>
      <c r="D1877" s="11" t="s">
        <v>1288</v>
      </c>
    </row>
    <row r="1878" spans="1:4" ht="16.5">
      <c r="A1878" s="6" t="s">
        <v>3838</v>
      </c>
      <c r="B1878" s="7" t="s">
        <v>2024</v>
      </c>
      <c r="C1878" s="8" t="s">
        <v>3839</v>
      </c>
      <c r="D1878" s="11" t="s">
        <v>1288</v>
      </c>
    </row>
    <row r="1879" spans="1:4" ht="16.5">
      <c r="A1879" s="6" t="s">
        <v>3840</v>
      </c>
      <c r="B1879" s="7" t="s">
        <v>2024</v>
      </c>
      <c r="C1879" s="8" t="s">
        <v>3841</v>
      </c>
      <c r="D1879" s="11" t="s">
        <v>1288</v>
      </c>
    </row>
    <row r="1880" spans="1:4" ht="16.5">
      <c r="A1880" s="6" t="s">
        <v>3842</v>
      </c>
      <c r="B1880" s="7" t="s">
        <v>2024</v>
      </c>
      <c r="C1880" s="8" t="s">
        <v>3843</v>
      </c>
      <c r="D1880" s="11" t="s">
        <v>1288</v>
      </c>
    </row>
    <row r="1881" spans="1:4" ht="16.5">
      <c r="A1881" s="6" t="s">
        <v>3844</v>
      </c>
      <c r="B1881" s="7" t="s">
        <v>1290</v>
      </c>
      <c r="C1881" s="8" t="s">
        <v>3845</v>
      </c>
      <c r="D1881" s="11" t="s">
        <v>1288</v>
      </c>
    </row>
    <row r="1882" spans="1:4" ht="16.5">
      <c r="A1882" s="6" t="s">
        <v>3846</v>
      </c>
      <c r="B1882" s="7" t="s">
        <v>1290</v>
      </c>
      <c r="C1882" s="8" t="s">
        <v>3847</v>
      </c>
      <c r="D1882" s="11" t="s">
        <v>1288</v>
      </c>
    </row>
    <row r="1883" spans="1:4" ht="16.5">
      <c r="A1883" s="6" t="s">
        <v>3848</v>
      </c>
      <c r="B1883" s="7" t="s">
        <v>1290</v>
      </c>
      <c r="C1883" s="8" t="s">
        <v>3849</v>
      </c>
      <c r="D1883" s="11" t="s">
        <v>1288</v>
      </c>
    </row>
    <row r="1884" spans="1:4" ht="16.5">
      <c r="A1884" s="6" t="s">
        <v>3850</v>
      </c>
      <c r="B1884" s="7" t="s">
        <v>1290</v>
      </c>
      <c r="C1884" s="8" t="s">
        <v>3851</v>
      </c>
      <c r="D1884" s="11" t="s">
        <v>1288</v>
      </c>
    </row>
    <row r="1885" spans="1:4" ht="16.5">
      <c r="A1885" s="6" t="s">
        <v>3852</v>
      </c>
      <c r="B1885" s="7" t="s">
        <v>1290</v>
      </c>
      <c r="C1885" s="8" t="s">
        <v>3853</v>
      </c>
      <c r="D1885" s="11" t="s">
        <v>1288</v>
      </c>
    </row>
    <row r="1886" spans="1:4" ht="16.5">
      <c r="A1886" s="6" t="s">
        <v>3854</v>
      </c>
      <c r="B1886" s="7" t="s">
        <v>1286</v>
      </c>
      <c r="C1886" s="8" t="s">
        <v>3855</v>
      </c>
      <c r="D1886" s="11" t="s">
        <v>1288</v>
      </c>
    </row>
    <row r="1887" spans="1:4" ht="16.5">
      <c r="A1887" s="6" t="s">
        <v>3856</v>
      </c>
      <c r="B1887" s="7" t="s">
        <v>1286</v>
      </c>
      <c r="C1887" s="8" t="s">
        <v>3857</v>
      </c>
      <c r="D1887" s="11" t="s">
        <v>1288</v>
      </c>
    </row>
    <row r="1888" spans="1:4" ht="16.5">
      <c r="A1888" s="6" t="s">
        <v>3858</v>
      </c>
      <c r="B1888" s="7" t="s">
        <v>1286</v>
      </c>
      <c r="C1888" s="8" t="s">
        <v>3859</v>
      </c>
      <c r="D1888" s="11" t="s">
        <v>1288</v>
      </c>
    </row>
    <row r="1889" spans="1:4" ht="16.5">
      <c r="A1889" s="6" t="s">
        <v>3860</v>
      </c>
      <c r="B1889" s="7" t="s">
        <v>1286</v>
      </c>
      <c r="C1889" s="8" t="s">
        <v>3861</v>
      </c>
      <c r="D1889" s="11" t="s">
        <v>1288</v>
      </c>
    </row>
    <row r="1890" spans="1:4" ht="16.5">
      <c r="A1890" s="6" t="s">
        <v>3862</v>
      </c>
      <c r="B1890" s="7" t="s">
        <v>1290</v>
      </c>
      <c r="C1890" s="8" t="s">
        <v>3863</v>
      </c>
      <c r="D1890" s="11" t="s">
        <v>1288</v>
      </c>
    </row>
    <row r="1891" spans="1:4" ht="16.5">
      <c r="A1891" s="6" t="s">
        <v>3864</v>
      </c>
      <c r="B1891" s="7" t="s">
        <v>1286</v>
      </c>
      <c r="C1891" s="8" t="s">
        <v>3865</v>
      </c>
      <c r="D1891" s="11" t="s">
        <v>1288</v>
      </c>
    </row>
    <row r="1892" spans="1:4" ht="16.5">
      <c r="A1892" s="6" t="s">
        <v>3866</v>
      </c>
      <c r="B1892" s="7" t="s">
        <v>1286</v>
      </c>
      <c r="C1892" s="8" t="s">
        <v>3867</v>
      </c>
      <c r="D1892" s="11" t="s">
        <v>1288</v>
      </c>
    </row>
    <row r="1893" spans="1:4" ht="16.5">
      <c r="A1893" s="6" t="s">
        <v>3868</v>
      </c>
      <c r="B1893" s="7" t="s">
        <v>1286</v>
      </c>
      <c r="C1893" s="8" t="s">
        <v>3869</v>
      </c>
      <c r="D1893" s="11" t="s">
        <v>1288</v>
      </c>
    </row>
    <row r="1894" spans="1:4" ht="16.5">
      <c r="A1894" s="6" t="s">
        <v>3870</v>
      </c>
      <c r="B1894" s="7" t="s">
        <v>1286</v>
      </c>
      <c r="C1894" s="8" t="s">
        <v>3871</v>
      </c>
      <c r="D1894" s="11" t="s">
        <v>1288</v>
      </c>
    </row>
    <row r="1895" spans="1:4" ht="16.5">
      <c r="A1895" s="6" t="s">
        <v>3872</v>
      </c>
      <c r="B1895" s="7" t="s">
        <v>1290</v>
      </c>
      <c r="C1895" s="8" t="s">
        <v>3873</v>
      </c>
      <c r="D1895" s="11" t="s">
        <v>1288</v>
      </c>
    </row>
    <row r="1896" spans="1:4" ht="16.5">
      <c r="A1896" s="6" t="s">
        <v>3874</v>
      </c>
      <c r="B1896" s="7" t="s">
        <v>2024</v>
      </c>
      <c r="C1896" s="8" t="s">
        <v>3875</v>
      </c>
      <c r="D1896" s="11" t="s">
        <v>1288</v>
      </c>
    </row>
    <row r="1897" spans="1:4" ht="16.5">
      <c r="A1897" s="6" t="s">
        <v>3876</v>
      </c>
      <c r="B1897" s="7" t="s">
        <v>1286</v>
      </c>
      <c r="C1897" s="8" t="s">
        <v>3877</v>
      </c>
      <c r="D1897" s="11" t="s">
        <v>1288</v>
      </c>
    </row>
    <row r="1898" spans="1:4" ht="16.5">
      <c r="A1898" s="6" t="s">
        <v>3878</v>
      </c>
      <c r="B1898" s="7" t="s">
        <v>1286</v>
      </c>
      <c r="C1898" s="8" t="s">
        <v>3879</v>
      </c>
      <c r="D1898" s="11" t="s">
        <v>1288</v>
      </c>
    </row>
    <row r="1899" spans="1:4" ht="16.5">
      <c r="A1899" s="6" t="s">
        <v>3880</v>
      </c>
      <c r="B1899" s="7" t="s">
        <v>1286</v>
      </c>
      <c r="C1899" s="8" t="s">
        <v>3881</v>
      </c>
      <c r="D1899" s="11" t="s">
        <v>1288</v>
      </c>
    </row>
    <row r="1900" spans="1:4" ht="16.5">
      <c r="A1900" s="6" t="s">
        <v>3882</v>
      </c>
      <c r="B1900" s="7" t="s">
        <v>1286</v>
      </c>
      <c r="C1900" s="8" t="s">
        <v>3883</v>
      </c>
      <c r="D1900" s="11" t="s">
        <v>1288</v>
      </c>
    </row>
    <row r="1901" spans="1:4" ht="16.5">
      <c r="A1901" s="6" t="s">
        <v>3884</v>
      </c>
      <c r="B1901" s="7" t="s">
        <v>1286</v>
      </c>
      <c r="C1901" s="8" t="s">
        <v>3885</v>
      </c>
      <c r="D1901" s="11" t="s">
        <v>1288</v>
      </c>
    </row>
    <row r="1902" spans="1:4" ht="16.5">
      <c r="A1902" s="6" t="s">
        <v>3886</v>
      </c>
      <c r="B1902" s="7" t="s">
        <v>1286</v>
      </c>
      <c r="C1902" s="8" t="s">
        <v>3887</v>
      </c>
      <c r="D1902" s="11" t="s">
        <v>1288</v>
      </c>
    </row>
    <row r="1903" spans="1:4" ht="16.5">
      <c r="A1903" s="6" t="s">
        <v>3888</v>
      </c>
      <c r="B1903" s="7" t="s">
        <v>1290</v>
      </c>
      <c r="C1903" s="8" t="s">
        <v>3889</v>
      </c>
      <c r="D1903" s="11" t="s">
        <v>1288</v>
      </c>
    </row>
    <row r="1904" spans="1:4" ht="16.5">
      <c r="A1904" s="6" t="s">
        <v>3890</v>
      </c>
      <c r="B1904" s="7" t="s">
        <v>1290</v>
      </c>
      <c r="C1904" s="8" t="s">
        <v>3891</v>
      </c>
      <c r="D1904" s="11" t="s">
        <v>1288</v>
      </c>
    </row>
    <row r="1905" spans="1:4" ht="16.5">
      <c r="A1905" s="6" t="s">
        <v>3892</v>
      </c>
      <c r="B1905" s="7" t="s">
        <v>2024</v>
      </c>
      <c r="C1905" s="8" t="s">
        <v>3893</v>
      </c>
      <c r="D1905" s="11" t="s">
        <v>1288</v>
      </c>
    </row>
    <row r="1906" spans="1:4" ht="16.5">
      <c r="A1906" s="6" t="s">
        <v>3894</v>
      </c>
      <c r="B1906" s="7" t="s">
        <v>1290</v>
      </c>
      <c r="C1906" s="8" t="s">
        <v>3895</v>
      </c>
      <c r="D1906" s="11" t="s">
        <v>1288</v>
      </c>
    </row>
    <row r="1907" spans="1:4" ht="16.5">
      <c r="A1907" s="6" t="s">
        <v>3896</v>
      </c>
      <c r="B1907" s="7" t="s">
        <v>1286</v>
      </c>
      <c r="C1907" s="8" t="s">
        <v>3897</v>
      </c>
      <c r="D1907" s="11" t="s">
        <v>1288</v>
      </c>
    </row>
    <row r="1908" spans="1:4" ht="16.5">
      <c r="A1908" s="6" t="s">
        <v>3898</v>
      </c>
      <c r="B1908" s="7" t="s">
        <v>1286</v>
      </c>
      <c r="C1908" s="8" t="s">
        <v>3899</v>
      </c>
      <c r="D1908" s="11" t="s">
        <v>1288</v>
      </c>
    </row>
    <row r="1909" spans="1:4" ht="16.5">
      <c r="A1909" s="6" t="s">
        <v>3900</v>
      </c>
      <c r="B1909" s="7" t="s">
        <v>1286</v>
      </c>
      <c r="C1909" s="8" t="s">
        <v>3901</v>
      </c>
      <c r="D1909" s="11" t="s">
        <v>1288</v>
      </c>
    </row>
    <row r="1910" spans="1:4" ht="16.5">
      <c r="A1910" s="6" t="s">
        <v>3902</v>
      </c>
      <c r="B1910" s="7" t="s">
        <v>1290</v>
      </c>
      <c r="C1910" s="8" t="s">
        <v>3903</v>
      </c>
      <c r="D1910" s="11" t="s">
        <v>1288</v>
      </c>
    </row>
    <row r="1911" spans="1:4" ht="16.5">
      <c r="A1911" s="6" t="s">
        <v>3904</v>
      </c>
      <c r="B1911" s="7" t="s">
        <v>1286</v>
      </c>
      <c r="C1911" s="8" t="s">
        <v>3905</v>
      </c>
      <c r="D1911" s="11" t="s">
        <v>1288</v>
      </c>
    </row>
    <row r="1912" spans="1:4" ht="16.5">
      <c r="A1912" s="6" t="s">
        <v>3906</v>
      </c>
      <c r="B1912" s="7" t="s">
        <v>2024</v>
      </c>
      <c r="C1912" s="8" t="s">
        <v>3907</v>
      </c>
      <c r="D1912" s="11" t="s">
        <v>1288</v>
      </c>
    </row>
    <row r="1913" spans="1:4" ht="16.5">
      <c r="A1913" s="6" t="s">
        <v>3908</v>
      </c>
      <c r="B1913" s="7" t="s">
        <v>2024</v>
      </c>
      <c r="C1913" s="8" t="s">
        <v>3909</v>
      </c>
      <c r="D1913" s="11" t="s">
        <v>1288</v>
      </c>
    </row>
    <row r="1914" spans="1:4" ht="16.5">
      <c r="A1914" s="6" t="s">
        <v>3910</v>
      </c>
      <c r="B1914" s="7" t="s">
        <v>2024</v>
      </c>
      <c r="C1914" s="8" t="s">
        <v>3911</v>
      </c>
      <c r="D1914" s="11" t="s">
        <v>1288</v>
      </c>
    </row>
    <row r="1915" spans="1:4" ht="16.5">
      <c r="A1915" s="6" t="s">
        <v>3912</v>
      </c>
      <c r="B1915" s="7" t="s">
        <v>2024</v>
      </c>
      <c r="C1915" s="8" t="s">
        <v>3913</v>
      </c>
      <c r="D1915" s="11" t="s">
        <v>1288</v>
      </c>
    </row>
    <row r="1916" spans="1:4" ht="16.5">
      <c r="A1916" s="6" t="s">
        <v>3914</v>
      </c>
      <c r="B1916" s="7" t="s">
        <v>2024</v>
      </c>
      <c r="C1916" s="8" t="s">
        <v>3915</v>
      </c>
      <c r="D1916" s="11" t="s">
        <v>1288</v>
      </c>
    </row>
    <row r="1917" spans="1:4" ht="16.5">
      <c r="A1917" s="6" t="s">
        <v>3916</v>
      </c>
      <c r="B1917" s="7" t="s">
        <v>2024</v>
      </c>
      <c r="C1917" s="8" t="s">
        <v>3917</v>
      </c>
      <c r="D1917" s="11" t="s">
        <v>1288</v>
      </c>
    </row>
    <row r="1918" spans="1:4" ht="16.5">
      <c r="A1918" s="6" t="s">
        <v>3918</v>
      </c>
      <c r="B1918" s="7" t="s">
        <v>2024</v>
      </c>
      <c r="C1918" s="8" t="s">
        <v>3919</v>
      </c>
      <c r="D1918" s="11" t="s">
        <v>1288</v>
      </c>
    </row>
    <row r="1919" spans="1:4" ht="16.5">
      <c r="A1919" s="6" t="s">
        <v>3920</v>
      </c>
      <c r="B1919" s="7" t="s">
        <v>1286</v>
      </c>
      <c r="C1919" s="8" t="s">
        <v>3921</v>
      </c>
      <c r="D1919" s="11" t="s">
        <v>1288</v>
      </c>
    </row>
    <row r="1920" spans="1:4" ht="16.5">
      <c r="A1920" s="6" t="s">
        <v>3922</v>
      </c>
      <c r="B1920" s="7" t="s">
        <v>1286</v>
      </c>
      <c r="C1920" s="8" t="s">
        <v>3923</v>
      </c>
      <c r="D1920" s="11" t="s">
        <v>1288</v>
      </c>
    </row>
    <row r="1921" spans="1:4" ht="16.5">
      <c r="A1921" s="6" t="s">
        <v>3924</v>
      </c>
      <c r="B1921" s="7" t="s">
        <v>1286</v>
      </c>
      <c r="C1921" s="8" t="s">
        <v>3925</v>
      </c>
      <c r="D1921" s="11" t="s">
        <v>1288</v>
      </c>
    </row>
    <row r="1922" spans="1:4" ht="16.5">
      <c r="A1922" s="6" t="s">
        <v>3926</v>
      </c>
      <c r="B1922" s="7" t="s">
        <v>1286</v>
      </c>
      <c r="C1922" s="8" t="s">
        <v>3927</v>
      </c>
      <c r="D1922" s="11" t="s">
        <v>1288</v>
      </c>
    </row>
    <row r="1923" spans="1:4" ht="16.5">
      <c r="A1923" s="6" t="s">
        <v>3928</v>
      </c>
      <c r="B1923" s="7" t="s">
        <v>1286</v>
      </c>
      <c r="C1923" s="8" t="s">
        <v>3929</v>
      </c>
      <c r="D1923" s="11" t="s">
        <v>1288</v>
      </c>
    </row>
    <row r="1924" spans="1:4" ht="16.5">
      <c r="A1924" s="6" t="s">
        <v>3930</v>
      </c>
      <c r="B1924" s="7" t="s">
        <v>1286</v>
      </c>
      <c r="C1924" s="8" t="s">
        <v>3931</v>
      </c>
      <c r="D1924" s="11" t="s">
        <v>1288</v>
      </c>
    </row>
    <row r="1925" spans="1:4" ht="16.5">
      <c r="A1925" s="6" t="s">
        <v>3932</v>
      </c>
      <c r="B1925" s="7" t="s">
        <v>1286</v>
      </c>
      <c r="C1925" s="8" t="s">
        <v>3933</v>
      </c>
      <c r="D1925" s="11" t="s">
        <v>1288</v>
      </c>
    </row>
    <row r="1926" spans="1:4" ht="16.5">
      <c r="A1926" s="6" t="s">
        <v>3934</v>
      </c>
      <c r="B1926" s="7" t="s">
        <v>1286</v>
      </c>
      <c r="C1926" s="8" t="s">
        <v>3935</v>
      </c>
      <c r="D1926" s="11" t="s">
        <v>1288</v>
      </c>
    </row>
    <row r="1927" spans="1:4" ht="16.5">
      <c r="A1927" s="6" t="s">
        <v>3936</v>
      </c>
      <c r="B1927" s="7" t="s">
        <v>1286</v>
      </c>
      <c r="C1927" s="8" t="s">
        <v>3937</v>
      </c>
      <c r="D1927" s="11" t="s">
        <v>1288</v>
      </c>
    </row>
    <row r="1928" spans="1:4" ht="16.5">
      <c r="A1928" s="6" t="s">
        <v>3938</v>
      </c>
      <c r="B1928" s="7" t="s">
        <v>1286</v>
      </c>
      <c r="C1928" s="8" t="s">
        <v>3939</v>
      </c>
      <c r="D1928" s="11" t="s">
        <v>1288</v>
      </c>
    </row>
    <row r="1929" spans="1:4" ht="16.5">
      <c r="A1929" s="6" t="s">
        <v>3940</v>
      </c>
      <c r="B1929" s="7" t="s">
        <v>1286</v>
      </c>
      <c r="C1929" s="8" t="s">
        <v>3941</v>
      </c>
      <c r="D1929" s="11" t="s">
        <v>1288</v>
      </c>
    </row>
    <row r="1930" spans="1:4" ht="16.5">
      <c r="A1930" s="6" t="s">
        <v>3942</v>
      </c>
      <c r="B1930" s="7" t="s">
        <v>1286</v>
      </c>
      <c r="C1930" s="8" t="s">
        <v>3943</v>
      </c>
      <c r="D1930" s="11" t="s">
        <v>1288</v>
      </c>
    </row>
    <row r="1931" spans="1:4" ht="16.5">
      <c r="A1931" s="6" t="s">
        <v>3944</v>
      </c>
      <c r="B1931" s="7" t="s">
        <v>1286</v>
      </c>
      <c r="C1931" s="8" t="s">
        <v>3945</v>
      </c>
      <c r="D1931" s="11" t="s">
        <v>1288</v>
      </c>
    </row>
    <row r="1932" spans="1:4" ht="16.5">
      <c r="A1932" s="6" t="s">
        <v>3946</v>
      </c>
      <c r="B1932" s="7" t="s">
        <v>1286</v>
      </c>
      <c r="C1932" s="8" t="s">
        <v>3947</v>
      </c>
      <c r="D1932" s="11" t="s">
        <v>1288</v>
      </c>
    </row>
    <row r="1933" spans="1:4" ht="16.5">
      <c r="A1933" s="6" t="s">
        <v>3948</v>
      </c>
      <c r="B1933" s="7" t="s">
        <v>1286</v>
      </c>
      <c r="C1933" s="8" t="s">
        <v>3949</v>
      </c>
      <c r="D1933" s="11" t="s">
        <v>1288</v>
      </c>
    </row>
    <row r="1934" spans="1:4" ht="16.5">
      <c r="A1934" s="6" t="s">
        <v>3950</v>
      </c>
      <c r="B1934" s="7" t="s">
        <v>1290</v>
      </c>
      <c r="C1934" s="8" t="s">
        <v>3951</v>
      </c>
      <c r="D1934" s="11" t="s">
        <v>1288</v>
      </c>
    </row>
    <row r="1935" spans="1:4" ht="16.5">
      <c r="A1935" s="6" t="s">
        <v>3952</v>
      </c>
      <c r="B1935" s="7" t="s">
        <v>1290</v>
      </c>
      <c r="C1935" s="8" t="s">
        <v>3953</v>
      </c>
      <c r="D1935" s="11" t="s">
        <v>1288</v>
      </c>
    </row>
    <row r="1936" spans="1:4" ht="16.5">
      <c r="A1936" s="6" t="s">
        <v>3954</v>
      </c>
      <c r="B1936" s="7" t="s">
        <v>1290</v>
      </c>
      <c r="C1936" s="8" t="s">
        <v>3955</v>
      </c>
      <c r="D1936" s="11" t="s">
        <v>1288</v>
      </c>
    </row>
    <row r="1937" spans="1:4" ht="16.5">
      <c r="A1937" s="6" t="s">
        <v>3956</v>
      </c>
      <c r="B1937" s="7" t="s">
        <v>1286</v>
      </c>
      <c r="C1937" s="8" t="s">
        <v>3957</v>
      </c>
      <c r="D1937" s="11" t="s">
        <v>1288</v>
      </c>
    </row>
    <row r="1938" spans="1:4" ht="16.5">
      <c r="A1938" s="6" t="s">
        <v>3958</v>
      </c>
      <c r="B1938" s="7" t="s">
        <v>1286</v>
      </c>
      <c r="C1938" s="8" t="s">
        <v>3959</v>
      </c>
      <c r="D1938" s="11" t="s">
        <v>1288</v>
      </c>
    </row>
    <row r="1939" spans="1:4" ht="16.5">
      <c r="A1939" s="6" t="s">
        <v>3960</v>
      </c>
      <c r="B1939" s="7" t="s">
        <v>1286</v>
      </c>
      <c r="C1939" s="8" t="s">
        <v>3961</v>
      </c>
      <c r="D1939" s="11" t="s">
        <v>1288</v>
      </c>
    </row>
    <row r="1940" spans="1:4" ht="16.5">
      <c r="A1940" s="6" t="s">
        <v>3962</v>
      </c>
      <c r="B1940" s="7" t="s">
        <v>1286</v>
      </c>
      <c r="C1940" s="8" t="s">
        <v>3963</v>
      </c>
      <c r="D1940" s="11" t="s">
        <v>1288</v>
      </c>
    </row>
    <row r="1941" spans="1:4" ht="16.5">
      <c r="A1941" s="6" t="s">
        <v>3964</v>
      </c>
      <c r="B1941" s="7" t="s">
        <v>1286</v>
      </c>
      <c r="C1941" s="8" t="s">
        <v>3965</v>
      </c>
      <c r="D1941" s="11" t="s">
        <v>1288</v>
      </c>
    </row>
    <row r="1942" spans="1:4" ht="16.5">
      <c r="A1942" s="6" t="s">
        <v>3966</v>
      </c>
      <c r="B1942" s="7" t="s">
        <v>1286</v>
      </c>
      <c r="C1942" s="8" t="s">
        <v>3967</v>
      </c>
      <c r="D1942" s="11" t="s">
        <v>1288</v>
      </c>
    </row>
    <row r="1943" spans="1:4" ht="16.5">
      <c r="A1943" s="6" t="s">
        <v>3968</v>
      </c>
      <c r="B1943" s="7" t="s">
        <v>1286</v>
      </c>
      <c r="C1943" s="8" t="s">
        <v>3969</v>
      </c>
      <c r="D1943" s="11" t="s">
        <v>1288</v>
      </c>
    </row>
    <row r="1944" spans="1:4" ht="16.5">
      <c r="A1944" s="6" t="s">
        <v>3970</v>
      </c>
      <c r="B1944" s="7" t="s">
        <v>1290</v>
      </c>
      <c r="C1944" s="8" t="s">
        <v>3971</v>
      </c>
      <c r="D1944" s="11" t="s">
        <v>1288</v>
      </c>
    </row>
    <row r="1945" spans="1:4" ht="16.5">
      <c r="A1945" s="6" t="s">
        <v>3972</v>
      </c>
      <c r="B1945" s="7" t="s">
        <v>1286</v>
      </c>
      <c r="C1945" s="8" t="s">
        <v>3973</v>
      </c>
      <c r="D1945" s="11" t="s">
        <v>1288</v>
      </c>
    </row>
    <row r="1946" spans="1:4" ht="16.5">
      <c r="A1946" s="6" t="s">
        <v>3974</v>
      </c>
      <c r="B1946" s="7" t="s">
        <v>1286</v>
      </c>
      <c r="C1946" s="8" t="s">
        <v>3975</v>
      </c>
      <c r="D1946" s="11" t="s">
        <v>1288</v>
      </c>
    </row>
    <row r="1947" spans="1:4" ht="16.5">
      <c r="A1947" s="6" t="s">
        <v>3976</v>
      </c>
      <c r="B1947" s="7" t="s">
        <v>2024</v>
      </c>
      <c r="C1947" s="8" t="s">
        <v>3977</v>
      </c>
      <c r="D1947" s="11" t="s">
        <v>1288</v>
      </c>
    </row>
    <row r="1948" spans="1:4" ht="16.5">
      <c r="A1948" s="6" t="s">
        <v>3978</v>
      </c>
      <c r="B1948" s="7" t="s">
        <v>2024</v>
      </c>
      <c r="C1948" s="8" t="s">
        <v>3979</v>
      </c>
      <c r="D1948" s="11" t="s">
        <v>1288</v>
      </c>
    </row>
    <row r="1949" spans="1:4" ht="16.5">
      <c r="A1949" s="6" t="s">
        <v>3980</v>
      </c>
      <c r="B1949" s="7" t="s">
        <v>1286</v>
      </c>
      <c r="C1949" s="8" t="s">
        <v>3981</v>
      </c>
      <c r="D1949" s="11" t="s">
        <v>1288</v>
      </c>
    </row>
    <row r="1950" spans="1:4" ht="16.5">
      <c r="A1950" s="6" t="s">
        <v>3982</v>
      </c>
      <c r="B1950" s="7" t="s">
        <v>1286</v>
      </c>
      <c r="C1950" s="8" t="s">
        <v>3983</v>
      </c>
      <c r="D1950" s="11" t="s">
        <v>1288</v>
      </c>
    </row>
    <row r="1951" spans="1:4" ht="16.5">
      <c r="A1951" s="6" t="s">
        <v>3984</v>
      </c>
      <c r="B1951" s="7" t="s">
        <v>1286</v>
      </c>
      <c r="C1951" s="8" t="s">
        <v>3985</v>
      </c>
      <c r="D1951" s="11" t="s">
        <v>1288</v>
      </c>
    </row>
    <row r="1952" spans="1:4" ht="16.5">
      <c r="A1952" s="6" t="s">
        <v>3986</v>
      </c>
      <c r="B1952" s="7" t="s">
        <v>1286</v>
      </c>
      <c r="C1952" s="8" t="s">
        <v>3987</v>
      </c>
      <c r="D1952" s="11" t="s">
        <v>1288</v>
      </c>
    </row>
    <row r="1953" spans="1:4" ht="16.5">
      <c r="A1953" s="6" t="s">
        <v>3988</v>
      </c>
      <c r="B1953" s="7" t="s">
        <v>1286</v>
      </c>
      <c r="C1953" s="8" t="s">
        <v>3989</v>
      </c>
      <c r="D1953" s="11" t="s">
        <v>1288</v>
      </c>
    </row>
    <row r="1954" spans="1:4" ht="16.5">
      <c r="A1954" s="6" t="s">
        <v>3990</v>
      </c>
      <c r="B1954" s="7" t="s">
        <v>1286</v>
      </c>
      <c r="C1954" s="8" t="s">
        <v>3991</v>
      </c>
      <c r="D1954" s="11" t="s">
        <v>1288</v>
      </c>
    </row>
    <row r="1955" spans="1:4" ht="16.5">
      <c r="A1955" s="6" t="s">
        <v>3992</v>
      </c>
      <c r="B1955" s="7" t="s">
        <v>2024</v>
      </c>
      <c r="C1955" s="8" t="s">
        <v>3993</v>
      </c>
      <c r="D1955" s="11" t="s">
        <v>1288</v>
      </c>
    </row>
    <row r="1956" spans="1:4" ht="16.5">
      <c r="A1956" s="6" t="s">
        <v>3994</v>
      </c>
      <c r="B1956" s="7" t="s">
        <v>2024</v>
      </c>
      <c r="C1956" s="8" t="s">
        <v>3995</v>
      </c>
      <c r="D1956" s="11" t="s">
        <v>1288</v>
      </c>
    </row>
    <row r="1957" spans="1:4" ht="16.5">
      <c r="A1957" s="6" t="s">
        <v>3996</v>
      </c>
      <c r="B1957" s="7" t="s">
        <v>2024</v>
      </c>
      <c r="C1957" s="8" t="s">
        <v>3997</v>
      </c>
      <c r="D1957" s="11" t="s">
        <v>1288</v>
      </c>
    </row>
    <row r="1958" spans="1:4" ht="16.5">
      <c r="A1958" s="6" t="s">
        <v>3998</v>
      </c>
      <c r="B1958" s="7" t="s">
        <v>1286</v>
      </c>
      <c r="C1958" s="8" t="s">
        <v>3999</v>
      </c>
      <c r="D1958" s="11" t="s">
        <v>1288</v>
      </c>
    </row>
    <row r="1959" spans="1:4" ht="16.5">
      <c r="A1959" s="6" t="s">
        <v>4000</v>
      </c>
      <c r="B1959" s="7" t="s">
        <v>1286</v>
      </c>
      <c r="C1959" s="8" t="s">
        <v>4001</v>
      </c>
      <c r="D1959" s="11" t="s">
        <v>1288</v>
      </c>
    </row>
    <row r="1960" spans="1:4" ht="16.5">
      <c r="A1960" s="6" t="s">
        <v>4002</v>
      </c>
      <c r="B1960" s="7" t="s">
        <v>1286</v>
      </c>
      <c r="C1960" s="8" t="s">
        <v>4003</v>
      </c>
      <c r="D1960" s="11" t="s">
        <v>1288</v>
      </c>
    </row>
    <row r="1961" spans="1:4" ht="16.5">
      <c r="A1961" s="6" t="s">
        <v>4004</v>
      </c>
      <c r="B1961" s="7" t="s">
        <v>1286</v>
      </c>
      <c r="C1961" s="8" t="s">
        <v>4005</v>
      </c>
      <c r="D1961" s="11" t="s">
        <v>1288</v>
      </c>
    </row>
    <row r="1962" spans="1:4" ht="16.5">
      <c r="A1962" s="6" t="s">
        <v>4006</v>
      </c>
      <c r="B1962" s="7" t="s">
        <v>2024</v>
      </c>
      <c r="C1962" s="8" t="s">
        <v>4007</v>
      </c>
      <c r="D1962" s="11" t="s">
        <v>1288</v>
      </c>
    </row>
    <row r="1963" spans="1:4" ht="16.5">
      <c r="A1963" s="6" t="s">
        <v>4008</v>
      </c>
      <c r="B1963" s="7" t="s">
        <v>1286</v>
      </c>
      <c r="C1963" s="8" t="s">
        <v>4009</v>
      </c>
      <c r="D1963" s="11" t="s">
        <v>1288</v>
      </c>
    </row>
    <row r="1964" spans="1:4" ht="16.5">
      <c r="A1964" s="6" t="s">
        <v>4010</v>
      </c>
      <c r="B1964" s="7" t="s">
        <v>1286</v>
      </c>
      <c r="C1964" s="8" t="s">
        <v>4011</v>
      </c>
      <c r="D1964" s="11" t="s">
        <v>1288</v>
      </c>
    </row>
    <row r="1965" spans="1:4" ht="16.5">
      <c r="A1965" s="6" t="s">
        <v>4012</v>
      </c>
      <c r="B1965" s="7" t="s">
        <v>2024</v>
      </c>
      <c r="C1965" s="8" t="s">
        <v>4013</v>
      </c>
      <c r="D1965" s="11" t="s">
        <v>1288</v>
      </c>
    </row>
    <row r="1966" spans="1:4" ht="16.5">
      <c r="A1966" s="6" t="s">
        <v>4014</v>
      </c>
      <c r="B1966" s="7" t="s">
        <v>1286</v>
      </c>
      <c r="C1966" s="8" t="s">
        <v>4015</v>
      </c>
      <c r="D1966" s="11" t="s">
        <v>1288</v>
      </c>
    </row>
    <row r="1967" spans="1:4" ht="16.5">
      <c r="A1967" s="6" t="s">
        <v>4016</v>
      </c>
      <c r="B1967" s="7" t="s">
        <v>1286</v>
      </c>
      <c r="C1967" s="8" t="s">
        <v>4017</v>
      </c>
      <c r="D1967" s="11" t="s">
        <v>1288</v>
      </c>
    </row>
    <row r="1968" spans="1:4" ht="16.5">
      <c r="A1968" s="6" t="s">
        <v>4018</v>
      </c>
      <c r="B1968" s="7" t="s">
        <v>2024</v>
      </c>
      <c r="C1968" s="8" t="s">
        <v>4019</v>
      </c>
      <c r="D1968" s="11" t="s">
        <v>1288</v>
      </c>
    </row>
    <row r="1969" spans="1:4" ht="16.5">
      <c r="A1969" s="6" t="s">
        <v>4020</v>
      </c>
      <c r="B1969" s="7" t="s">
        <v>2024</v>
      </c>
      <c r="C1969" s="8" t="s">
        <v>4021</v>
      </c>
      <c r="D1969" s="11" t="s">
        <v>1288</v>
      </c>
    </row>
    <row r="1970" spans="1:4" ht="16.5">
      <c r="A1970" s="6" t="s">
        <v>4022</v>
      </c>
      <c r="B1970" s="7" t="s">
        <v>1290</v>
      </c>
      <c r="C1970" s="8" t="s">
        <v>4023</v>
      </c>
      <c r="D1970" s="11" t="s">
        <v>1288</v>
      </c>
    </row>
    <row r="1971" spans="1:4" ht="16.5">
      <c r="A1971" s="6" t="s">
        <v>4024</v>
      </c>
      <c r="B1971" s="7" t="s">
        <v>1290</v>
      </c>
      <c r="C1971" s="8" t="s">
        <v>4025</v>
      </c>
      <c r="D1971" s="11" t="s">
        <v>1288</v>
      </c>
    </row>
    <row r="1972" spans="1:4" ht="16.5">
      <c r="A1972" s="6" t="s">
        <v>4026</v>
      </c>
      <c r="B1972" s="7" t="s">
        <v>2024</v>
      </c>
      <c r="C1972" s="8" t="s">
        <v>4027</v>
      </c>
      <c r="D1972" s="11" t="s">
        <v>1288</v>
      </c>
    </row>
    <row r="1973" spans="1:4" ht="16.5">
      <c r="A1973" s="6" t="s">
        <v>4028</v>
      </c>
      <c r="B1973" s="7" t="s">
        <v>2024</v>
      </c>
      <c r="C1973" s="8" t="s">
        <v>4029</v>
      </c>
      <c r="D1973" s="11" t="s">
        <v>1288</v>
      </c>
    </row>
    <row r="1974" spans="1:4" ht="16.5">
      <c r="A1974" s="6" t="s">
        <v>4030</v>
      </c>
      <c r="B1974" s="7" t="s">
        <v>1286</v>
      </c>
      <c r="C1974" s="8" t="s">
        <v>4031</v>
      </c>
      <c r="D1974" s="11" t="s">
        <v>1288</v>
      </c>
    </row>
    <row r="1975" spans="1:4" ht="16.5">
      <c r="A1975" s="6" t="s">
        <v>4032</v>
      </c>
      <c r="B1975" s="7" t="s">
        <v>1286</v>
      </c>
      <c r="C1975" s="8" t="s">
        <v>4033</v>
      </c>
      <c r="D1975" s="11" t="s">
        <v>1288</v>
      </c>
    </row>
    <row r="1976" spans="1:4" ht="16.5">
      <c r="A1976" s="6" t="s">
        <v>4034</v>
      </c>
      <c r="B1976" s="7" t="s">
        <v>1286</v>
      </c>
      <c r="C1976" s="8" t="s">
        <v>4035</v>
      </c>
      <c r="D1976" s="11" t="s">
        <v>1288</v>
      </c>
    </row>
    <row r="1977" spans="1:4" ht="16.5">
      <c r="A1977" s="6" t="s">
        <v>4036</v>
      </c>
      <c r="B1977" s="7" t="s">
        <v>1290</v>
      </c>
      <c r="C1977" s="8" t="s">
        <v>4037</v>
      </c>
      <c r="D1977" s="11" t="s">
        <v>1288</v>
      </c>
    </row>
    <row r="1978" spans="1:4" ht="16.5">
      <c r="A1978" s="6" t="s">
        <v>4038</v>
      </c>
      <c r="B1978" s="7" t="s">
        <v>2024</v>
      </c>
      <c r="C1978" s="8" t="s">
        <v>4039</v>
      </c>
      <c r="D1978" s="11" t="s">
        <v>1288</v>
      </c>
    </row>
    <row r="1979" spans="1:4" ht="16.5">
      <c r="A1979" s="6" t="s">
        <v>4040</v>
      </c>
      <c r="B1979" s="7" t="s">
        <v>2024</v>
      </c>
      <c r="C1979" s="8" t="s">
        <v>4041</v>
      </c>
      <c r="D1979" s="11" t="s">
        <v>1288</v>
      </c>
    </row>
    <row r="1980" spans="1:4" ht="16.5">
      <c r="A1980" s="6" t="s">
        <v>4042</v>
      </c>
      <c r="B1980" s="7" t="s">
        <v>2024</v>
      </c>
      <c r="C1980" s="8" t="s">
        <v>4043</v>
      </c>
      <c r="D1980" s="11" t="s">
        <v>1288</v>
      </c>
    </row>
    <row r="1981" spans="1:4" ht="16.5">
      <c r="A1981" s="6" t="s">
        <v>4044</v>
      </c>
      <c r="B1981" s="7" t="s">
        <v>1286</v>
      </c>
      <c r="C1981" s="8" t="s">
        <v>4045</v>
      </c>
      <c r="D1981" s="11" t="s">
        <v>1288</v>
      </c>
    </row>
    <row r="1982" spans="1:4" ht="16.5">
      <c r="A1982" s="6" t="s">
        <v>4046</v>
      </c>
      <c r="B1982" s="7" t="s">
        <v>1286</v>
      </c>
      <c r="C1982" s="8" t="s">
        <v>4047</v>
      </c>
      <c r="D1982" s="11" t="s">
        <v>1288</v>
      </c>
    </row>
    <row r="1983" spans="1:4" ht="16.5">
      <c r="A1983" s="6" t="s">
        <v>4048</v>
      </c>
      <c r="B1983" s="7" t="s">
        <v>1286</v>
      </c>
      <c r="C1983" s="8" t="s">
        <v>4049</v>
      </c>
      <c r="D1983" s="11" t="s">
        <v>1288</v>
      </c>
    </row>
    <row r="1984" spans="1:4" ht="16.5">
      <c r="A1984" s="6" t="s">
        <v>4050</v>
      </c>
      <c r="B1984" s="7" t="s">
        <v>1286</v>
      </c>
      <c r="C1984" s="8" t="s">
        <v>4051</v>
      </c>
      <c r="D1984" s="11" t="s">
        <v>1288</v>
      </c>
    </row>
    <row r="1985" spans="1:4" ht="16.5">
      <c r="A1985" s="6" t="s">
        <v>4052</v>
      </c>
      <c r="B1985" s="7" t="s">
        <v>1286</v>
      </c>
      <c r="C1985" s="8" t="s">
        <v>4053</v>
      </c>
      <c r="D1985" s="11" t="s">
        <v>1288</v>
      </c>
    </row>
    <row r="1986" spans="1:4" ht="16.5">
      <c r="A1986" s="6" t="s">
        <v>4054</v>
      </c>
      <c r="B1986" s="7" t="s">
        <v>1286</v>
      </c>
      <c r="C1986" s="8" t="s">
        <v>4055</v>
      </c>
      <c r="D1986" s="11" t="s">
        <v>1288</v>
      </c>
    </row>
    <row r="1987" spans="1:4" ht="16.5">
      <c r="A1987" s="6" t="s">
        <v>4056</v>
      </c>
      <c r="B1987" s="7" t="s">
        <v>1286</v>
      </c>
      <c r="C1987" s="8" t="s">
        <v>4057</v>
      </c>
      <c r="D1987" s="11" t="s">
        <v>1288</v>
      </c>
    </row>
    <row r="1988" spans="1:4" ht="16.5">
      <c r="A1988" s="6" t="s">
        <v>4058</v>
      </c>
      <c r="B1988" s="7" t="s">
        <v>1286</v>
      </c>
      <c r="C1988" s="8" t="s">
        <v>4059</v>
      </c>
      <c r="D1988" s="11" t="s">
        <v>1288</v>
      </c>
    </row>
    <row r="1989" spans="1:4" ht="16.5">
      <c r="A1989" s="6" t="s">
        <v>4060</v>
      </c>
      <c r="B1989" s="7" t="s">
        <v>1286</v>
      </c>
      <c r="C1989" s="8" t="s">
        <v>4061</v>
      </c>
      <c r="D1989" s="11" t="s">
        <v>1288</v>
      </c>
    </row>
    <row r="1990" spans="1:4" ht="16.5">
      <c r="A1990" s="6" t="s">
        <v>4062</v>
      </c>
      <c r="B1990" s="7" t="s">
        <v>2024</v>
      </c>
      <c r="C1990" s="8" t="s">
        <v>4063</v>
      </c>
      <c r="D1990" s="11" t="s">
        <v>1288</v>
      </c>
    </row>
    <row r="1991" spans="1:4" ht="16.5">
      <c r="A1991" s="6" t="s">
        <v>4064</v>
      </c>
      <c r="B1991" s="7" t="s">
        <v>2024</v>
      </c>
      <c r="C1991" s="8" t="s">
        <v>4065</v>
      </c>
      <c r="D1991" s="11" t="s">
        <v>1288</v>
      </c>
    </row>
    <row r="1992" spans="1:4" ht="16.5">
      <c r="A1992" s="6" t="s">
        <v>4066</v>
      </c>
      <c r="B1992" s="7" t="s">
        <v>2024</v>
      </c>
      <c r="C1992" s="8" t="s">
        <v>4067</v>
      </c>
      <c r="D1992" s="11" t="s">
        <v>1288</v>
      </c>
    </row>
    <row r="1993" spans="1:4" ht="16.5">
      <c r="A1993" s="6" t="s">
        <v>4068</v>
      </c>
      <c r="B1993" s="7" t="s">
        <v>2024</v>
      </c>
      <c r="C1993" s="8" t="s">
        <v>4069</v>
      </c>
      <c r="D1993" s="11" t="s">
        <v>1288</v>
      </c>
    </row>
    <row r="1994" spans="1:4" ht="16.5">
      <c r="A1994" s="6" t="s">
        <v>4070</v>
      </c>
      <c r="B1994" s="7" t="s">
        <v>1286</v>
      </c>
      <c r="C1994" s="8" t="s">
        <v>4071</v>
      </c>
      <c r="D1994" s="11" t="s">
        <v>1288</v>
      </c>
    </row>
    <row r="1995" spans="1:4" ht="16.5">
      <c r="A1995" s="6" t="s">
        <v>4072</v>
      </c>
      <c r="B1995" s="7" t="s">
        <v>1286</v>
      </c>
      <c r="C1995" s="8" t="s">
        <v>4073</v>
      </c>
      <c r="D1995" s="11" t="s">
        <v>1288</v>
      </c>
    </row>
    <row r="1996" spans="1:4" ht="16.5">
      <c r="A1996" s="6" t="s">
        <v>4074</v>
      </c>
      <c r="B1996" s="7" t="s">
        <v>1286</v>
      </c>
      <c r="C1996" s="8" t="s">
        <v>4075</v>
      </c>
      <c r="D1996" s="11" t="s">
        <v>1288</v>
      </c>
    </row>
    <row r="1997" spans="1:4" ht="16.5">
      <c r="A1997" s="6" t="s">
        <v>4076</v>
      </c>
      <c r="B1997" s="7" t="s">
        <v>1286</v>
      </c>
      <c r="C1997" s="8" t="s">
        <v>4077</v>
      </c>
      <c r="D1997" s="11" t="s">
        <v>1288</v>
      </c>
    </row>
    <row r="1998" spans="1:4" ht="16.5">
      <c r="A1998" s="6" t="s">
        <v>4078</v>
      </c>
      <c r="B1998" s="7" t="s">
        <v>1290</v>
      </c>
      <c r="C1998" s="8" t="s">
        <v>4079</v>
      </c>
      <c r="D1998" s="11" t="s">
        <v>1288</v>
      </c>
    </row>
    <row r="1999" spans="1:4" ht="16.5">
      <c r="A1999" s="6" t="s">
        <v>4080</v>
      </c>
      <c r="B1999" s="7" t="s">
        <v>1290</v>
      </c>
      <c r="C1999" s="8" t="s">
        <v>4081</v>
      </c>
      <c r="D1999" s="11" t="s">
        <v>1288</v>
      </c>
    </row>
    <row r="2000" spans="1:4" ht="16.5">
      <c r="A2000" s="6" t="s">
        <v>4082</v>
      </c>
      <c r="B2000" s="7" t="s">
        <v>1290</v>
      </c>
      <c r="C2000" s="8" t="s">
        <v>4083</v>
      </c>
      <c r="D2000" s="11" t="s">
        <v>1288</v>
      </c>
    </row>
    <row r="2001" spans="1:4" ht="16.5">
      <c r="A2001" s="6" t="s">
        <v>4084</v>
      </c>
      <c r="B2001" s="7" t="s">
        <v>2024</v>
      </c>
      <c r="C2001" s="8" t="s">
        <v>4085</v>
      </c>
      <c r="D2001" s="11" t="s">
        <v>1288</v>
      </c>
    </row>
    <row r="2002" spans="1:4" ht="16.5">
      <c r="A2002" s="6" t="s">
        <v>4086</v>
      </c>
      <c r="B2002" s="7" t="s">
        <v>1290</v>
      </c>
      <c r="C2002" s="8" t="s">
        <v>4087</v>
      </c>
      <c r="D2002" s="11" t="s">
        <v>1288</v>
      </c>
    </row>
    <row r="2003" spans="1:4" ht="16.5">
      <c r="A2003" s="6" t="s">
        <v>4088</v>
      </c>
      <c r="B2003" s="7" t="s">
        <v>2024</v>
      </c>
      <c r="C2003" s="8" t="s">
        <v>4089</v>
      </c>
      <c r="D2003" s="11" t="s">
        <v>1288</v>
      </c>
    </row>
    <row r="2004" spans="1:4" ht="16.5">
      <c r="A2004" s="6" t="s">
        <v>4090</v>
      </c>
      <c r="B2004" s="7" t="s">
        <v>2024</v>
      </c>
      <c r="C2004" s="8" t="s">
        <v>4091</v>
      </c>
      <c r="D2004" s="11" t="s">
        <v>1288</v>
      </c>
    </row>
    <row r="2005" spans="1:4" ht="16.5">
      <c r="A2005" s="6" t="s">
        <v>4092</v>
      </c>
      <c r="B2005" s="7" t="s">
        <v>2024</v>
      </c>
      <c r="C2005" s="8" t="s">
        <v>4093</v>
      </c>
      <c r="D2005" s="11" t="s">
        <v>1288</v>
      </c>
    </row>
    <row r="2006" spans="1:4" ht="16.5">
      <c r="A2006" s="6" t="s">
        <v>4094</v>
      </c>
      <c r="B2006" s="7" t="s">
        <v>2024</v>
      </c>
      <c r="C2006" s="8" t="s">
        <v>4095</v>
      </c>
      <c r="D2006" s="11" t="s">
        <v>1288</v>
      </c>
    </row>
    <row r="2007" spans="1:4" ht="16.5">
      <c r="A2007" s="6" t="s">
        <v>4096</v>
      </c>
      <c r="B2007" s="7" t="s">
        <v>2024</v>
      </c>
      <c r="C2007" s="8" t="s">
        <v>4097</v>
      </c>
      <c r="D2007" s="11" t="s">
        <v>1288</v>
      </c>
    </row>
    <row r="2008" spans="1:4" ht="16.5">
      <c r="A2008" s="6" t="s">
        <v>4098</v>
      </c>
      <c r="B2008" s="7" t="s">
        <v>2024</v>
      </c>
      <c r="C2008" s="8" t="s">
        <v>4099</v>
      </c>
      <c r="D2008" s="11" t="s">
        <v>1288</v>
      </c>
    </row>
    <row r="2009" spans="1:4" ht="16.5">
      <c r="A2009" s="6" t="s">
        <v>4100</v>
      </c>
      <c r="B2009" s="7" t="s">
        <v>1286</v>
      </c>
      <c r="C2009" s="8" t="s">
        <v>4101</v>
      </c>
      <c r="D2009" s="11" t="s">
        <v>1288</v>
      </c>
    </row>
    <row r="2010" spans="1:4" ht="16.5">
      <c r="A2010" s="6" t="s">
        <v>4102</v>
      </c>
      <c r="B2010" s="7" t="s">
        <v>1286</v>
      </c>
      <c r="C2010" s="8" t="s">
        <v>4103</v>
      </c>
      <c r="D2010" s="11" t="s">
        <v>1288</v>
      </c>
    </row>
    <row r="2011" spans="1:4" ht="16.5">
      <c r="A2011" s="6" t="s">
        <v>4104</v>
      </c>
      <c r="B2011" s="7" t="s">
        <v>1286</v>
      </c>
      <c r="C2011" s="8" t="s">
        <v>4105</v>
      </c>
      <c r="D2011" s="11" t="s">
        <v>1288</v>
      </c>
    </row>
    <row r="2012" spans="1:4" ht="16.5">
      <c r="A2012" s="6" t="s">
        <v>4106</v>
      </c>
      <c r="B2012" s="7" t="s">
        <v>1286</v>
      </c>
      <c r="C2012" s="8" t="s">
        <v>4107</v>
      </c>
      <c r="D2012" s="11" t="s">
        <v>1288</v>
      </c>
    </row>
    <row r="2013" spans="1:4" ht="16.5">
      <c r="A2013" s="6" t="s">
        <v>4108</v>
      </c>
      <c r="B2013" s="7" t="s">
        <v>1286</v>
      </c>
      <c r="C2013" s="8" t="s">
        <v>4109</v>
      </c>
      <c r="D2013" s="11" t="s">
        <v>1288</v>
      </c>
    </row>
    <row r="2014" spans="1:4" ht="16.5">
      <c r="A2014" s="6" t="s">
        <v>4110</v>
      </c>
      <c r="B2014" s="7" t="s">
        <v>1286</v>
      </c>
      <c r="C2014" s="8" t="s">
        <v>4111</v>
      </c>
      <c r="D2014" s="11" t="s">
        <v>1288</v>
      </c>
    </row>
    <row r="2015" spans="1:4" ht="16.5">
      <c r="A2015" s="6" t="s">
        <v>4112</v>
      </c>
      <c r="B2015" s="7" t="s">
        <v>1286</v>
      </c>
      <c r="C2015" s="8" t="s">
        <v>4113</v>
      </c>
      <c r="D2015" s="11" t="s">
        <v>1288</v>
      </c>
    </row>
    <row r="2016" spans="1:4" ht="16.5">
      <c r="A2016" s="6" t="s">
        <v>4114</v>
      </c>
      <c r="B2016" s="7" t="s">
        <v>2024</v>
      </c>
      <c r="C2016" s="8" t="s">
        <v>4115</v>
      </c>
      <c r="D2016" s="11" t="s">
        <v>1288</v>
      </c>
    </row>
    <row r="2017" spans="1:4" ht="16.5">
      <c r="A2017" s="6" t="s">
        <v>4116</v>
      </c>
      <c r="B2017" s="7" t="s">
        <v>2024</v>
      </c>
      <c r="C2017" s="8" t="s">
        <v>4117</v>
      </c>
      <c r="D2017" s="11" t="s">
        <v>1288</v>
      </c>
    </row>
    <row r="2018" spans="1:4" ht="16.5">
      <c r="A2018" s="6" t="s">
        <v>4118</v>
      </c>
      <c r="B2018" s="7" t="s">
        <v>2024</v>
      </c>
      <c r="C2018" s="8" t="s">
        <v>4119</v>
      </c>
      <c r="D2018" s="11" t="s">
        <v>1288</v>
      </c>
    </row>
    <row r="2019" spans="1:4" ht="16.5">
      <c r="A2019" s="6" t="s">
        <v>4120</v>
      </c>
      <c r="B2019" s="7" t="s">
        <v>2024</v>
      </c>
      <c r="C2019" s="8" t="s">
        <v>4121</v>
      </c>
      <c r="D2019" s="11" t="s">
        <v>1288</v>
      </c>
    </row>
    <row r="2020" spans="1:4" ht="16.5">
      <c r="A2020" s="6" t="s">
        <v>4122</v>
      </c>
      <c r="B2020" s="7" t="s">
        <v>4123</v>
      </c>
      <c r="C2020" s="8" t="s">
        <v>4124</v>
      </c>
      <c r="D2020" s="11" t="s">
        <v>1288</v>
      </c>
    </row>
    <row r="2021" spans="1:4" ht="16.5">
      <c r="A2021" s="6" t="s">
        <v>4125</v>
      </c>
      <c r="B2021" s="7" t="s">
        <v>4123</v>
      </c>
      <c r="C2021" s="8" t="s">
        <v>4126</v>
      </c>
      <c r="D2021" s="11" t="s">
        <v>1288</v>
      </c>
    </row>
    <row r="2022" spans="1:4" ht="16.5">
      <c r="A2022" s="6" t="s">
        <v>4127</v>
      </c>
      <c r="B2022" s="7" t="s">
        <v>1286</v>
      </c>
      <c r="C2022" s="8" t="s">
        <v>4128</v>
      </c>
      <c r="D2022" s="11" t="s">
        <v>1288</v>
      </c>
    </row>
    <row r="2023" spans="1:4" ht="16.5">
      <c r="A2023" s="6" t="s">
        <v>4129</v>
      </c>
      <c r="B2023" s="7" t="s">
        <v>1286</v>
      </c>
      <c r="C2023" s="8" t="s">
        <v>4130</v>
      </c>
      <c r="D2023" s="11" t="s">
        <v>1288</v>
      </c>
    </row>
    <row r="2024" spans="1:4" ht="16.5">
      <c r="A2024" s="6" t="s">
        <v>4131</v>
      </c>
      <c r="B2024" s="7" t="s">
        <v>1286</v>
      </c>
      <c r="C2024" s="8" t="s">
        <v>4132</v>
      </c>
      <c r="D2024" s="11" t="s">
        <v>1288</v>
      </c>
    </row>
    <row r="2025" spans="1:4" ht="16.5">
      <c r="A2025" s="6" t="s">
        <v>4133</v>
      </c>
      <c r="B2025" s="7" t="s">
        <v>1290</v>
      </c>
      <c r="C2025" s="8" t="s">
        <v>4134</v>
      </c>
      <c r="D2025" s="11" t="s">
        <v>1288</v>
      </c>
    </row>
    <row r="2026" spans="1:4" ht="16.5">
      <c r="A2026" s="6" t="s">
        <v>4135</v>
      </c>
      <c r="B2026" s="7" t="s">
        <v>1290</v>
      </c>
      <c r="C2026" s="8" t="s">
        <v>4136</v>
      </c>
      <c r="D2026" s="11" t="s">
        <v>1288</v>
      </c>
    </row>
    <row r="2027" spans="1:4" ht="16.5">
      <c r="A2027" s="6" t="s">
        <v>4137</v>
      </c>
      <c r="B2027" s="7" t="s">
        <v>1290</v>
      </c>
      <c r="C2027" s="8" t="s">
        <v>4138</v>
      </c>
      <c r="D2027" s="11" t="s">
        <v>1288</v>
      </c>
    </row>
    <row r="2028" spans="1:4" ht="16.5">
      <c r="A2028" s="6" t="s">
        <v>4139</v>
      </c>
      <c r="B2028" s="7" t="s">
        <v>1286</v>
      </c>
      <c r="C2028" s="8" t="s">
        <v>4140</v>
      </c>
      <c r="D2028" s="11" t="s">
        <v>1288</v>
      </c>
    </row>
    <row r="2029" spans="1:4" ht="16.5">
      <c r="A2029" s="6" t="s">
        <v>4141</v>
      </c>
      <c r="B2029" s="7" t="s">
        <v>1286</v>
      </c>
      <c r="C2029" s="8" t="s">
        <v>4142</v>
      </c>
      <c r="D2029" s="11" t="s">
        <v>1288</v>
      </c>
    </row>
    <row r="2030" spans="1:4" ht="16.5">
      <c r="A2030" s="6" t="s">
        <v>4143</v>
      </c>
      <c r="B2030" s="7" t="s">
        <v>1286</v>
      </c>
      <c r="C2030" s="8" t="s">
        <v>4144</v>
      </c>
      <c r="D2030" s="11" t="s">
        <v>1288</v>
      </c>
    </row>
    <row r="2031" spans="1:4" ht="16.5">
      <c r="A2031" s="6" t="s">
        <v>4145</v>
      </c>
      <c r="B2031" s="7" t="s">
        <v>1286</v>
      </c>
      <c r="C2031" s="8" t="s">
        <v>4146</v>
      </c>
      <c r="D2031" s="11" t="s">
        <v>1288</v>
      </c>
    </row>
    <row r="2032" spans="1:4" ht="16.5">
      <c r="A2032" s="6" t="s">
        <v>4147</v>
      </c>
      <c r="B2032" s="7" t="s">
        <v>1286</v>
      </c>
      <c r="C2032" s="8" t="s">
        <v>4148</v>
      </c>
      <c r="D2032" s="11" t="s">
        <v>1288</v>
      </c>
    </row>
    <row r="2033" spans="1:4" ht="16.5">
      <c r="A2033" s="6" t="s">
        <v>4149</v>
      </c>
      <c r="B2033" s="7" t="s">
        <v>1286</v>
      </c>
      <c r="C2033" s="8" t="s">
        <v>4150</v>
      </c>
      <c r="D2033" s="11" t="s">
        <v>1288</v>
      </c>
    </row>
    <row r="2034" spans="1:4" ht="16.5">
      <c r="A2034" s="6" t="s">
        <v>4151</v>
      </c>
      <c r="B2034" s="7" t="s">
        <v>3423</v>
      </c>
      <c r="C2034" s="8" t="s">
        <v>4152</v>
      </c>
      <c r="D2034" s="11" t="s">
        <v>1288</v>
      </c>
    </row>
    <row r="2035" spans="1:4" ht="16.5">
      <c r="A2035" s="6" t="s">
        <v>4153</v>
      </c>
      <c r="B2035" s="7" t="s">
        <v>3423</v>
      </c>
      <c r="C2035" s="8" t="s">
        <v>4154</v>
      </c>
      <c r="D2035" s="11" t="s">
        <v>1288</v>
      </c>
    </row>
    <row r="2036" spans="1:4" ht="16.5">
      <c r="A2036" s="6" t="s">
        <v>4155</v>
      </c>
      <c r="B2036" s="7" t="s">
        <v>3423</v>
      </c>
      <c r="C2036" s="8" t="s">
        <v>4156</v>
      </c>
      <c r="D2036" s="11" t="s">
        <v>1288</v>
      </c>
    </row>
    <row r="2037" spans="1:4" ht="16.5">
      <c r="A2037" s="6" t="s">
        <v>4157</v>
      </c>
      <c r="B2037" s="7" t="s">
        <v>1286</v>
      </c>
      <c r="C2037" s="8" t="s">
        <v>4158</v>
      </c>
      <c r="D2037" s="11" t="s">
        <v>1288</v>
      </c>
    </row>
    <row r="2038" spans="1:4" ht="16.5">
      <c r="A2038" s="6" t="s">
        <v>4159</v>
      </c>
      <c r="B2038" s="7" t="s">
        <v>1286</v>
      </c>
      <c r="C2038" s="8" t="s">
        <v>4160</v>
      </c>
      <c r="D2038" s="11" t="s">
        <v>1288</v>
      </c>
    </row>
    <row r="2039" spans="1:4" ht="16.5">
      <c r="A2039" s="6" t="s">
        <v>4161</v>
      </c>
      <c r="B2039" s="7" t="s">
        <v>2024</v>
      </c>
      <c r="C2039" s="8" t="s">
        <v>4162</v>
      </c>
      <c r="D2039" s="11" t="s">
        <v>1288</v>
      </c>
    </row>
    <row r="2040" spans="1:4" ht="16.5">
      <c r="A2040" s="6" t="s">
        <v>4163</v>
      </c>
      <c r="B2040" s="7" t="s">
        <v>2024</v>
      </c>
      <c r="C2040" s="8" t="s">
        <v>4164</v>
      </c>
      <c r="D2040" s="11" t="s">
        <v>1288</v>
      </c>
    </row>
    <row r="2041" spans="1:4" ht="16.5">
      <c r="A2041" s="6" t="s">
        <v>4165</v>
      </c>
      <c r="B2041" s="7" t="s">
        <v>2024</v>
      </c>
      <c r="C2041" s="8" t="s">
        <v>4166</v>
      </c>
      <c r="D2041" s="11" t="s">
        <v>1288</v>
      </c>
    </row>
    <row r="2042" spans="1:4" ht="16.5">
      <c r="A2042" s="6" t="s">
        <v>4167</v>
      </c>
      <c r="B2042" s="7" t="s">
        <v>1286</v>
      </c>
      <c r="C2042" s="8" t="s">
        <v>4168</v>
      </c>
      <c r="D2042" s="11" t="s">
        <v>1288</v>
      </c>
    </row>
    <row r="2043" spans="1:4" ht="16.5">
      <c r="A2043" s="6" t="s">
        <v>4169</v>
      </c>
      <c r="B2043" s="7" t="s">
        <v>1286</v>
      </c>
      <c r="C2043" s="8" t="s">
        <v>4170</v>
      </c>
      <c r="D2043" s="11" t="s">
        <v>1288</v>
      </c>
    </row>
    <row r="2044" spans="1:4" ht="16.5">
      <c r="A2044" s="6" t="s">
        <v>4171</v>
      </c>
      <c r="B2044" s="7" t="s">
        <v>1286</v>
      </c>
      <c r="C2044" s="8" t="s">
        <v>4172</v>
      </c>
      <c r="D2044" s="11" t="s">
        <v>1288</v>
      </c>
    </row>
    <row r="2045" spans="1:4" ht="16.5">
      <c r="A2045" s="6" t="s">
        <v>4173</v>
      </c>
      <c r="B2045" s="7" t="s">
        <v>2024</v>
      </c>
      <c r="C2045" s="8" t="s">
        <v>4174</v>
      </c>
      <c r="D2045" s="11" t="s">
        <v>1288</v>
      </c>
    </row>
    <row r="2046" spans="1:4" ht="16.5">
      <c r="A2046" s="6" t="s">
        <v>4175</v>
      </c>
      <c r="B2046" s="7" t="s">
        <v>1290</v>
      </c>
      <c r="C2046" s="8" t="s">
        <v>4176</v>
      </c>
      <c r="D2046" s="11" t="s">
        <v>1288</v>
      </c>
    </row>
    <row r="2047" spans="1:4" ht="16.5">
      <c r="A2047" s="6" t="s">
        <v>4177</v>
      </c>
      <c r="B2047" s="7" t="s">
        <v>2024</v>
      </c>
      <c r="C2047" s="8" t="s">
        <v>4178</v>
      </c>
      <c r="D2047" s="11" t="s">
        <v>1288</v>
      </c>
    </row>
    <row r="2048" spans="1:4" ht="16.5">
      <c r="A2048" s="6" t="s">
        <v>4179</v>
      </c>
      <c r="B2048" s="7" t="s">
        <v>1290</v>
      </c>
      <c r="C2048" s="8" t="s">
        <v>4180</v>
      </c>
      <c r="D2048" s="11" t="s">
        <v>1288</v>
      </c>
    </row>
    <row r="2049" spans="1:4" ht="16.5">
      <c r="A2049" s="6" t="s">
        <v>4181</v>
      </c>
      <c r="B2049" s="7" t="s">
        <v>3423</v>
      </c>
      <c r="C2049" s="8" t="s">
        <v>4182</v>
      </c>
      <c r="D2049" s="11" t="s">
        <v>1288</v>
      </c>
    </row>
    <row r="2050" spans="1:4" ht="16.5">
      <c r="A2050" s="6" t="s">
        <v>4183</v>
      </c>
      <c r="B2050" s="7" t="s">
        <v>3423</v>
      </c>
      <c r="C2050" s="8" t="s">
        <v>4184</v>
      </c>
      <c r="D2050" s="11" t="s">
        <v>1288</v>
      </c>
    </row>
    <row r="2051" spans="1:4" ht="16.5">
      <c r="A2051" s="6" t="s">
        <v>4185</v>
      </c>
      <c r="B2051" s="7" t="s">
        <v>1286</v>
      </c>
      <c r="C2051" s="8" t="s">
        <v>4186</v>
      </c>
      <c r="D2051" s="11" t="s">
        <v>1288</v>
      </c>
    </row>
    <row r="2052" spans="1:4" ht="16.5">
      <c r="A2052" s="6" t="s">
        <v>4187</v>
      </c>
      <c r="B2052" s="7" t="s">
        <v>1286</v>
      </c>
      <c r="C2052" s="8" t="s">
        <v>4188</v>
      </c>
      <c r="D2052" s="11" t="s">
        <v>1288</v>
      </c>
    </row>
    <row r="2053" spans="1:4" ht="16.5">
      <c r="A2053" s="6" t="s">
        <v>4189</v>
      </c>
      <c r="B2053" s="7" t="s">
        <v>1286</v>
      </c>
      <c r="C2053" s="8" t="s">
        <v>4190</v>
      </c>
      <c r="D2053" s="11" t="s">
        <v>1288</v>
      </c>
    </row>
    <row r="2054" spans="1:4" ht="16.5">
      <c r="A2054" s="6" t="s">
        <v>4191</v>
      </c>
      <c r="B2054" s="7" t="s">
        <v>4123</v>
      </c>
      <c r="C2054" s="8" t="s">
        <v>4192</v>
      </c>
      <c r="D2054" s="11" t="s">
        <v>1288</v>
      </c>
    </row>
    <row r="2055" spans="1:4" ht="16.5">
      <c r="A2055" s="6" t="s">
        <v>4193</v>
      </c>
      <c r="B2055" s="7" t="s">
        <v>1290</v>
      </c>
      <c r="C2055" s="8" t="s">
        <v>4194</v>
      </c>
      <c r="D2055" s="11" t="s">
        <v>1288</v>
      </c>
    </row>
    <row r="2056" spans="1:4" ht="16.5">
      <c r="A2056" s="6" t="s">
        <v>4195</v>
      </c>
      <c r="B2056" s="7" t="s">
        <v>3423</v>
      </c>
      <c r="C2056" s="8" t="s">
        <v>4196</v>
      </c>
      <c r="D2056" s="11" t="s">
        <v>1288</v>
      </c>
    </row>
    <row r="2057" spans="1:4" ht="16.5">
      <c r="A2057" s="6" t="s">
        <v>4197</v>
      </c>
      <c r="B2057" s="7" t="s">
        <v>3423</v>
      </c>
      <c r="C2057" s="8" t="s">
        <v>4198</v>
      </c>
      <c r="D2057" s="11" t="s">
        <v>1288</v>
      </c>
    </row>
    <row r="2058" spans="1:4" ht="16.5">
      <c r="A2058" s="6" t="s">
        <v>4199</v>
      </c>
      <c r="B2058" s="7" t="s">
        <v>3423</v>
      </c>
      <c r="C2058" s="8" t="s">
        <v>4200</v>
      </c>
      <c r="D2058" s="11" t="s">
        <v>1288</v>
      </c>
    </row>
    <row r="2059" spans="1:4" ht="16.5">
      <c r="A2059" s="6" t="s">
        <v>4201</v>
      </c>
      <c r="B2059" s="7" t="s">
        <v>1290</v>
      </c>
      <c r="C2059" s="8" t="s">
        <v>4202</v>
      </c>
      <c r="D2059" s="11" t="s">
        <v>1288</v>
      </c>
    </row>
    <row r="2060" spans="1:4" ht="16.5">
      <c r="A2060" s="6" t="s">
        <v>4203</v>
      </c>
      <c r="B2060" s="7" t="s">
        <v>1290</v>
      </c>
      <c r="C2060" s="8" t="s">
        <v>4204</v>
      </c>
      <c r="D2060" s="11" t="s">
        <v>1288</v>
      </c>
    </row>
    <row r="2061" spans="1:4" ht="16.5">
      <c r="A2061" s="6" t="s">
        <v>4205</v>
      </c>
      <c r="B2061" s="7" t="s">
        <v>3423</v>
      </c>
      <c r="C2061" s="8" t="s">
        <v>4206</v>
      </c>
      <c r="D2061" s="11" t="s">
        <v>1288</v>
      </c>
    </row>
    <row r="2062" spans="1:4" ht="16.5">
      <c r="A2062" s="6" t="s">
        <v>4207</v>
      </c>
      <c r="B2062" s="7" t="s">
        <v>3423</v>
      </c>
      <c r="C2062" s="8" t="s">
        <v>4208</v>
      </c>
      <c r="D2062" s="11" t="s">
        <v>1288</v>
      </c>
    </row>
    <row r="2063" spans="1:4" ht="16.5">
      <c r="A2063" s="6" t="s">
        <v>4209</v>
      </c>
      <c r="B2063" s="7" t="s">
        <v>3423</v>
      </c>
      <c r="C2063" s="8" t="s">
        <v>4210</v>
      </c>
      <c r="D2063" s="11" t="s">
        <v>1288</v>
      </c>
    </row>
    <row r="2064" spans="1:4" ht="16.5">
      <c r="A2064" s="6" t="s">
        <v>4211</v>
      </c>
      <c r="B2064" s="7" t="s">
        <v>2024</v>
      </c>
      <c r="C2064" s="8" t="s">
        <v>4212</v>
      </c>
      <c r="D2064" s="11" t="s">
        <v>1288</v>
      </c>
    </row>
    <row r="2065" spans="1:4" ht="16.5">
      <c r="A2065" s="6" t="s">
        <v>4213</v>
      </c>
      <c r="B2065" s="7" t="s">
        <v>2024</v>
      </c>
      <c r="C2065" s="8" t="s">
        <v>4214</v>
      </c>
      <c r="D2065" s="11" t="s">
        <v>1288</v>
      </c>
    </row>
    <row r="2066" spans="1:4" ht="16.5">
      <c r="A2066" s="6" t="s">
        <v>4215</v>
      </c>
      <c r="B2066" s="7" t="s">
        <v>2024</v>
      </c>
      <c r="C2066" s="8" t="s">
        <v>4216</v>
      </c>
      <c r="D2066" s="11" t="s">
        <v>1288</v>
      </c>
    </row>
    <row r="2067" spans="1:4" ht="16.5">
      <c r="A2067" s="6" t="s">
        <v>4217</v>
      </c>
      <c r="B2067" s="7" t="s">
        <v>2024</v>
      </c>
      <c r="C2067" s="8" t="s">
        <v>4218</v>
      </c>
      <c r="D2067" s="11" t="s">
        <v>1288</v>
      </c>
    </row>
    <row r="2068" spans="1:4" ht="16.5">
      <c r="A2068" s="6" t="s">
        <v>4219</v>
      </c>
      <c r="B2068" s="7" t="s">
        <v>2024</v>
      </c>
      <c r="C2068" s="8" t="s">
        <v>4220</v>
      </c>
      <c r="D2068" s="11" t="s">
        <v>1288</v>
      </c>
    </row>
    <row r="2069" spans="1:4" ht="16.5">
      <c r="A2069" s="6" t="s">
        <v>4221</v>
      </c>
      <c r="B2069" s="7" t="s">
        <v>2024</v>
      </c>
      <c r="C2069" s="8" t="s">
        <v>4222</v>
      </c>
      <c r="D2069" s="11" t="s">
        <v>1288</v>
      </c>
    </row>
    <row r="2070" spans="1:4" ht="16.5">
      <c r="A2070" s="6" t="s">
        <v>4223</v>
      </c>
      <c r="B2070" s="7" t="s">
        <v>2024</v>
      </c>
      <c r="C2070" s="8" t="s">
        <v>4224</v>
      </c>
      <c r="D2070" s="11" t="s">
        <v>1288</v>
      </c>
    </row>
    <row r="2071" spans="1:4" ht="16.5">
      <c r="A2071" s="6" t="s">
        <v>4225</v>
      </c>
      <c r="B2071" s="7" t="s">
        <v>2024</v>
      </c>
      <c r="C2071" s="8" t="s">
        <v>4226</v>
      </c>
      <c r="D2071" s="11" t="s">
        <v>1288</v>
      </c>
    </row>
    <row r="2072" spans="1:4" ht="16.5">
      <c r="A2072" s="6" t="s">
        <v>4227</v>
      </c>
      <c r="B2072" s="7" t="s">
        <v>2024</v>
      </c>
      <c r="C2072" s="8" t="s">
        <v>4228</v>
      </c>
      <c r="D2072" s="11" t="s">
        <v>1288</v>
      </c>
    </row>
    <row r="2073" spans="1:4" ht="16.5">
      <c r="A2073" s="6" t="s">
        <v>4229</v>
      </c>
      <c r="B2073" s="7" t="s">
        <v>2024</v>
      </c>
      <c r="C2073" s="8" t="s">
        <v>4230</v>
      </c>
      <c r="D2073" s="11" t="s">
        <v>1288</v>
      </c>
    </row>
    <row r="2074" spans="1:4" ht="16.5">
      <c r="A2074" s="6" t="s">
        <v>4231</v>
      </c>
      <c r="B2074" s="7" t="s">
        <v>2024</v>
      </c>
      <c r="C2074" s="8" t="s">
        <v>4232</v>
      </c>
      <c r="D2074" s="11" t="s">
        <v>1288</v>
      </c>
    </row>
    <row r="2075" spans="1:4" ht="16.5">
      <c r="A2075" s="6" t="s">
        <v>4233</v>
      </c>
      <c r="B2075" s="7" t="s">
        <v>2024</v>
      </c>
      <c r="C2075" s="8" t="s">
        <v>4234</v>
      </c>
      <c r="D2075" s="11" t="s">
        <v>1288</v>
      </c>
    </row>
    <row r="2076" spans="1:4" ht="16.5">
      <c r="A2076" s="6" t="s">
        <v>4235</v>
      </c>
      <c r="B2076" s="7" t="s">
        <v>2024</v>
      </c>
      <c r="C2076" s="8" t="s">
        <v>4236</v>
      </c>
      <c r="D2076" s="11" t="s">
        <v>1288</v>
      </c>
    </row>
    <row r="2077" spans="1:4" ht="16.5">
      <c r="A2077" s="6" t="s">
        <v>4237</v>
      </c>
      <c r="B2077" s="7" t="s">
        <v>2024</v>
      </c>
      <c r="C2077" s="8" t="s">
        <v>4238</v>
      </c>
      <c r="D2077" s="11" t="s">
        <v>1288</v>
      </c>
    </row>
    <row r="2078" spans="1:4" ht="16.5">
      <c r="A2078" s="6" t="s">
        <v>4239</v>
      </c>
      <c r="B2078" s="7" t="s">
        <v>2024</v>
      </c>
      <c r="C2078" s="8" t="s">
        <v>4240</v>
      </c>
      <c r="D2078" s="11" t="s">
        <v>1288</v>
      </c>
    </row>
    <row r="2079" spans="1:4" ht="16.5">
      <c r="A2079" s="6" t="s">
        <v>4241</v>
      </c>
      <c r="B2079" s="7" t="s">
        <v>2024</v>
      </c>
      <c r="C2079" s="8" t="s">
        <v>4242</v>
      </c>
      <c r="D2079" s="11" t="s">
        <v>1288</v>
      </c>
    </row>
    <row r="2080" spans="1:4" ht="16.5">
      <c r="A2080" s="6" t="s">
        <v>4243</v>
      </c>
      <c r="B2080" s="7" t="s">
        <v>2024</v>
      </c>
      <c r="C2080" s="8" t="s">
        <v>4244</v>
      </c>
      <c r="D2080" s="11" t="s">
        <v>1288</v>
      </c>
    </row>
    <row r="2081" spans="1:4" ht="16.5">
      <c r="A2081" s="6" t="s">
        <v>4245</v>
      </c>
      <c r="B2081" s="7" t="s">
        <v>2024</v>
      </c>
      <c r="C2081" s="8" t="s">
        <v>4246</v>
      </c>
      <c r="D2081" s="11" t="s">
        <v>1288</v>
      </c>
    </row>
    <row r="2082" spans="1:4" ht="16.5">
      <c r="A2082" s="6" t="s">
        <v>4247</v>
      </c>
      <c r="B2082" s="7" t="s">
        <v>2024</v>
      </c>
      <c r="C2082" s="8" t="s">
        <v>4248</v>
      </c>
      <c r="D2082" s="11" t="s">
        <v>1288</v>
      </c>
    </row>
    <row r="2083" spans="1:4" ht="16.5">
      <c r="A2083" s="6" t="s">
        <v>4249</v>
      </c>
      <c r="B2083" s="7" t="s">
        <v>2024</v>
      </c>
      <c r="C2083" s="8" t="s">
        <v>4250</v>
      </c>
      <c r="D2083" s="11" t="s">
        <v>1288</v>
      </c>
    </row>
    <row r="2084" spans="1:4" ht="16.5">
      <c r="A2084" s="6" t="s">
        <v>4251</v>
      </c>
      <c r="B2084" s="7" t="s">
        <v>2024</v>
      </c>
      <c r="C2084" s="8" t="s">
        <v>4252</v>
      </c>
      <c r="D2084" s="11" t="s">
        <v>1288</v>
      </c>
    </row>
    <row r="2085" spans="1:4" ht="16.5">
      <c r="A2085" s="6" t="s">
        <v>4253</v>
      </c>
      <c r="B2085" s="7" t="s">
        <v>2024</v>
      </c>
      <c r="C2085" s="8" t="s">
        <v>4254</v>
      </c>
      <c r="D2085" s="11" t="s">
        <v>1288</v>
      </c>
    </row>
    <row r="2086" spans="1:4" ht="16.5">
      <c r="A2086" s="6" t="s">
        <v>4255</v>
      </c>
      <c r="B2086" s="7" t="s">
        <v>2024</v>
      </c>
      <c r="C2086" s="8" t="s">
        <v>4256</v>
      </c>
      <c r="D2086" s="11" t="s">
        <v>1288</v>
      </c>
    </row>
    <row r="2087" spans="1:4" ht="16.5">
      <c r="A2087" s="6" t="s">
        <v>4257</v>
      </c>
      <c r="B2087" s="7" t="s">
        <v>2024</v>
      </c>
      <c r="C2087" s="8" t="s">
        <v>4258</v>
      </c>
      <c r="D2087" s="11" t="s">
        <v>1288</v>
      </c>
    </row>
    <row r="2088" spans="1:4" ht="16.5">
      <c r="A2088" s="6" t="s">
        <v>4259</v>
      </c>
      <c r="B2088" s="7" t="s">
        <v>2024</v>
      </c>
      <c r="C2088" s="8" t="s">
        <v>4260</v>
      </c>
      <c r="D2088" s="11" t="s">
        <v>1288</v>
      </c>
    </row>
    <row r="2089" spans="1:4" ht="16.5">
      <c r="A2089" s="6" t="s">
        <v>4261</v>
      </c>
      <c r="B2089" s="7" t="s">
        <v>2024</v>
      </c>
      <c r="C2089" s="8" t="s">
        <v>4262</v>
      </c>
      <c r="D2089" s="11" t="s">
        <v>1288</v>
      </c>
    </row>
    <row r="2090" spans="1:4" ht="16.5">
      <c r="A2090" s="6" t="s">
        <v>4263</v>
      </c>
      <c r="B2090" s="7" t="s">
        <v>2024</v>
      </c>
      <c r="C2090" s="8" t="s">
        <v>4264</v>
      </c>
      <c r="D2090" s="11" t="s">
        <v>1288</v>
      </c>
    </row>
    <row r="2091" spans="1:4" ht="16.5">
      <c r="A2091" s="6" t="s">
        <v>4265</v>
      </c>
      <c r="B2091" s="7" t="s">
        <v>2024</v>
      </c>
      <c r="C2091" s="8" t="s">
        <v>4266</v>
      </c>
      <c r="D2091" s="11" t="s">
        <v>1288</v>
      </c>
    </row>
    <row r="2092" spans="1:4" ht="16.5">
      <c r="A2092" s="6" t="s">
        <v>4267</v>
      </c>
      <c r="B2092" s="7" t="s">
        <v>2024</v>
      </c>
      <c r="C2092" s="8" t="s">
        <v>4268</v>
      </c>
      <c r="D2092" s="11" t="s">
        <v>1288</v>
      </c>
    </row>
    <row r="2093" spans="1:4" ht="16.5">
      <c r="A2093" s="6" t="s">
        <v>4269</v>
      </c>
      <c r="B2093" s="7" t="s">
        <v>2024</v>
      </c>
      <c r="C2093" s="8" t="s">
        <v>4270</v>
      </c>
      <c r="D2093" s="11" t="s">
        <v>1288</v>
      </c>
    </row>
    <row r="2094" spans="1:4" ht="16.5">
      <c r="A2094" s="6" t="s">
        <v>4271</v>
      </c>
      <c r="B2094" s="7" t="s">
        <v>2024</v>
      </c>
      <c r="C2094" s="8" t="s">
        <v>4272</v>
      </c>
      <c r="D2094" s="11" t="s">
        <v>1288</v>
      </c>
    </row>
    <row r="2095" spans="1:4" ht="16.5">
      <c r="A2095" s="6" t="s">
        <v>4273</v>
      </c>
      <c r="B2095" s="7" t="s">
        <v>2024</v>
      </c>
      <c r="C2095" s="8" t="s">
        <v>4274</v>
      </c>
      <c r="D2095" s="11" t="s">
        <v>1288</v>
      </c>
    </row>
    <row r="2096" spans="1:4" ht="16.5">
      <c r="A2096" s="6" t="s">
        <v>4275</v>
      </c>
      <c r="B2096" s="7" t="s">
        <v>2024</v>
      </c>
      <c r="C2096" s="8" t="s">
        <v>4276</v>
      </c>
      <c r="D2096" s="11" t="s">
        <v>1288</v>
      </c>
    </row>
    <row r="2097" spans="1:4" ht="16.5">
      <c r="A2097" s="6" t="s">
        <v>4277</v>
      </c>
      <c r="B2097" s="7" t="s">
        <v>2024</v>
      </c>
      <c r="C2097" s="8" t="s">
        <v>4278</v>
      </c>
      <c r="D2097" s="11" t="s">
        <v>1288</v>
      </c>
    </row>
    <row r="2098" spans="1:4" ht="16.5">
      <c r="A2098" s="6" t="s">
        <v>4279</v>
      </c>
      <c r="B2098" s="7" t="s">
        <v>2024</v>
      </c>
      <c r="C2098" s="8" t="s">
        <v>4280</v>
      </c>
      <c r="D2098" s="11" t="s">
        <v>1288</v>
      </c>
    </row>
    <row r="2099" spans="1:4" ht="16.5">
      <c r="A2099" s="6" t="s">
        <v>4281</v>
      </c>
      <c r="B2099" s="7" t="s">
        <v>2024</v>
      </c>
      <c r="C2099" s="8" t="s">
        <v>4282</v>
      </c>
      <c r="D2099" s="11" t="s">
        <v>1288</v>
      </c>
    </row>
    <row r="2100" spans="1:4" ht="16.5">
      <c r="A2100" s="6" t="s">
        <v>4283</v>
      </c>
      <c r="B2100" s="7" t="s">
        <v>2024</v>
      </c>
      <c r="C2100" s="8" t="s">
        <v>4284</v>
      </c>
      <c r="D2100" s="11" t="s">
        <v>1288</v>
      </c>
    </row>
    <row r="2101" spans="1:4" ht="16.5">
      <c r="A2101" s="6" t="s">
        <v>4285</v>
      </c>
      <c r="B2101" s="7" t="s">
        <v>2024</v>
      </c>
      <c r="C2101" s="8" t="s">
        <v>4286</v>
      </c>
      <c r="D2101" s="11" t="s">
        <v>1288</v>
      </c>
    </row>
    <row r="2102" spans="1:4" ht="16.5">
      <c r="A2102" s="6" t="s">
        <v>4287</v>
      </c>
      <c r="B2102" s="7" t="s">
        <v>2024</v>
      </c>
      <c r="C2102" s="8" t="s">
        <v>4288</v>
      </c>
      <c r="D2102" s="11" t="s">
        <v>1288</v>
      </c>
    </row>
    <row r="2103" spans="1:4" ht="16.5">
      <c r="A2103" s="6" t="s">
        <v>4289</v>
      </c>
      <c r="B2103" s="7" t="s">
        <v>2024</v>
      </c>
      <c r="C2103" s="8" t="s">
        <v>4290</v>
      </c>
      <c r="D2103" s="11" t="s">
        <v>1288</v>
      </c>
    </row>
    <row r="2104" spans="1:4" ht="16.5">
      <c r="A2104" s="6" t="s">
        <v>4291</v>
      </c>
      <c r="B2104" s="7" t="s">
        <v>2024</v>
      </c>
      <c r="C2104" s="8" t="s">
        <v>4292</v>
      </c>
      <c r="D2104" s="11" t="s">
        <v>1288</v>
      </c>
    </row>
    <row r="2105" spans="1:4" ht="16.5">
      <c r="A2105" s="6" t="s">
        <v>4293</v>
      </c>
      <c r="B2105" s="7" t="s">
        <v>2024</v>
      </c>
      <c r="C2105" s="8" t="s">
        <v>4294</v>
      </c>
      <c r="D2105" s="11" t="s">
        <v>1288</v>
      </c>
    </row>
    <row r="2106" spans="1:4" ht="16.5">
      <c r="A2106" s="6" t="s">
        <v>4295</v>
      </c>
      <c r="B2106" s="7" t="s">
        <v>2024</v>
      </c>
      <c r="C2106" s="8" t="s">
        <v>4296</v>
      </c>
      <c r="D2106" s="11" t="s">
        <v>1288</v>
      </c>
    </row>
    <row r="2107" spans="1:4" ht="16.5">
      <c r="A2107" s="6" t="s">
        <v>4297</v>
      </c>
      <c r="B2107" s="7" t="s">
        <v>2024</v>
      </c>
      <c r="C2107" s="8" t="s">
        <v>4298</v>
      </c>
      <c r="D2107" s="11" t="s">
        <v>1288</v>
      </c>
    </row>
    <row r="2108" spans="1:4" ht="16.5">
      <c r="A2108" s="6" t="s">
        <v>4299</v>
      </c>
      <c r="B2108" s="7" t="s">
        <v>2024</v>
      </c>
      <c r="C2108" s="8" t="s">
        <v>4300</v>
      </c>
      <c r="D2108" s="11" t="s">
        <v>1288</v>
      </c>
    </row>
    <row r="2109" spans="1:4" ht="16.5">
      <c r="A2109" s="6" t="s">
        <v>4301</v>
      </c>
      <c r="B2109" s="7" t="s">
        <v>2024</v>
      </c>
      <c r="C2109" s="8" t="s">
        <v>4302</v>
      </c>
      <c r="D2109" s="11" t="s">
        <v>1288</v>
      </c>
    </row>
    <row r="2110" spans="1:4" ht="16.5">
      <c r="A2110" s="6" t="s">
        <v>4303</v>
      </c>
      <c r="B2110" s="7" t="s">
        <v>2024</v>
      </c>
      <c r="C2110" s="8" t="s">
        <v>4304</v>
      </c>
      <c r="D2110" s="11" t="s">
        <v>1288</v>
      </c>
    </row>
    <row r="2111" spans="1:4" ht="16.5">
      <c r="A2111" s="6" t="s">
        <v>4305</v>
      </c>
      <c r="B2111" s="7" t="s">
        <v>2024</v>
      </c>
      <c r="C2111" s="8" t="s">
        <v>4306</v>
      </c>
      <c r="D2111" s="11" t="s">
        <v>1288</v>
      </c>
    </row>
    <row r="2112" spans="1:4" ht="16.5">
      <c r="A2112" s="6" t="s">
        <v>4307</v>
      </c>
      <c r="B2112" s="7" t="s">
        <v>2024</v>
      </c>
      <c r="C2112" s="8" t="s">
        <v>4308</v>
      </c>
      <c r="D2112" s="11" t="s">
        <v>1288</v>
      </c>
    </row>
    <row r="2113" spans="1:4" ht="16.5">
      <c r="A2113" s="6" t="s">
        <v>4309</v>
      </c>
      <c r="B2113" s="7" t="s">
        <v>4123</v>
      </c>
      <c r="C2113" s="8" t="s">
        <v>4310</v>
      </c>
      <c r="D2113" s="11" t="s">
        <v>1288</v>
      </c>
    </row>
    <row r="2114" spans="1:4" ht="16.5">
      <c r="A2114" s="6" t="s">
        <v>4311</v>
      </c>
      <c r="B2114" s="7" t="s">
        <v>3423</v>
      </c>
      <c r="C2114" s="8" t="s">
        <v>4312</v>
      </c>
      <c r="D2114" s="11" t="s">
        <v>1288</v>
      </c>
    </row>
    <row r="2115" spans="1:4" ht="16.5">
      <c r="A2115" s="6" t="s">
        <v>4313</v>
      </c>
      <c r="B2115" s="7" t="s">
        <v>3423</v>
      </c>
      <c r="C2115" s="8" t="s">
        <v>4314</v>
      </c>
      <c r="D2115" s="11" t="s">
        <v>1288</v>
      </c>
    </row>
    <row r="2116" spans="1:4" ht="16.5">
      <c r="A2116" s="6" t="s">
        <v>4315</v>
      </c>
      <c r="B2116" s="7" t="s">
        <v>4123</v>
      </c>
      <c r="C2116" s="8" t="s">
        <v>4316</v>
      </c>
      <c r="D2116" s="11" t="s">
        <v>1288</v>
      </c>
    </row>
    <row r="2117" spans="1:4" ht="16.5">
      <c r="A2117" s="6" t="s">
        <v>4317</v>
      </c>
      <c r="B2117" s="7" t="s">
        <v>4123</v>
      </c>
      <c r="C2117" s="8" t="s">
        <v>4318</v>
      </c>
      <c r="D2117" s="11" t="s">
        <v>1288</v>
      </c>
    </row>
    <row r="2118" spans="1:4" ht="16.5">
      <c r="A2118" s="6" t="s">
        <v>4319</v>
      </c>
      <c r="B2118" s="7" t="s">
        <v>3423</v>
      </c>
      <c r="C2118" s="8" t="s">
        <v>4320</v>
      </c>
      <c r="D2118" s="11" t="s">
        <v>1288</v>
      </c>
    </row>
    <row r="2119" spans="1:4" ht="16.5">
      <c r="A2119" s="6" t="s">
        <v>4321</v>
      </c>
      <c r="B2119" s="7" t="s">
        <v>3423</v>
      </c>
      <c r="C2119" s="8" t="s">
        <v>4322</v>
      </c>
      <c r="D2119" s="11" t="s">
        <v>1288</v>
      </c>
    </row>
    <row r="2120" spans="1:4" ht="16.5">
      <c r="A2120" s="6" t="s">
        <v>4323</v>
      </c>
      <c r="B2120" s="7" t="s">
        <v>3423</v>
      </c>
      <c r="C2120" s="8" t="s">
        <v>4324</v>
      </c>
      <c r="D2120" s="11" t="s">
        <v>1288</v>
      </c>
    </row>
    <row r="2121" spans="1:4" ht="16.5">
      <c r="A2121" s="6" t="s">
        <v>4325</v>
      </c>
      <c r="B2121" s="7" t="s">
        <v>1286</v>
      </c>
      <c r="C2121" s="8" t="s">
        <v>4326</v>
      </c>
      <c r="D2121" s="11" t="s">
        <v>1288</v>
      </c>
    </row>
    <row r="2122" spans="1:4" ht="16.5">
      <c r="A2122" s="6" t="s">
        <v>4327</v>
      </c>
      <c r="B2122" s="7" t="s">
        <v>1290</v>
      </c>
      <c r="C2122" s="8" t="s">
        <v>4328</v>
      </c>
      <c r="D2122" s="11" t="s">
        <v>1288</v>
      </c>
    </row>
    <row r="2123" spans="1:4" ht="16.5">
      <c r="A2123" s="6" t="s">
        <v>4329</v>
      </c>
      <c r="B2123" s="7" t="s">
        <v>2752</v>
      </c>
      <c r="C2123" s="8" t="s">
        <v>4330</v>
      </c>
      <c r="D2123" s="11" t="s">
        <v>1288</v>
      </c>
    </row>
    <row r="2124" spans="1:4" ht="16.5">
      <c r="A2124" s="6" t="s">
        <v>4331</v>
      </c>
      <c r="B2124" s="7" t="s">
        <v>2752</v>
      </c>
      <c r="C2124" s="8" t="s">
        <v>4332</v>
      </c>
      <c r="D2124" s="11" t="s">
        <v>1288</v>
      </c>
    </row>
    <row r="2125" spans="1:4" ht="16.5">
      <c r="A2125" s="6" t="s">
        <v>4333</v>
      </c>
      <c r="B2125" s="7" t="s">
        <v>2752</v>
      </c>
      <c r="C2125" s="8" t="s">
        <v>4334</v>
      </c>
      <c r="D2125" s="11" t="s">
        <v>1288</v>
      </c>
    </row>
    <row r="2126" spans="1:4" ht="16.5">
      <c r="A2126" s="6" t="s">
        <v>4335</v>
      </c>
      <c r="B2126" s="7" t="s">
        <v>2752</v>
      </c>
      <c r="C2126" s="8" t="s">
        <v>4336</v>
      </c>
      <c r="D2126" s="11" t="s">
        <v>1288</v>
      </c>
    </row>
    <row r="2127" spans="1:4" ht="16.5">
      <c r="A2127" s="6" t="s">
        <v>4337</v>
      </c>
      <c r="B2127" s="7" t="s">
        <v>1290</v>
      </c>
      <c r="C2127" s="8" t="s">
        <v>4338</v>
      </c>
      <c r="D2127" s="11" t="s">
        <v>1288</v>
      </c>
    </row>
    <row r="2128" spans="1:4" ht="16.5">
      <c r="A2128" s="6" t="s">
        <v>4339</v>
      </c>
      <c r="B2128" s="7" t="s">
        <v>1290</v>
      </c>
      <c r="C2128" s="8" t="s">
        <v>4340</v>
      </c>
      <c r="D2128" s="11" t="s">
        <v>1288</v>
      </c>
    </row>
    <row r="2129" spans="1:4" ht="16.5">
      <c r="A2129" s="6" t="s">
        <v>4341</v>
      </c>
      <c r="B2129" s="7" t="s">
        <v>1290</v>
      </c>
      <c r="C2129" s="8" t="s">
        <v>4342</v>
      </c>
      <c r="D2129" s="11" t="s">
        <v>1288</v>
      </c>
    </row>
    <row r="2130" spans="1:4" ht="16.5">
      <c r="A2130" s="6" t="s">
        <v>4343</v>
      </c>
      <c r="B2130" s="7" t="s">
        <v>1290</v>
      </c>
      <c r="C2130" s="8" t="s">
        <v>4344</v>
      </c>
      <c r="D2130" s="11" t="s">
        <v>1288</v>
      </c>
    </row>
    <row r="2131" spans="1:4" ht="16.5">
      <c r="A2131" s="6" t="s">
        <v>4345</v>
      </c>
      <c r="B2131" s="7" t="s">
        <v>1290</v>
      </c>
      <c r="C2131" s="8" t="s">
        <v>4346</v>
      </c>
      <c r="D2131" s="11" t="s">
        <v>1288</v>
      </c>
    </row>
    <row r="2132" spans="1:4" ht="16.5">
      <c r="A2132" s="6" t="s">
        <v>4347</v>
      </c>
      <c r="B2132" s="7" t="s">
        <v>1290</v>
      </c>
      <c r="C2132" s="8" t="s">
        <v>4348</v>
      </c>
      <c r="D2132" s="11" t="s">
        <v>1288</v>
      </c>
    </row>
    <row r="2133" spans="1:4" ht="16.5">
      <c r="A2133" s="6" t="s">
        <v>4349</v>
      </c>
      <c r="B2133" s="7" t="s">
        <v>1290</v>
      </c>
      <c r="C2133" s="8" t="s">
        <v>4350</v>
      </c>
      <c r="D2133" s="11" t="s">
        <v>1288</v>
      </c>
    </row>
    <row r="2134" spans="1:4" ht="16.5">
      <c r="A2134" s="6" t="s">
        <v>4351</v>
      </c>
      <c r="B2134" s="7" t="s">
        <v>1290</v>
      </c>
      <c r="C2134" s="8" t="s">
        <v>4352</v>
      </c>
      <c r="D2134" s="11" t="s">
        <v>1288</v>
      </c>
    </row>
    <row r="2135" spans="1:4" ht="16.5">
      <c r="A2135" s="6" t="s">
        <v>4353</v>
      </c>
      <c r="B2135" s="7" t="s">
        <v>1290</v>
      </c>
      <c r="C2135" s="8" t="s">
        <v>4354</v>
      </c>
      <c r="D2135" s="11" t="s">
        <v>1288</v>
      </c>
    </row>
    <row r="2136" spans="1:4" ht="16.5">
      <c r="A2136" s="6" t="s">
        <v>4355</v>
      </c>
      <c r="B2136" s="7" t="s">
        <v>1290</v>
      </c>
      <c r="C2136" s="8" t="s">
        <v>4356</v>
      </c>
      <c r="D2136" s="11" t="s">
        <v>1288</v>
      </c>
    </row>
    <row r="2137" spans="1:4" ht="16.5">
      <c r="A2137" s="6" t="s">
        <v>4357</v>
      </c>
      <c r="B2137" s="7" t="s">
        <v>1290</v>
      </c>
      <c r="C2137" s="8" t="s">
        <v>4358</v>
      </c>
      <c r="D2137" s="11" t="s">
        <v>1288</v>
      </c>
    </row>
    <row r="2138" spans="1:4" ht="16.5">
      <c r="A2138" s="6" t="s">
        <v>4359</v>
      </c>
      <c r="B2138" s="7" t="s">
        <v>1290</v>
      </c>
      <c r="C2138" s="8" t="s">
        <v>4360</v>
      </c>
      <c r="D2138" s="11" t="s">
        <v>1288</v>
      </c>
    </row>
    <row r="2139" spans="1:4" ht="16.5">
      <c r="A2139" s="6" t="s">
        <v>4361</v>
      </c>
      <c r="B2139" s="7" t="s">
        <v>1290</v>
      </c>
      <c r="C2139" s="8" t="s">
        <v>4362</v>
      </c>
      <c r="D2139" s="11" t="s">
        <v>1288</v>
      </c>
    </row>
    <row r="2140" spans="1:4" ht="16.5">
      <c r="A2140" s="6" t="s">
        <v>4363</v>
      </c>
      <c r="B2140" s="7" t="s">
        <v>1290</v>
      </c>
      <c r="C2140" s="8" t="s">
        <v>4364</v>
      </c>
      <c r="D2140" s="11" t="s">
        <v>1288</v>
      </c>
    </row>
    <row r="2141" spans="1:4" ht="16.5">
      <c r="A2141" s="6" t="s">
        <v>4365</v>
      </c>
      <c r="B2141" s="7" t="s">
        <v>1290</v>
      </c>
      <c r="C2141" s="8" t="s">
        <v>4366</v>
      </c>
      <c r="D2141" s="11" t="s">
        <v>1288</v>
      </c>
    </row>
    <row r="2142" spans="1:4" ht="16.5">
      <c r="A2142" s="6" t="s">
        <v>4367</v>
      </c>
      <c r="B2142" s="7" t="s">
        <v>1290</v>
      </c>
      <c r="C2142" s="8" t="s">
        <v>4368</v>
      </c>
      <c r="D2142" s="11" t="s">
        <v>1288</v>
      </c>
    </row>
    <row r="2143" spans="1:4" ht="16.5">
      <c r="A2143" s="6" t="s">
        <v>4369</v>
      </c>
      <c r="B2143" s="7" t="s">
        <v>1290</v>
      </c>
      <c r="C2143" s="8" t="s">
        <v>4370</v>
      </c>
      <c r="D2143" s="11" t="s">
        <v>1288</v>
      </c>
    </row>
    <row r="2144" spans="1:4" ht="16.5">
      <c r="A2144" s="6" t="s">
        <v>4371</v>
      </c>
      <c r="B2144" s="7" t="s">
        <v>1290</v>
      </c>
      <c r="C2144" s="8" t="s">
        <v>4372</v>
      </c>
      <c r="D2144" s="11" t="s">
        <v>1288</v>
      </c>
    </row>
    <row r="2145" spans="1:4" ht="16.5">
      <c r="A2145" s="6" t="s">
        <v>4373</v>
      </c>
      <c r="B2145" s="7" t="s">
        <v>1290</v>
      </c>
      <c r="C2145" s="8" t="s">
        <v>4374</v>
      </c>
      <c r="D2145" s="11" t="s">
        <v>1288</v>
      </c>
    </row>
    <row r="2146" spans="1:4" ht="16.5">
      <c r="A2146" s="6" t="s">
        <v>4375</v>
      </c>
      <c r="B2146" s="7" t="s">
        <v>1290</v>
      </c>
      <c r="C2146" s="8" t="s">
        <v>4376</v>
      </c>
      <c r="D2146" s="11" t="s">
        <v>1288</v>
      </c>
    </row>
    <row r="2147" spans="1:4" ht="16.5">
      <c r="A2147" s="6" t="s">
        <v>4377</v>
      </c>
      <c r="B2147" s="7" t="s">
        <v>1290</v>
      </c>
      <c r="C2147" s="8" t="s">
        <v>4378</v>
      </c>
      <c r="D2147" s="11" t="s">
        <v>1288</v>
      </c>
    </row>
    <row r="2148" spans="1:4" ht="16.5">
      <c r="A2148" s="6" t="s">
        <v>4379</v>
      </c>
      <c r="B2148" s="7" t="s">
        <v>1290</v>
      </c>
      <c r="C2148" s="8" t="s">
        <v>4380</v>
      </c>
      <c r="D2148" s="11" t="s">
        <v>1288</v>
      </c>
    </row>
    <row r="2149" spans="1:4" ht="16.5">
      <c r="A2149" s="6" t="s">
        <v>4381</v>
      </c>
      <c r="B2149" s="7" t="s">
        <v>1290</v>
      </c>
      <c r="C2149" s="8" t="s">
        <v>4382</v>
      </c>
      <c r="D2149" s="11" t="s">
        <v>1288</v>
      </c>
    </row>
    <row r="2150" spans="1:4" ht="16.5">
      <c r="A2150" s="6" t="s">
        <v>4383</v>
      </c>
      <c r="B2150" s="7" t="s">
        <v>1290</v>
      </c>
      <c r="C2150" s="8" t="s">
        <v>4384</v>
      </c>
      <c r="D2150" s="11" t="s">
        <v>1288</v>
      </c>
    </row>
    <row r="2151" spans="1:4" ht="16.5">
      <c r="A2151" s="6" t="s">
        <v>4385</v>
      </c>
      <c r="B2151" s="7" t="s">
        <v>1290</v>
      </c>
      <c r="C2151" s="8" t="s">
        <v>4386</v>
      </c>
      <c r="D2151" s="11" t="s">
        <v>1288</v>
      </c>
    </row>
    <row r="2152" spans="1:4" ht="16.5">
      <c r="A2152" s="6" t="s">
        <v>4387</v>
      </c>
      <c r="B2152" s="7" t="s">
        <v>1290</v>
      </c>
      <c r="C2152" s="8" t="s">
        <v>4388</v>
      </c>
      <c r="D2152" s="11" t="s">
        <v>1288</v>
      </c>
    </row>
    <row r="2153" spans="1:4" ht="16.5">
      <c r="A2153" s="6" t="s">
        <v>4389</v>
      </c>
      <c r="B2153" s="7" t="s">
        <v>1290</v>
      </c>
      <c r="C2153" s="8" t="s">
        <v>4390</v>
      </c>
      <c r="D2153" s="11" t="s">
        <v>1288</v>
      </c>
    </row>
    <row r="2154" spans="1:4" ht="16.5">
      <c r="A2154" s="6" t="s">
        <v>4391</v>
      </c>
      <c r="B2154" s="7" t="s">
        <v>1290</v>
      </c>
      <c r="C2154" s="8" t="s">
        <v>4392</v>
      </c>
      <c r="D2154" s="11" t="s">
        <v>1288</v>
      </c>
    </row>
    <row r="2155" spans="1:4" ht="16.5">
      <c r="A2155" s="6" t="s">
        <v>4393</v>
      </c>
      <c r="B2155" s="7" t="s">
        <v>1290</v>
      </c>
      <c r="C2155" s="8" t="s">
        <v>4394</v>
      </c>
      <c r="D2155" s="11" t="s">
        <v>1288</v>
      </c>
    </row>
    <row r="2156" spans="1:4" ht="16.5">
      <c r="A2156" s="6" t="s">
        <v>4395</v>
      </c>
      <c r="B2156" s="7" t="s">
        <v>1290</v>
      </c>
      <c r="C2156" s="8" t="s">
        <v>4396</v>
      </c>
      <c r="D2156" s="11" t="s">
        <v>1288</v>
      </c>
    </row>
    <row r="2157" spans="1:4" ht="16.5">
      <c r="A2157" s="6" t="s">
        <v>4397</v>
      </c>
      <c r="B2157" s="7" t="s">
        <v>1290</v>
      </c>
      <c r="C2157" s="8" t="s">
        <v>4398</v>
      </c>
      <c r="D2157" s="11" t="s">
        <v>1288</v>
      </c>
    </row>
    <row r="2158" spans="1:4" ht="16.5">
      <c r="A2158" s="6" t="s">
        <v>4399</v>
      </c>
      <c r="B2158" s="7" t="s">
        <v>1290</v>
      </c>
      <c r="C2158" s="8" t="s">
        <v>4400</v>
      </c>
      <c r="D2158" s="11" t="s">
        <v>1288</v>
      </c>
    </row>
    <row r="2159" spans="1:4" ht="16.5">
      <c r="A2159" s="6" t="s">
        <v>4401</v>
      </c>
      <c r="B2159" s="7" t="s">
        <v>1290</v>
      </c>
      <c r="C2159" s="8" t="s">
        <v>4402</v>
      </c>
      <c r="D2159" s="11" t="s">
        <v>1288</v>
      </c>
    </row>
    <row r="2160" spans="1:4" ht="16.5">
      <c r="A2160" s="6" t="s">
        <v>4403</v>
      </c>
      <c r="B2160" s="7" t="s">
        <v>3423</v>
      </c>
      <c r="C2160" s="8" t="s">
        <v>4404</v>
      </c>
      <c r="D2160" s="11" t="s">
        <v>1288</v>
      </c>
    </row>
    <row r="2161" spans="1:4" ht="16.5">
      <c r="A2161" s="6" t="s">
        <v>4405</v>
      </c>
      <c r="B2161" s="7" t="s">
        <v>1286</v>
      </c>
      <c r="C2161" s="8" t="s">
        <v>4406</v>
      </c>
      <c r="D2161" s="11" t="s">
        <v>1288</v>
      </c>
    </row>
    <row r="2162" spans="1:4" ht="16.5">
      <c r="A2162" s="6" t="s">
        <v>4407</v>
      </c>
      <c r="B2162" s="7" t="s">
        <v>1286</v>
      </c>
      <c r="C2162" s="8" t="s">
        <v>4408</v>
      </c>
      <c r="D2162" s="11" t="s">
        <v>1288</v>
      </c>
    </row>
    <row r="2163" spans="1:4" ht="16.5">
      <c r="A2163" s="6" t="s">
        <v>4409</v>
      </c>
      <c r="B2163" s="7" t="s">
        <v>1290</v>
      </c>
      <c r="C2163" s="8" t="s">
        <v>4410</v>
      </c>
      <c r="D2163" s="11" t="s">
        <v>1288</v>
      </c>
    </row>
    <row r="2164" spans="1:4" ht="16.5">
      <c r="A2164" s="6" t="s">
        <v>4411</v>
      </c>
      <c r="B2164" s="7" t="s">
        <v>2024</v>
      </c>
      <c r="C2164" s="8" t="s">
        <v>4412</v>
      </c>
      <c r="D2164" s="11" t="s">
        <v>1288</v>
      </c>
    </row>
    <row r="2165" spans="1:4" ht="16.5">
      <c r="A2165" s="6" t="s">
        <v>4413</v>
      </c>
      <c r="B2165" s="7" t="s">
        <v>2024</v>
      </c>
      <c r="C2165" s="8" t="s">
        <v>4414</v>
      </c>
      <c r="D2165" s="11" t="s">
        <v>1288</v>
      </c>
    </row>
    <row r="2166" spans="1:4" ht="16.5">
      <c r="A2166" s="6" t="s">
        <v>4415</v>
      </c>
      <c r="B2166" s="7" t="s">
        <v>2024</v>
      </c>
      <c r="C2166" s="8" t="s">
        <v>4416</v>
      </c>
      <c r="D2166" s="11" t="s">
        <v>1288</v>
      </c>
    </row>
    <row r="2167" spans="1:4" ht="16.5">
      <c r="A2167" s="6" t="s">
        <v>4417</v>
      </c>
      <c r="B2167" s="7" t="s">
        <v>2024</v>
      </c>
      <c r="C2167" s="8" t="s">
        <v>4418</v>
      </c>
      <c r="D2167" s="11" t="s">
        <v>1288</v>
      </c>
    </row>
    <row r="2168" spans="1:4" ht="16.5">
      <c r="A2168" s="6" t="s">
        <v>4419</v>
      </c>
      <c r="B2168" s="7" t="s">
        <v>2024</v>
      </c>
      <c r="C2168" s="8" t="s">
        <v>4420</v>
      </c>
      <c r="D2168" s="11" t="s">
        <v>1288</v>
      </c>
    </row>
    <row r="2169" spans="1:4" ht="16.5">
      <c r="A2169" s="6" t="s">
        <v>4421</v>
      </c>
      <c r="B2169" s="7" t="s">
        <v>2024</v>
      </c>
      <c r="C2169" s="8" t="s">
        <v>4422</v>
      </c>
      <c r="D2169" s="11" t="s">
        <v>1288</v>
      </c>
    </row>
    <row r="2170" spans="1:4" ht="16.5">
      <c r="A2170" s="6" t="s">
        <v>4423</v>
      </c>
      <c r="B2170" s="7" t="s">
        <v>2024</v>
      </c>
      <c r="C2170" s="8" t="s">
        <v>4424</v>
      </c>
      <c r="D2170" s="11" t="s">
        <v>1288</v>
      </c>
    </row>
    <row r="2171" spans="1:4" ht="16.5">
      <c r="A2171" s="6" t="s">
        <v>4425</v>
      </c>
      <c r="B2171" s="7" t="s">
        <v>2024</v>
      </c>
      <c r="C2171" s="8" t="s">
        <v>4426</v>
      </c>
      <c r="D2171" s="11" t="s">
        <v>1288</v>
      </c>
    </row>
    <row r="2172" spans="1:4" ht="16.5">
      <c r="A2172" s="6" t="s">
        <v>4427</v>
      </c>
      <c r="B2172" s="7" t="s">
        <v>2024</v>
      </c>
      <c r="C2172" s="8" t="s">
        <v>4428</v>
      </c>
      <c r="D2172" s="11" t="s">
        <v>1288</v>
      </c>
    </row>
    <row r="2173" spans="1:4" ht="16.5">
      <c r="A2173" s="6" t="s">
        <v>4429</v>
      </c>
      <c r="B2173" s="7" t="s">
        <v>1286</v>
      </c>
      <c r="C2173" s="8" t="s">
        <v>4430</v>
      </c>
      <c r="D2173" s="11" t="s">
        <v>1288</v>
      </c>
    </row>
    <row r="2174" spans="1:4" ht="16.5">
      <c r="A2174" s="6" t="s">
        <v>4431</v>
      </c>
      <c r="B2174" s="7" t="s">
        <v>4432</v>
      </c>
      <c r="C2174" s="8" t="s">
        <v>4433</v>
      </c>
      <c r="D2174" s="11" t="s">
        <v>1288</v>
      </c>
    </row>
    <row r="2175" spans="1:4" ht="16.5">
      <c r="A2175" s="6" t="s">
        <v>4434</v>
      </c>
      <c r="B2175" s="7" t="s">
        <v>4123</v>
      </c>
      <c r="C2175" s="8" t="s">
        <v>4435</v>
      </c>
      <c r="D2175" s="11" t="s">
        <v>1288</v>
      </c>
    </row>
    <row r="2176" spans="1:4" ht="16.5">
      <c r="A2176" s="6" t="s">
        <v>4436</v>
      </c>
      <c r="B2176" s="7" t="s">
        <v>1286</v>
      </c>
      <c r="C2176" s="8" t="s">
        <v>4437</v>
      </c>
      <c r="D2176" s="11" t="s">
        <v>1288</v>
      </c>
    </row>
    <row r="2177" spans="1:4" ht="16.5">
      <c r="A2177" s="6" t="s">
        <v>4438</v>
      </c>
      <c r="B2177" s="7" t="s">
        <v>1286</v>
      </c>
      <c r="C2177" s="8" t="s">
        <v>4439</v>
      </c>
      <c r="D2177" s="11" t="s">
        <v>1288</v>
      </c>
    </row>
    <row r="2178" spans="1:4" ht="16.5">
      <c r="A2178" s="6" t="s">
        <v>4440</v>
      </c>
      <c r="B2178" s="7" t="s">
        <v>1286</v>
      </c>
      <c r="C2178" s="8" t="s">
        <v>4441</v>
      </c>
      <c r="D2178" s="11" t="s">
        <v>1288</v>
      </c>
    </row>
    <row r="2179" spans="1:4" ht="16.5">
      <c r="A2179" s="6" t="s">
        <v>4442</v>
      </c>
      <c r="B2179" s="7" t="s">
        <v>1286</v>
      </c>
      <c r="C2179" s="8" t="s">
        <v>4443</v>
      </c>
      <c r="D2179" s="11" t="s">
        <v>1288</v>
      </c>
    </row>
    <row r="2180" spans="1:4" ht="16.5">
      <c r="A2180" s="6" t="s">
        <v>4444</v>
      </c>
      <c r="B2180" s="7" t="s">
        <v>1286</v>
      </c>
      <c r="C2180" s="8" t="s">
        <v>4445</v>
      </c>
      <c r="D2180" s="11" t="s">
        <v>1288</v>
      </c>
    </row>
    <row r="2181" spans="1:4" ht="16.5">
      <c r="A2181" s="6" t="s">
        <v>4446</v>
      </c>
      <c r="B2181" s="7" t="s">
        <v>4123</v>
      </c>
      <c r="C2181" s="8" t="s">
        <v>4447</v>
      </c>
      <c r="D2181" s="11" t="s">
        <v>1288</v>
      </c>
    </row>
    <row r="2182" spans="1:4" ht="16.5">
      <c r="A2182" s="6" t="s">
        <v>4448</v>
      </c>
      <c r="B2182" s="7" t="s">
        <v>2024</v>
      </c>
      <c r="C2182" s="8" t="s">
        <v>4449</v>
      </c>
      <c r="D2182" s="11" t="s">
        <v>1288</v>
      </c>
    </row>
    <row r="2183" spans="1:4" ht="16.5">
      <c r="A2183" s="6" t="s">
        <v>4450</v>
      </c>
      <c r="B2183" s="7" t="s">
        <v>2024</v>
      </c>
      <c r="C2183" s="8" t="s">
        <v>4451</v>
      </c>
      <c r="D2183" s="11" t="s">
        <v>1288</v>
      </c>
    </row>
    <row r="2184" spans="1:4" ht="16.5">
      <c r="A2184" s="6" t="s">
        <v>4452</v>
      </c>
      <c r="B2184" s="7" t="s">
        <v>2024</v>
      </c>
      <c r="C2184" s="8" t="s">
        <v>4453</v>
      </c>
      <c r="D2184" s="11" t="s">
        <v>1288</v>
      </c>
    </row>
    <row r="2185" spans="1:4" ht="16.5">
      <c r="A2185" s="6" t="s">
        <v>4454</v>
      </c>
      <c r="B2185" s="7" t="s">
        <v>3423</v>
      </c>
      <c r="C2185" s="8" t="s">
        <v>4455</v>
      </c>
      <c r="D2185" s="11" t="s">
        <v>1288</v>
      </c>
    </row>
    <row r="2186" spans="1:4" ht="16.5">
      <c r="A2186" s="6" t="s">
        <v>4456</v>
      </c>
      <c r="B2186" s="7" t="s">
        <v>3423</v>
      </c>
      <c r="C2186" s="8" t="s">
        <v>4457</v>
      </c>
      <c r="D2186" s="11" t="s">
        <v>1288</v>
      </c>
    </row>
    <row r="2187" spans="1:4" ht="16.5">
      <c r="A2187" s="6" t="s">
        <v>4458</v>
      </c>
      <c r="B2187" s="7" t="s">
        <v>3423</v>
      </c>
      <c r="C2187" s="8" t="s">
        <v>4459</v>
      </c>
      <c r="D2187" s="11" t="s">
        <v>1288</v>
      </c>
    </row>
    <row r="2188" spans="1:4" ht="16.5">
      <c r="A2188" s="6" t="s">
        <v>4460</v>
      </c>
      <c r="B2188" s="7" t="s">
        <v>1290</v>
      </c>
      <c r="C2188" s="8" t="s">
        <v>4461</v>
      </c>
      <c r="D2188" s="11" t="s">
        <v>1288</v>
      </c>
    </row>
    <row r="2189" spans="1:4" ht="16.5">
      <c r="A2189" s="6" t="s">
        <v>4462</v>
      </c>
      <c r="B2189" s="7" t="s">
        <v>1290</v>
      </c>
      <c r="C2189" s="8" t="s">
        <v>4463</v>
      </c>
      <c r="D2189" s="11" t="s">
        <v>1288</v>
      </c>
    </row>
    <row r="2190" spans="1:4" ht="16.5">
      <c r="A2190" s="6" t="s">
        <v>4464</v>
      </c>
      <c r="B2190" s="7" t="s">
        <v>1290</v>
      </c>
      <c r="C2190" s="8" t="s">
        <v>4465</v>
      </c>
      <c r="D2190" s="11" t="s">
        <v>1288</v>
      </c>
    </row>
    <row r="2191" spans="1:4" ht="16.5">
      <c r="A2191" s="6" t="s">
        <v>4466</v>
      </c>
      <c r="B2191" s="7" t="s">
        <v>1290</v>
      </c>
      <c r="C2191" s="8" t="s">
        <v>4467</v>
      </c>
      <c r="D2191" s="11" t="s">
        <v>1288</v>
      </c>
    </row>
    <row r="2192" spans="1:4" ht="16.5">
      <c r="A2192" s="6" t="s">
        <v>4468</v>
      </c>
      <c r="B2192" s="7" t="s">
        <v>2087</v>
      </c>
      <c r="C2192" s="8" t="s">
        <v>4469</v>
      </c>
      <c r="D2192" s="11" t="s">
        <v>1288</v>
      </c>
    </row>
    <row r="2193" spans="1:4" ht="16.5">
      <c r="A2193" s="6" t="s">
        <v>4470</v>
      </c>
      <c r="B2193" s="7" t="s">
        <v>2087</v>
      </c>
      <c r="C2193" s="8" t="s">
        <v>4471</v>
      </c>
      <c r="D2193" s="11" t="s">
        <v>1288</v>
      </c>
    </row>
    <row r="2194" spans="1:4" ht="16.5">
      <c r="A2194" s="6" t="s">
        <v>4472</v>
      </c>
      <c r="B2194" s="7" t="s">
        <v>2087</v>
      </c>
      <c r="C2194" s="8" t="s">
        <v>4473</v>
      </c>
      <c r="D2194" s="11" t="s">
        <v>1288</v>
      </c>
    </row>
    <row r="2195" spans="1:4" ht="16.5">
      <c r="A2195" s="6" t="s">
        <v>4474</v>
      </c>
      <c r="B2195" s="7" t="s">
        <v>2087</v>
      </c>
      <c r="C2195" s="8" t="s">
        <v>4475</v>
      </c>
      <c r="D2195" s="11" t="s">
        <v>1288</v>
      </c>
    </row>
    <row r="2196" spans="1:4" ht="16.5">
      <c r="A2196" s="6" t="s">
        <v>4476</v>
      </c>
      <c r="B2196" s="7" t="s">
        <v>2087</v>
      </c>
      <c r="C2196" s="8" t="s">
        <v>4477</v>
      </c>
      <c r="D2196" s="11" t="s">
        <v>15</v>
      </c>
    </row>
    <row r="2197" spans="1:4" ht="16.5">
      <c r="A2197" s="6" t="s">
        <v>4478</v>
      </c>
      <c r="B2197" s="7" t="s">
        <v>1643</v>
      </c>
      <c r="C2197" s="8" t="s">
        <v>4479</v>
      </c>
      <c r="D2197" s="11" t="s">
        <v>15</v>
      </c>
    </row>
    <row r="2198" spans="1:4" ht="16.5">
      <c r="A2198" s="6" t="s">
        <v>4480</v>
      </c>
      <c r="B2198" s="7" t="s">
        <v>1643</v>
      </c>
      <c r="C2198" s="8" t="s">
        <v>4481</v>
      </c>
      <c r="D2198" s="11" t="s">
        <v>15</v>
      </c>
    </row>
    <row r="2199" spans="1:4" ht="16.5">
      <c r="A2199" s="6" t="s">
        <v>4482</v>
      </c>
      <c r="B2199" s="7" t="s">
        <v>1643</v>
      </c>
      <c r="C2199" s="8" t="s">
        <v>4483</v>
      </c>
      <c r="D2199" s="11" t="s">
        <v>15</v>
      </c>
    </row>
    <row r="2200" spans="1:4" ht="16.5">
      <c r="A2200" s="6" t="s">
        <v>4484</v>
      </c>
      <c r="B2200" s="7" t="s">
        <v>1643</v>
      </c>
      <c r="C2200" s="8" t="s">
        <v>4485</v>
      </c>
      <c r="D2200" s="11" t="s">
        <v>15</v>
      </c>
    </row>
    <row r="2201" spans="1:4" ht="16.5">
      <c r="A2201" s="6" t="s">
        <v>4486</v>
      </c>
      <c r="B2201" s="7" t="s">
        <v>1643</v>
      </c>
      <c r="C2201" s="8" t="s">
        <v>4487</v>
      </c>
      <c r="D2201" s="11" t="s">
        <v>15</v>
      </c>
    </row>
    <row r="2202" spans="1:4" ht="16.5">
      <c r="A2202" s="6" t="s">
        <v>4488</v>
      </c>
      <c r="B2202" s="7" t="s">
        <v>1643</v>
      </c>
      <c r="C2202" s="8" t="s">
        <v>4489</v>
      </c>
      <c r="D2202" s="11" t="s">
        <v>15</v>
      </c>
    </row>
    <row r="2203" spans="1:4" ht="16.5">
      <c r="A2203" s="6" t="s">
        <v>4490</v>
      </c>
      <c r="B2203" s="7" t="s">
        <v>1643</v>
      </c>
      <c r="C2203" s="8" t="s">
        <v>4491</v>
      </c>
      <c r="D2203" s="11" t="s">
        <v>15</v>
      </c>
    </row>
    <row r="2204" spans="1:4" ht="16.5">
      <c r="A2204" s="6" t="s">
        <v>4492</v>
      </c>
      <c r="B2204" s="7" t="s">
        <v>1643</v>
      </c>
      <c r="C2204" s="8" t="s">
        <v>4493</v>
      </c>
      <c r="D2204" s="11" t="s">
        <v>15</v>
      </c>
    </row>
    <row r="2205" spans="1:4" ht="16.5">
      <c r="A2205" s="6" t="s">
        <v>4494</v>
      </c>
      <c r="B2205" s="7" t="s">
        <v>1643</v>
      </c>
      <c r="C2205" s="8" t="s">
        <v>4495</v>
      </c>
      <c r="D2205" s="11" t="s">
        <v>15</v>
      </c>
    </row>
    <row r="2206" spans="1:4" ht="16.5">
      <c r="A2206" s="6" t="s">
        <v>4496</v>
      </c>
      <c r="B2206" s="7" t="s">
        <v>2087</v>
      </c>
      <c r="C2206" s="8" t="s">
        <v>4497</v>
      </c>
      <c r="D2206" s="11" t="s">
        <v>15</v>
      </c>
    </row>
    <row r="2207" spans="1:4" ht="16.5">
      <c r="A2207" s="6" t="s">
        <v>4498</v>
      </c>
      <c r="B2207" s="7" t="s">
        <v>2087</v>
      </c>
      <c r="C2207" s="8" t="s">
        <v>4499</v>
      </c>
      <c r="D2207" s="11" t="s">
        <v>15</v>
      </c>
    </row>
    <row r="2208" spans="1:4" ht="16.5">
      <c r="A2208" s="6" t="s">
        <v>4500</v>
      </c>
      <c r="B2208" s="7" t="s">
        <v>5</v>
      </c>
      <c r="C2208" s="8" t="s">
        <v>4501</v>
      </c>
      <c r="D2208" s="11" t="s">
        <v>15</v>
      </c>
    </row>
    <row r="2209" spans="1:4" ht="16.5">
      <c r="A2209" s="6" t="s">
        <v>4502</v>
      </c>
      <c r="B2209" s="7" t="s">
        <v>1643</v>
      </c>
      <c r="C2209" s="8" t="s">
        <v>4503</v>
      </c>
      <c r="D2209" s="11" t="s">
        <v>15</v>
      </c>
    </row>
    <row r="2210" spans="1:4" ht="16.5">
      <c r="A2210" s="6" t="s">
        <v>4504</v>
      </c>
      <c r="B2210" s="7" t="s">
        <v>1643</v>
      </c>
      <c r="C2210" s="8" t="s">
        <v>4505</v>
      </c>
      <c r="D2210" s="11" t="s">
        <v>15</v>
      </c>
    </row>
    <row r="2211" spans="1:4" ht="16.5">
      <c r="A2211" s="6" t="s">
        <v>4506</v>
      </c>
      <c r="B2211" s="7" t="s">
        <v>1643</v>
      </c>
      <c r="C2211" s="8" t="s">
        <v>4507</v>
      </c>
      <c r="D2211" s="11" t="s">
        <v>15</v>
      </c>
    </row>
    <row r="2212" spans="1:4" ht="16.5">
      <c r="A2212" s="6" t="s">
        <v>4508</v>
      </c>
      <c r="B2212" s="7" t="s">
        <v>1643</v>
      </c>
      <c r="C2212" s="8" t="s">
        <v>4509</v>
      </c>
      <c r="D2212" s="11" t="s">
        <v>15</v>
      </c>
    </row>
    <row r="2213" spans="1:4" ht="16.5">
      <c r="A2213" s="6" t="s">
        <v>4510</v>
      </c>
      <c r="B2213" s="7" t="s">
        <v>1643</v>
      </c>
      <c r="C2213" s="8" t="s">
        <v>4511</v>
      </c>
      <c r="D2213" s="11" t="s">
        <v>15</v>
      </c>
    </row>
    <row r="2214" spans="1:4" ht="16.5">
      <c r="A2214" s="6" t="s">
        <v>4512</v>
      </c>
      <c r="B2214" s="7" t="s">
        <v>4513</v>
      </c>
      <c r="C2214" s="8" t="s">
        <v>4514</v>
      </c>
      <c r="D2214" s="11" t="s">
        <v>4515</v>
      </c>
    </row>
    <row r="2215" spans="1:4" ht="16.5">
      <c r="A2215" s="6" t="s">
        <v>4516</v>
      </c>
      <c r="B2215" s="7" t="s">
        <v>1643</v>
      </c>
      <c r="C2215" s="8" t="s">
        <v>4517</v>
      </c>
      <c r="D2215" s="11" t="s">
        <v>15</v>
      </c>
    </row>
    <row r="2216" spans="1:4" ht="16.5">
      <c r="A2216" s="6" t="s">
        <v>4518</v>
      </c>
      <c r="B2216" s="7" t="s">
        <v>45</v>
      </c>
      <c r="C2216" s="8" t="s">
        <v>4519</v>
      </c>
      <c r="D2216" s="11" t="s">
        <v>101</v>
      </c>
    </row>
    <row r="2217" spans="1:4" ht="16.5">
      <c r="A2217" s="6" t="s">
        <v>4520</v>
      </c>
      <c r="B2217" s="7" t="s">
        <v>45</v>
      </c>
      <c r="C2217" s="8" t="s">
        <v>4521</v>
      </c>
      <c r="D2217" s="11" t="s">
        <v>101</v>
      </c>
    </row>
    <row r="2218" spans="1:4" ht="16.5">
      <c r="A2218" s="6" t="s">
        <v>4522</v>
      </c>
      <c r="B2218" s="7" t="s">
        <v>1643</v>
      </c>
      <c r="C2218" s="8" t="s">
        <v>4523</v>
      </c>
      <c r="D2218" s="11" t="s">
        <v>15</v>
      </c>
    </row>
    <row r="2219" spans="1:4" ht="16.5">
      <c r="A2219" s="6" t="s">
        <v>4524</v>
      </c>
      <c r="B2219" s="7" t="s">
        <v>22</v>
      </c>
      <c r="C2219" s="8" t="s">
        <v>4525</v>
      </c>
      <c r="D2219" s="11" t="s">
        <v>101</v>
      </c>
    </row>
    <row r="2220" spans="1:4" ht="16.5">
      <c r="A2220" s="6" t="s">
        <v>4526</v>
      </c>
      <c r="B2220" s="7" t="s">
        <v>1643</v>
      </c>
      <c r="C2220" s="8" t="s">
        <v>4527</v>
      </c>
      <c r="D2220" s="11" t="s">
        <v>15</v>
      </c>
    </row>
    <row r="2221" spans="1:4" ht="16.5">
      <c r="A2221" s="6" t="s">
        <v>4528</v>
      </c>
      <c r="B2221" s="7" t="s">
        <v>1643</v>
      </c>
      <c r="C2221" s="8" t="s">
        <v>4529</v>
      </c>
      <c r="D2221" s="11" t="s">
        <v>15</v>
      </c>
    </row>
    <row r="2222" spans="1:4" ht="16.5">
      <c r="A2222" s="6" t="s">
        <v>4530</v>
      </c>
      <c r="B2222" s="7" t="s">
        <v>1643</v>
      </c>
      <c r="C2222" s="8" t="s">
        <v>4531</v>
      </c>
      <c r="D2222" s="11" t="s">
        <v>15</v>
      </c>
    </row>
    <row r="2223" spans="1:4" ht="16.5">
      <c r="A2223" s="6" t="s">
        <v>4532</v>
      </c>
      <c r="B2223" s="7" t="s">
        <v>1643</v>
      </c>
      <c r="C2223" s="8" t="s">
        <v>4533</v>
      </c>
      <c r="D2223" s="11" t="s">
        <v>15</v>
      </c>
    </row>
    <row r="2224" spans="1:4" ht="16.5">
      <c r="A2224" s="6" t="s">
        <v>4534</v>
      </c>
      <c r="B2224" s="7" t="s">
        <v>1643</v>
      </c>
      <c r="C2224" s="8" t="s">
        <v>4535</v>
      </c>
      <c r="D2224" s="11" t="s">
        <v>15</v>
      </c>
    </row>
    <row r="2225" spans="1:4" ht="16.5">
      <c r="A2225" s="6" t="s">
        <v>4536</v>
      </c>
      <c r="B2225" s="7" t="s">
        <v>1643</v>
      </c>
      <c r="C2225" s="8" t="s">
        <v>4537</v>
      </c>
      <c r="D2225" s="11" t="s">
        <v>15</v>
      </c>
    </row>
    <row r="2226" spans="1:4" ht="16.5">
      <c r="A2226" s="6" t="s">
        <v>4538</v>
      </c>
      <c r="B2226" s="7" t="s">
        <v>1643</v>
      </c>
      <c r="C2226" s="8" t="s">
        <v>4539</v>
      </c>
      <c r="D2226" s="11" t="s">
        <v>15</v>
      </c>
    </row>
    <row r="2227" spans="1:4" ht="16.5">
      <c r="A2227" s="6" t="s">
        <v>4540</v>
      </c>
      <c r="B2227" s="7" t="s">
        <v>4541</v>
      </c>
      <c r="C2227" s="8" t="s">
        <v>4542</v>
      </c>
      <c r="D2227" s="11" t="s">
        <v>15</v>
      </c>
    </row>
    <row r="2228" spans="1:4" ht="16.5">
      <c r="A2228" s="6" t="s">
        <v>4543</v>
      </c>
      <c r="B2228" s="7" t="s">
        <v>19</v>
      </c>
      <c r="C2228" s="8" t="s">
        <v>4544</v>
      </c>
      <c r="D2228" s="11" t="s">
        <v>101</v>
      </c>
    </row>
    <row r="2229" spans="1:4" ht="16.5">
      <c r="A2229" s="6" t="s">
        <v>4545</v>
      </c>
      <c r="B2229" s="7" t="s">
        <v>4546</v>
      </c>
      <c r="C2229" s="8" t="s">
        <v>4547</v>
      </c>
      <c r="D2229" s="11" t="s">
        <v>15</v>
      </c>
    </row>
    <row r="2230" spans="1:4" ht="16.5">
      <c r="A2230" s="6" t="s">
        <v>4548</v>
      </c>
      <c r="B2230" s="7" t="s">
        <v>4546</v>
      </c>
      <c r="C2230" s="8" t="s">
        <v>4549</v>
      </c>
      <c r="D2230" s="11" t="s">
        <v>15</v>
      </c>
    </row>
    <row r="2231" spans="1:4" ht="16.5">
      <c r="A2231" s="6" t="s">
        <v>4550</v>
      </c>
      <c r="B2231" s="7" t="s">
        <v>4546</v>
      </c>
      <c r="C2231" s="8" t="s">
        <v>4551</v>
      </c>
      <c r="D2231" s="11" t="s">
        <v>15</v>
      </c>
    </row>
    <row r="2232" spans="1:4" ht="16.5">
      <c r="A2232" s="6" t="s">
        <v>4552</v>
      </c>
      <c r="B2232" s="7" t="s">
        <v>4553</v>
      </c>
      <c r="C2232" s="8" t="s">
        <v>4554</v>
      </c>
      <c r="D2232" s="11" t="s">
        <v>15</v>
      </c>
    </row>
    <row r="2233" spans="1:4" ht="16.5">
      <c r="A2233" s="6" t="s">
        <v>4555</v>
      </c>
      <c r="B2233" s="7" t="s">
        <v>4553</v>
      </c>
      <c r="C2233" s="8" t="s">
        <v>4556</v>
      </c>
      <c r="D2233" s="11" t="s">
        <v>15</v>
      </c>
    </row>
    <row r="2234" spans="1:4" ht="16.5">
      <c r="A2234" s="6" t="s">
        <v>4557</v>
      </c>
      <c r="B2234" s="7" t="s">
        <v>4553</v>
      </c>
      <c r="C2234" s="8" t="s">
        <v>4558</v>
      </c>
      <c r="D2234" s="11" t="s">
        <v>15</v>
      </c>
    </row>
    <row r="2235" spans="1:4" ht="16.5">
      <c r="A2235" s="6" t="s">
        <v>4559</v>
      </c>
      <c r="B2235" s="7" t="s">
        <v>1643</v>
      </c>
      <c r="C2235" s="8" t="s">
        <v>4560</v>
      </c>
      <c r="D2235" s="11" t="s">
        <v>15</v>
      </c>
    </row>
    <row r="2236" spans="1:4" ht="16.5">
      <c r="A2236" s="6" t="s">
        <v>4561</v>
      </c>
      <c r="B2236" s="7" t="s">
        <v>1643</v>
      </c>
      <c r="C2236" s="8" t="s">
        <v>4562</v>
      </c>
      <c r="D2236" s="11" t="s">
        <v>15</v>
      </c>
    </row>
    <row r="2237" spans="1:4" ht="16.5">
      <c r="A2237" s="6" t="s">
        <v>4563</v>
      </c>
      <c r="B2237" s="7" t="s">
        <v>13</v>
      </c>
      <c r="C2237" s="8" t="s">
        <v>4564</v>
      </c>
      <c r="D2237" s="11" t="s">
        <v>34</v>
      </c>
    </row>
    <row r="2238" spans="1:4" ht="16.5">
      <c r="A2238" s="6" t="s">
        <v>4565</v>
      </c>
      <c r="B2238" s="7" t="s">
        <v>13</v>
      </c>
      <c r="C2238" s="8" t="s">
        <v>4566</v>
      </c>
      <c r="D2238" s="11" t="s">
        <v>34</v>
      </c>
    </row>
    <row r="2239" spans="1:4" ht="16.5">
      <c r="A2239" s="6" t="s">
        <v>4567</v>
      </c>
      <c r="B2239" s="7" t="s">
        <v>13</v>
      </c>
      <c r="C2239" s="8" t="s">
        <v>4568</v>
      </c>
      <c r="D2239" s="11" t="s">
        <v>68</v>
      </c>
    </row>
    <row r="2240" spans="1:4" ht="16.5">
      <c r="A2240" s="6" t="s">
        <v>4569</v>
      </c>
      <c r="B2240" s="7" t="s">
        <v>13</v>
      </c>
      <c r="C2240" s="8" t="s">
        <v>4570</v>
      </c>
      <c r="D2240" s="11" t="s">
        <v>34</v>
      </c>
    </row>
    <row r="2241" spans="1:4" ht="16.5">
      <c r="A2241" s="6" t="s">
        <v>4571</v>
      </c>
      <c r="B2241" s="7" t="s">
        <v>4572</v>
      </c>
      <c r="C2241" s="8" t="s">
        <v>4573</v>
      </c>
      <c r="D2241" s="11" t="s">
        <v>15</v>
      </c>
    </row>
    <row r="2242" spans="1:4" ht="16.5">
      <c r="A2242" s="6" t="s">
        <v>4574</v>
      </c>
      <c r="B2242" s="7" t="s">
        <v>4572</v>
      </c>
      <c r="C2242" s="8" t="s">
        <v>4575</v>
      </c>
      <c r="D2242" s="11" t="s">
        <v>15</v>
      </c>
    </row>
    <row r="2243" spans="1:4" ht="16.5">
      <c r="A2243" s="6" t="s">
        <v>4576</v>
      </c>
      <c r="B2243" s="7" t="s">
        <v>4572</v>
      </c>
      <c r="C2243" s="8" t="s">
        <v>4577</v>
      </c>
      <c r="D2243" s="11" t="s">
        <v>15</v>
      </c>
    </row>
    <row r="2244" spans="1:4" ht="16.5">
      <c r="A2244" s="6" t="s">
        <v>4578</v>
      </c>
      <c r="B2244" s="7" t="s">
        <v>4572</v>
      </c>
      <c r="C2244" s="8" t="s">
        <v>4579</v>
      </c>
      <c r="D2244" s="11" t="s">
        <v>15</v>
      </c>
    </row>
    <row r="2245" spans="1:4" ht="16.5">
      <c r="A2245" s="6" t="s">
        <v>4580</v>
      </c>
      <c r="B2245" s="7" t="s">
        <v>4572</v>
      </c>
      <c r="C2245" s="8" t="s">
        <v>4581</v>
      </c>
      <c r="D2245" s="11" t="s">
        <v>15</v>
      </c>
    </row>
    <row r="2246" spans="1:4" ht="16.5">
      <c r="A2246" s="6" t="s">
        <v>4582</v>
      </c>
      <c r="B2246" s="7" t="s">
        <v>4572</v>
      </c>
      <c r="C2246" s="8" t="s">
        <v>4583</v>
      </c>
      <c r="D2246" s="11" t="s">
        <v>15</v>
      </c>
    </row>
    <row r="2247" spans="1:4" ht="16.5">
      <c r="A2247" s="6" t="s">
        <v>4584</v>
      </c>
      <c r="B2247" s="7" t="s">
        <v>4572</v>
      </c>
      <c r="C2247" s="8" t="s">
        <v>4585</v>
      </c>
      <c r="D2247" s="11" t="s">
        <v>15</v>
      </c>
    </row>
    <row r="2248" spans="1:4" ht="16.5">
      <c r="A2248" s="6" t="s">
        <v>4586</v>
      </c>
      <c r="B2248" s="7" t="s">
        <v>4572</v>
      </c>
      <c r="C2248" s="8" t="s">
        <v>4587</v>
      </c>
      <c r="D2248" s="11" t="s">
        <v>15</v>
      </c>
    </row>
    <row r="2249" spans="1:4" ht="16.5">
      <c r="A2249" s="6" t="s">
        <v>4588</v>
      </c>
      <c r="B2249" s="7" t="s">
        <v>4572</v>
      </c>
      <c r="C2249" s="8" t="s">
        <v>4589</v>
      </c>
      <c r="D2249" s="11" t="s">
        <v>15</v>
      </c>
    </row>
    <row r="2250" spans="1:4" ht="16.5">
      <c r="A2250" s="6" t="s">
        <v>4590</v>
      </c>
      <c r="B2250" s="7" t="s">
        <v>4572</v>
      </c>
      <c r="C2250" s="8" t="s">
        <v>4591</v>
      </c>
      <c r="D2250" s="11" t="s">
        <v>15</v>
      </c>
    </row>
    <row r="2251" spans="1:4" ht="16.5">
      <c r="A2251" s="6" t="s">
        <v>4592</v>
      </c>
      <c r="B2251" s="7" t="s">
        <v>4572</v>
      </c>
      <c r="C2251" s="8" t="s">
        <v>4593</v>
      </c>
      <c r="D2251" s="11" t="s">
        <v>15</v>
      </c>
    </row>
    <row r="2252" spans="1:4" ht="16.5">
      <c r="A2252" s="6" t="s">
        <v>4594</v>
      </c>
      <c r="B2252" s="7" t="s">
        <v>4572</v>
      </c>
      <c r="C2252" s="8" t="s">
        <v>4595</v>
      </c>
      <c r="D2252" s="11" t="s">
        <v>15</v>
      </c>
    </row>
    <row r="2253" spans="1:4" ht="16.5">
      <c r="A2253" s="6" t="s">
        <v>4596</v>
      </c>
      <c r="B2253" s="7" t="s">
        <v>3187</v>
      </c>
      <c r="C2253" s="8" t="s">
        <v>4597</v>
      </c>
      <c r="D2253" s="11" t="s">
        <v>15</v>
      </c>
    </row>
    <row r="2254" spans="1:4" ht="16.5">
      <c r="A2254" s="6" t="s">
        <v>4598</v>
      </c>
      <c r="B2254" s="7" t="s">
        <v>4572</v>
      </c>
      <c r="C2254" s="8" t="s">
        <v>4599</v>
      </c>
      <c r="D2254" s="11" t="s">
        <v>15</v>
      </c>
    </row>
    <row r="2255" spans="1:4" ht="16.5">
      <c r="A2255" s="6" t="s">
        <v>4600</v>
      </c>
      <c r="B2255" s="7" t="s">
        <v>4572</v>
      </c>
      <c r="C2255" s="8" t="s">
        <v>4601</v>
      </c>
      <c r="D2255" s="11" t="s">
        <v>15</v>
      </c>
    </row>
    <row r="2256" spans="1:4" ht="16.5">
      <c r="A2256" s="6" t="s">
        <v>4602</v>
      </c>
      <c r="B2256" s="7" t="s">
        <v>3187</v>
      </c>
      <c r="C2256" s="8" t="s">
        <v>4603</v>
      </c>
      <c r="D2256" s="11" t="s">
        <v>15</v>
      </c>
    </row>
    <row r="2257" spans="1:4" ht="16.5">
      <c r="A2257" s="6" t="s">
        <v>4604</v>
      </c>
      <c r="B2257" s="7" t="s">
        <v>4572</v>
      </c>
      <c r="C2257" s="8" t="s">
        <v>4605</v>
      </c>
      <c r="D2257" s="11" t="s">
        <v>15</v>
      </c>
    </row>
    <row r="2258" spans="1:4" ht="16.5">
      <c r="A2258" s="6" t="s">
        <v>4606</v>
      </c>
      <c r="B2258" s="7" t="s">
        <v>4572</v>
      </c>
      <c r="C2258" s="8" t="s">
        <v>4607</v>
      </c>
      <c r="D2258" s="11" t="s">
        <v>15</v>
      </c>
    </row>
    <row r="2259" spans="1:4" ht="16.5">
      <c r="A2259" s="6" t="s">
        <v>4608</v>
      </c>
      <c r="B2259" s="7" t="s">
        <v>99</v>
      </c>
      <c r="C2259" s="8" t="s">
        <v>4609</v>
      </c>
      <c r="D2259" s="11" t="s">
        <v>101</v>
      </c>
    </row>
    <row r="2260" spans="1:4" ht="16.5">
      <c r="A2260" s="6" t="s">
        <v>4610</v>
      </c>
      <c r="B2260" s="7" t="s">
        <v>4572</v>
      </c>
      <c r="C2260" s="8" t="s">
        <v>4611</v>
      </c>
      <c r="D2260" s="11" t="s">
        <v>15</v>
      </c>
    </row>
    <row r="2261" spans="1:4" ht="16.5">
      <c r="A2261" s="6" t="s">
        <v>4612</v>
      </c>
      <c r="B2261" s="7" t="s">
        <v>4572</v>
      </c>
      <c r="C2261" s="8" t="s">
        <v>4613</v>
      </c>
      <c r="D2261" s="11" t="s">
        <v>15</v>
      </c>
    </row>
    <row r="2262" spans="1:4" ht="16.5">
      <c r="A2262" s="6" t="s">
        <v>4614</v>
      </c>
      <c r="B2262" s="7" t="s">
        <v>4572</v>
      </c>
      <c r="C2262" s="8" t="s">
        <v>4615</v>
      </c>
      <c r="D2262" s="11" t="s">
        <v>15</v>
      </c>
    </row>
    <row r="2263" spans="1:4" ht="16.5">
      <c r="A2263" s="6" t="s">
        <v>4616</v>
      </c>
      <c r="B2263" s="7" t="s">
        <v>4572</v>
      </c>
      <c r="C2263" s="8" t="s">
        <v>4617</v>
      </c>
      <c r="D2263" s="11" t="s">
        <v>15</v>
      </c>
    </row>
    <row r="2264" spans="1:4" ht="16.5">
      <c r="A2264" s="6" t="s">
        <v>4618</v>
      </c>
      <c r="B2264" s="7" t="s">
        <v>4572</v>
      </c>
      <c r="C2264" s="8" t="s">
        <v>4619</v>
      </c>
      <c r="D2264" s="11" t="s">
        <v>15</v>
      </c>
    </row>
    <row r="2265" spans="1:4" ht="16.5">
      <c r="A2265" s="6" t="s">
        <v>4620</v>
      </c>
      <c r="B2265" s="7" t="s">
        <v>4572</v>
      </c>
      <c r="C2265" s="8" t="s">
        <v>4621</v>
      </c>
      <c r="D2265" s="11" t="s">
        <v>15</v>
      </c>
    </row>
    <row r="2266" spans="1:4" ht="16.5">
      <c r="A2266" s="6" t="s">
        <v>4622</v>
      </c>
      <c r="B2266" s="7" t="s">
        <v>4572</v>
      </c>
      <c r="C2266" s="8" t="s">
        <v>4623</v>
      </c>
      <c r="D2266" s="11" t="s">
        <v>15</v>
      </c>
    </row>
    <row r="2267" spans="1:4" ht="16.5">
      <c r="A2267" s="6" t="s">
        <v>4624</v>
      </c>
      <c r="B2267" s="7" t="s">
        <v>4572</v>
      </c>
      <c r="C2267" s="8" t="s">
        <v>4625</v>
      </c>
      <c r="D2267" s="11" t="s">
        <v>15</v>
      </c>
    </row>
    <row r="2268" spans="1:4" ht="16.5">
      <c r="A2268" s="6" t="s">
        <v>4626</v>
      </c>
      <c r="B2268" s="7" t="s">
        <v>4572</v>
      </c>
      <c r="C2268" s="8" t="s">
        <v>4627</v>
      </c>
      <c r="D2268" s="11" t="s">
        <v>15</v>
      </c>
    </row>
    <row r="2269" spans="1:4" ht="16.5">
      <c r="A2269" s="6" t="s">
        <v>4628</v>
      </c>
      <c r="B2269" s="7" t="s">
        <v>4572</v>
      </c>
      <c r="C2269" s="8" t="s">
        <v>4629</v>
      </c>
      <c r="D2269" s="11" t="s">
        <v>15</v>
      </c>
    </row>
    <row r="2270" spans="1:4" ht="16.5">
      <c r="A2270" s="6" t="s">
        <v>4630</v>
      </c>
      <c r="B2270" s="7" t="s">
        <v>4572</v>
      </c>
      <c r="C2270" s="8" t="s">
        <v>4631</v>
      </c>
      <c r="D2270" s="11" t="s">
        <v>15</v>
      </c>
    </row>
    <row r="2271" spans="1:4" ht="16.5">
      <c r="A2271" s="6" t="s">
        <v>4632</v>
      </c>
      <c r="B2271" s="7" t="s">
        <v>4572</v>
      </c>
      <c r="C2271" s="8" t="s">
        <v>4633</v>
      </c>
      <c r="D2271" s="11" t="s">
        <v>15</v>
      </c>
    </row>
    <row r="2272" spans="1:4" ht="16.5">
      <c r="A2272" s="6" t="s">
        <v>4634</v>
      </c>
      <c r="B2272" s="7" t="s">
        <v>4572</v>
      </c>
      <c r="C2272" s="8" t="s">
        <v>4635</v>
      </c>
      <c r="D2272" s="11" t="s">
        <v>15</v>
      </c>
    </row>
    <row r="2273" spans="1:4" ht="16.5">
      <c r="A2273" s="6" t="s">
        <v>4636</v>
      </c>
      <c r="B2273" s="7" t="s">
        <v>4572</v>
      </c>
      <c r="C2273" s="8" t="s">
        <v>4637</v>
      </c>
      <c r="D2273" s="11" t="s">
        <v>15</v>
      </c>
    </row>
    <row r="2274" spans="1:4" ht="16.5">
      <c r="A2274" s="6" t="s">
        <v>4638</v>
      </c>
      <c r="B2274" s="7" t="s">
        <v>4572</v>
      </c>
      <c r="C2274" s="8" t="s">
        <v>4639</v>
      </c>
      <c r="D2274" s="11" t="s">
        <v>15</v>
      </c>
    </row>
    <row r="2275" spans="1:4" ht="16.5">
      <c r="A2275" s="6" t="s">
        <v>4640</v>
      </c>
      <c r="B2275" s="7" t="s">
        <v>4572</v>
      </c>
      <c r="C2275" s="8" t="s">
        <v>4641</v>
      </c>
      <c r="D2275" s="11" t="s">
        <v>15</v>
      </c>
    </row>
    <row r="2276" spans="1:4" ht="16.5">
      <c r="A2276" s="6" t="s">
        <v>4642</v>
      </c>
      <c r="B2276" s="7" t="s">
        <v>4572</v>
      </c>
      <c r="C2276" s="8" t="s">
        <v>4643</v>
      </c>
      <c r="D2276" s="11" t="s">
        <v>15</v>
      </c>
    </row>
    <row r="2277" spans="1:4" ht="16.5">
      <c r="A2277" s="6" t="s">
        <v>4644</v>
      </c>
      <c r="B2277" s="7" t="s">
        <v>4572</v>
      </c>
      <c r="C2277" s="8" t="s">
        <v>4645</v>
      </c>
      <c r="D2277" s="11" t="s">
        <v>15</v>
      </c>
    </row>
    <row r="2278" spans="1:4" ht="16.5">
      <c r="A2278" s="6" t="s">
        <v>4646</v>
      </c>
      <c r="B2278" s="7" t="s">
        <v>4647</v>
      </c>
      <c r="C2278" s="8" t="s">
        <v>4648</v>
      </c>
      <c r="D2278" s="11" t="s">
        <v>15</v>
      </c>
    </row>
    <row r="2279" spans="1:4" ht="16.5">
      <c r="A2279" s="6" t="s">
        <v>4649</v>
      </c>
      <c r="B2279" s="7" t="s">
        <v>4572</v>
      </c>
      <c r="C2279" s="8" t="s">
        <v>4650</v>
      </c>
      <c r="D2279" s="11" t="s">
        <v>15</v>
      </c>
    </row>
    <row r="2280" spans="1:4" ht="16.5">
      <c r="A2280" s="6" t="s">
        <v>4651</v>
      </c>
      <c r="B2280" s="7" t="s">
        <v>4572</v>
      </c>
      <c r="C2280" s="8" t="s">
        <v>4652</v>
      </c>
      <c r="D2280" s="11" t="s">
        <v>15</v>
      </c>
    </row>
    <row r="2281" spans="1:4" ht="16.5">
      <c r="A2281" s="6" t="s">
        <v>4653</v>
      </c>
      <c r="B2281" s="7" t="s">
        <v>4572</v>
      </c>
      <c r="C2281" s="8" t="s">
        <v>4654</v>
      </c>
      <c r="D2281" s="11" t="s">
        <v>15</v>
      </c>
    </row>
    <row r="2282" spans="1:4" ht="16.5">
      <c r="A2282" s="6" t="s">
        <v>4655</v>
      </c>
      <c r="B2282" s="7" t="s">
        <v>4572</v>
      </c>
      <c r="C2282" s="8" t="s">
        <v>4656</v>
      </c>
      <c r="D2282" s="11" t="s">
        <v>15</v>
      </c>
    </row>
    <row r="2283" spans="1:4" ht="16.5">
      <c r="A2283" s="6" t="s">
        <v>4657</v>
      </c>
      <c r="B2283" s="7" t="s">
        <v>4572</v>
      </c>
      <c r="C2283" s="8" t="s">
        <v>4658</v>
      </c>
      <c r="D2283" s="11" t="s">
        <v>15</v>
      </c>
    </row>
    <row r="2284" spans="1:4" ht="16.5">
      <c r="A2284" s="6" t="s">
        <v>4659</v>
      </c>
      <c r="B2284" s="7" t="s">
        <v>4660</v>
      </c>
      <c r="C2284" s="8" t="s">
        <v>4661</v>
      </c>
      <c r="D2284" s="11" t="s">
        <v>15</v>
      </c>
    </row>
    <row r="2285" spans="1:4" ht="16.5">
      <c r="A2285" s="6" t="s">
        <v>4662</v>
      </c>
      <c r="B2285" s="7" t="s">
        <v>4572</v>
      </c>
      <c r="C2285" s="8" t="s">
        <v>4663</v>
      </c>
      <c r="D2285" s="11" t="s">
        <v>15</v>
      </c>
    </row>
    <row r="2286" spans="1:4" ht="16.5">
      <c r="A2286" s="6" t="s">
        <v>4664</v>
      </c>
      <c r="B2286" s="7" t="s">
        <v>4572</v>
      </c>
      <c r="C2286" s="8" t="s">
        <v>4665</v>
      </c>
      <c r="D2286" s="11" t="s">
        <v>15</v>
      </c>
    </row>
    <row r="2287" spans="1:4" ht="16.5">
      <c r="A2287" s="6" t="s">
        <v>4666</v>
      </c>
      <c r="B2287" s="7" t="s">
        <v>4660</v>
      </c>
      <c r="C2287" s="8" t="s">
        <v>4667</v>
      </c>
      <c r="D2287" s="11" t="s">
        <v>15</v>
      </c>
    </row>
    <row r="2288" spans="1:4" ht="16.5">
      <c r="A2288" s="6" t="s">
        <v>4668</v>
      </c>
      <c r="B2288" s="7" t="s">
        <v>4572</v>
      </c>
      <c r="C2288" s="8" t="s">
        <v>4669</v>
      </c>
      <c r="D2288" s="11" t="s">
        <v>15</v>
      </c>
    </row>
    <row r="2289" spans="1:4" ht="16.5">
      <c r="A2289" s="6" t="s">
        <v>4670</v>
      </c>
      <c r="B2289" s="7" t="s">
        <v>4572</v>
      </c>
      <c r="C2289" s="8" t="s">
        <v>4671</v>
      </c>
      <c r="D2289" s="11" t="s">
        <v>15</v>
      </c>
    </row>
    <row r="2290" spans="1:4" ht="16.5">
      <c r="A2290" s="6" t="s">
        <v>4672</v>
      </c>
      <c r="B2290" s="7" t="s">
        <v>4572</v>
      </c>
      <c r="C2290" s="8" t="s">
        <v>4673</v>
      </c>
      <c r="D2290" s="11" t="s">
        <v>15</v>
      </c>
    </row>
    <row r="2291" spans="1:4" ht="16.5">
      <c r="A2291" s="6" t="s">
        <v>4674</v>
      </c>
      <c r="B2291" s="7" t="s">
        <v>4572</v>
      </c>
      <c r="C2291" s="8" t="s">
        <v>4675</v>
      </c>
      <c r="D2291" s="11" t="s">
        <v>15</v>
      </c>
    </row>
    <row r="2292" spans="1:4" ht="16.5">
      <c r="A2292" s="6" t="s">
        <v>4676</v>
      </c>
      <c r="B2292" s="7" t="s">
        <v>4572</v>
      </c>
      <c r="C2292" s="8" t="s">
        <v>4677</v>
      </c>
      <c r="D2292" s="11" t="s">
        <v>15</v>
      </c>
    </row>
    <row r="2293" spans="1:4" ht="16.5">
      <c r="A2293" s="6" t="s">
        <v>4678</v>
      </c>
      <c r="B2293" s="7" t="s">
        <v>4572</v>
      </c>
      <c r="C2293" s="8" t="s">
        <v>4679</v>
      </c>
      <c r="D2293" s="11" t="s">
        <v>15</v>
      </c>
    </row>
    <row r="2294" spans="1:4" ht="16.5">
      <c r="A2294" s="6" t="s">
        <v>4680</v>
      </c>
      <c r="B2294" s="7" t="s">
        <v>4572</v>
      </c>
      <c r="C2294" s="8" t="s">
        <v>4681</v>
      </c>
      <c r="D2294" s="11" t="s">
        <v>15</v>
      </c>
    </row>
    <row r="2295" spans="1:4" ht="16.5">
      <c r="A2295" s="6" t="s">
        <v>4682</v>
      </c>
      <c r="B2295" s="7" t="s">
        <v>4572</v>
      </c>
      <c r="C2295" s="8" t="s">
        <v>4683</v>
      </c>
      <c r="D2295" s="11" t="s">
        <v>15</v>
      </c>
    </row>
    <row r="2296" spans="1:4" ht="16.5">
      <c r="A2296" s="6" t="s">
        <v>4684</v>
      </c>
      <c r="B2296" s="7" t="s">
        <v>4572</v>
      </c>
      <c r="C2296" s="8" t="s">
        <v>4685</v>
      </c>
      <c r="D2296" s="11" t="s">
        <v>15</v>
      </c>
    </row>
    <row r="2297" spans="1:4" ht="16.5">
      <c r="A2297" s="6" t="s">
        <v>4686</v>
      </c>
      <c r="B2297" s="7" t="s">
        <v>4572</v>
      </c>
      <c r="C2297" s="8" t="s">
        <v>4687</v>
      </c>
      <c r="D2297" s="11" t="s">
        <v>15</v>
      </c>
    </row>
    <row r="2298" spans="1:4" ht="16.5">
      <c r="A2298" s="6" t="s">
        <v>4688</v>
      </c>
      <c r="B2298" s="7" t="s">
        <v>4572</v>
      </c>
      <c r="C2298" s="8" t="s">
        <v>4689</v>
      </c>
      <c r="D2298" s="11" t="s">
        <v>15</v>
      </c>
    </row>
    <row r="2299" spans="1:4" ht="16.5">
      <c r="A2299" s="6" t="s">
        <v>4690</v>
      </c>
      <c r="B2299" s="7" t="s">
        <v>4572</v>
      </c>
      <c r="C2299" s="8" t="s">
        <v>4691</v>
      </c>
      <c r="D2299" s="11" t="s">
        <v>15</v>
      </c>
    </row>
    <row r="2300" spans="1:4" ht="16.5">
      <c r="A2300" s="6" t="s">
        <v>4692</v>
      </c>
      <c r="B2300" s="7" t="s">
        <v>4647</v>
      </c>
      <c r="C2300" s="8" t="s">
        <v>4693</v>
      </c>
      <c r="D2300" s="11" t="s">
        <v>15</v>
      </c>
    </row>
    <row r="2301" spans="1:4" ht="16.5">
      <c r="A2301" s="6" t="s">
        <v>4694</v>
      </c>
      <c r="B2301" s="7" t="s">
        <v>4572</v>
      </c>
      <c r="C2301" s="8" t="s">
        <v>4695</v>
      </c>
      <c r="D2301" s="11" t="s">
        <v>15</v>
      </c>
    </row>
    <row r="2302" spans="1:4" ht="16.5">
      <c r="A2302" s="6" t="s">
        <v>4696</v>
      </c>
      <c r="B2302" s="7" t="s">
        <v>4572</v>
      </c>
      <c r="C2302" s="8" t="s">
        <v>4697</v>
      </c>
      <c r="D2302" s="11" t="s">
        <v>15</v>
      </c>
    </row>
    <row r="2303" spans="1:4" ht="16.5">
      <c r="A2303" s="6" t="s">
        <v>4698</v>
      </c>
      <c r="B2303" s="7" t="s">
        <v>4647</v>
      </c>
      <c r="C2303" s="8" t="s">
        <v>4699</v>
      </c>
      <c r="D2303" s="11" t="s">
        <v>15</v>
      </c>
    </row>
    <row r="2304" spans="1:4" ht="16.5">
      <c r="A2304" s="6" t="s">
        <v>4700</v>
      </c>
      <c r="B2304" s="7" t="s">
        <v>4647</v>
      </c>
      <c r="C2304" s="8" t="s">
        <v>4701</v>
      </c>
      <c r="D2304" s="11" t="s">
        <v>15</v>
      </c>
    </row>
    <row r="2305" spans="1:4" ht="16.5">
      <c r="A2305" s="6" t="s">
        <v>4702</v>
      </c>
      <c r="B2305" s="7" t="s">
        <v>4572</v>
      </c>
      <c r="C2305" s="8" t="s">
        <v>4703</v>
      </c>
      <c r="D2305" s="11" t="s">
        <v>15</v>
      </c>
    </row>
    <row r="2306" spans="1:4" ht="16.5">
      <c r="A2306" s="6" t="s">
        <v>4704</v>
      </c>
      <c r="B2306" s="7" t="s">
        <v>4647</v>
      </c>
      <c r="C2306" s="8" t="s">
        <v>4705</v>
      </c>
      <c r="D2306" s="11" t="s">
        <v>15</v>
      </c>
    </row>
    <row r="2307" spans="1:4" ht="16.5">
      <c r="A2307" s="6" t="s">
        <v>4706</v>
      </c>
      <c r="B2307" s="7" t="s">
        <v>4572</v>
      </c>
      <c r="C2307" s="8" t="s">
        <v>4707</v>
      </c>
      <c r="D2307" s="11" t="s">
        <v>15</v>
      </c>
    </row>
    <row r="2308" spans="1:4" ht="16.5">
      <c r="A2308" s="6" t="s">
        <v>4708</v>
      </c>
      <c r="B2308" s="7" t="s">
        <v>4647</v>
      </c>
      <c r="C2308" s="8" t="s">
        <v>4709</v>
      </c>
      <c r="D2308" s="11" t="s">
        <v>15</v>
      </c>
    </row>
    <row r="2309" spans="1:4" ht="16.5">
      <c r="A2309" s="6" t="s">
        <v>4710</v>
      </c>
      <c r="B2309" s="7" t="s">
        <v>4647</v>
      </c>
      <c r="C2309" s="8" t="s">
        <v>4711</v>
      </c>
      <c r="D2309" s="11" t="s">
        <v>15</v>
      </c>
    </row>
    <row r="2310" spans="1:4" ht="16.5">
      <c r="A2310" s="6" t="s">
        <v>4712</v>
      </c>
      <c r="B2310" s="7" t="s">
        <v>4572</v>
      </c>
      <c r="C2310" s="8" t="s">
        <v>4713</v>
      </c>
      <c r="D2310" s="11" t="s">
        <v>15</v>
      </c>
    </row>
    <row r="2311" spans="1:4" ht="16.5">
      <c r="A2311" s="6" t="s">
        <v>4714</v>
      </c>
      <c r="B2311" s="7" t="s">
        <v>4572</v>
      </c>
      <c r="C2311" s="8" t="s">
        <v>4715</v>
      </c>
      <c r="D2311" s="11" t="s">
        <v>15</v>
      </c>
    </row>
    <row r="2312" spans="1:4" ht="16.5">
      <c r="A2312" s="6" t="s">
        <v>4716</v>
      </c>
      <c r="B2312" s="7" t="s">
        <v>4647</v>
      </c>
      <c r="C2312" s="8" t="s">
        <v>4717</v>
      </c>
      <c r="D2312" s="11" t="s">
        <v>15</v>
      </c>
    </row>
    <row r="2313" spans="1:4" ht="16.5">
      <c r="A2313" s="6" t="s">
        <v>4718</v>
      </c>
      <c r="B2313" s="7" t="s">
        <v>4572</v>
      </c>
      <c r="C2313" s="8" t="s">
        <v>4719</v>
      </c>
      <c r="D2313" s="11" t="s">
        <v>15</v>
      </c>
    </row>
    <row r="2314" spans="1:4" ht="16.5">
      <c r="A2314" s="6" t="s">
        <v>4720</v>
      </c>
      <c r="B2314" s="7" t="s">
        <v>4572</v>
      </c>
      <c r="C2314" s="8" t="s">
        <v>4721</v>
      </c>
      <c r="D2314" s="11" t="s">
        <v>15</v>
      </c>
    </row>
    <row r="2315" spans="1:4" ht="16.5">
      <c r="A2315" s="6" t="s">
        <v>4722</v>
      </c>
      <c r="B2315" s="7" t="s">
        <v>4647</v>
      </c>
      <c r="C2315" s="8" t="s">
        <v>4723</v>
      </c>
      <c r="D2315" s="11" t="s">
        <v>15</v>
      </c>
    </row>
    <row r="2316" spans="1:4" ht="16.5">
      <c r="A2316" s="6" t="s">
        <v>4724</v>
      </c>
      <c r="B2316" s="7" t="s">
        <v>4572</v>
      </c>
      <c r="C2316" s="8" t="s">
        <v>4725</v>
      </c>
      <c r="D2316" s="11" t="s">
        <v>15</v>
      </c>
    </row>
    <row r="2317" spans="1:4" ht="16.5">
      <c r="A2317" s="6" t="s">
        <v>4726</v>
      </c>
      <c r="B2317" s="7" t="s">
        <v>4572</v>
      </c>
      <c r="C2317" s="8" t="s">
        <v>4727</v>
      </c>
      <c r="D2317" s="11" t="s">
        <v>15</v>
      </c>
    </row>
    <row r="2318" spans="1:4" ht="16.5">
      <c r="A2318" s="6" t="s">
        <v>4728</v>
      </c>
      <c r="B2318" s="7" t="s">
        <v>3187</v>
      </c>
      <c r="C2318" s="8" t="s">
        <v>4729</v>
      </c>
      <c r="D2318" s="11" t="s">
        <v>15</v>
      </c>
    </row>
    <row r="2319" spans="1:4" ht="16.5">
      <c r="A2319" s="6" t="s">
        <v>4730</v>
      </c>
      <c r="B2319" s="7" t="s">
        <v>3187</v>
      </c>
      <c r="C2319" s="8" t="s">
        <v>4731</v>
      </c>
      <c r="D2319" s="11" t="s">
        <v>15</v>
      </c>
    </row>
    <row r="2320" spans="1:4" ht="16.5">
      <c r="A2320" s="6" t="s">
        <v>4732</v>
      </c>
      <c r="B2320" s="7" t="s">
        <v>22</v>
      </c>
      <c r="C2320" s="8" t="s">
        <v>4733</v>
      </c>
      <c r="D2320" s="11" t="s">
        <v>101</v>
      </c>
    </row>
    <row r="2321" spans="1:4" ht="16.5">
      <c r="A2321" s="6" t="s">
        <v>4734</v>
      </c>
      <c r="B2321" s="7" t="s">
        <v>4647</v>
      </c>
      <c r="C2321" s="8" t="s">
        <v>4735</v>
      </c>
      <c r="D2321" s="11" t="s">
        <v>15</v>
      </c>
    </row>
    <row r="2322" spans="1:4" ht="16.5">
      <c r="A2322" s="6" t="s">
        <v>4736</v>
      </c>
      <c r="B2322" s="7" t="s">
        <v>4572</v>
      </c>
      <c r="C2322" s="8" t="s">
        <v>4737</v>
      </c>
      <c r="D2322" s="11" t="s">
        <v>15</v>
      </c>
    </row>
    <row r="2323" spans="1:4" ht="16.5">
      <c r="A2323" s="6" t="s">
        <v>4738</v>
      </c>
      <c r="B2323" s="7" t="s">
        <v>4572</v>
      </c>
      <c r="C2323" s="8" t="s">
        <v>4739</v>
      </c>
      <c r="D2323" s="11" t="s">
        <v>15</v>
      </c>
    </row>
    <row r="2324" spans="1:4" ht="16.5">
      <c r="A2324" s="6" t="s">
        <v>4740</v>
      </c>
      <c r="B2324" s="7" t="s">
        <v>4572</v>
      </c>
      <c r="C2324" s="8" t="s">
        <v>4741</v>
      </c>
      <c r="D2324" s="11" t="s">
        <v>15</v>
      </c>
    </row>
    <row r="2325" spans="1:4" ht="16.5">
      <c r="A2325" s="6" t="s">
        <v>4742</v>
      </c>
      <c r="B2325" s="7" t="s">
        <v>4572</v>
      </c>
      <c r="C2325" s="8" t="s">
        <v>4743</v>
      </c>
      <c r="D2325" s="11" t="s">
        <v>15</v>
      </c>
    </row>
    <row r="2326" spans="1:4" ht="16.5">
      <c r="A2326" s="6" t="s">
        <v>4744</v>
      </c>
      <c r="B2326" s="7" t="s">
        <v>4572</v>
      </c>
      <c r="C2326" s="8" t="s">
        <v>4745</v>
      </c>
      <c r="D2326" s="11" t="s">
        <v>15</v>
      </c>
    </row>
    <row r="2327" spans="1:4" ht="16.5">
      <c r="A2327" s="6" t="s">
        <v>4746</v>
      </c>
      <c r="B2327" s="7" t="s">
        <v>2971</v>
      </c>
      <c r="C2327" s="8" t="s">
        <v>4747</v>
      </c>
      <c r="D2327" s="11" t="s">
        <v>101</v>
      </c>
    </row>
    <row r="2328" spans="1:4" ht="16.5">
      <c r="A2328" s="6" t="s">
        <v>4748</v>
      </c>
      <c r="B2328" s="7" t="s">
        <v>28</v>
      </c>
      <c r="C2328" s="8" t="s">
        <v>4749</v>
      </c>
      <c r="D2328" s="11" t="s">
        <v>101</v>
      </c>
    </row>
    <row r="2329" spans="1:4" ht="16.5">
      <c r="A2329" s="6" t="s">
        <v>4750</v>
      </c>
      <c r="B2329" s="7" t="s">
        <v>28</v>
      </c>
      <c r="C2329" s="8" t="s">
        <v>4751</v>
      </c>
      <c r="D2329" s="11" t="s">
        <v>101</v>
      </c>
    </row>
    <row r="2330" spans="1:4" ht="16.5">
      <c r="A2330" s="6" t="s">
        <v>4752</v>
      </c>
      <c r="B2330" s="7" t="s">
        <v>4572</v>
      </c>
      <c r="C2330" s="8" t="s">
        <v>4753</v>
      </c>
      <c r="D2330" s="11" t="s">
        <v>15</v>
      </c>
    </row>
    <row r="2331" spans="1:4" ht="16.5">
      <c r="A2331" s="6" t="s">
        <v>4754</v>
      </c>
      <c r="B2331" s="7" t="s">
        <v>19</v>
      </c>
      <c r="C2331" s="8" t="s">
        <v>4755</v>
      </c>
      <c r="D2331" s="11" t="s">
        <v>101</v>
      </c>
    </row>
    <row r="2332" spans="1:4" ht="16.5">
      <c r="A2332" s="6" t="s">
        <v>4756</v>
      </c>
      <c r="B2332" s="7" t="s">
        <v>4647</v>
      </c>
      <c r="C2332" s="8" t="s">
        <v>4757</v>
      </c>
      <c r="D2332" s="11" t="s">
        <v>15</v>
      </c>
    </row>
    <row r="2333" spans="1:4" ht="16.5">
      <c r="A2333" s="6" t="s">
        <v>4758</v>
      </c>
      <c r="B2333" s="7" t="s">
        <v>4572</v>
      </c>
      <c r="C2333" s="8" t="s">
        <v>4759</v>
      </c>
      <c r="D2333" s="11" t="s">
        <v>15</v>
      </c>
    </row>
    <row r="2334" spans="1:4" ht="16.5">
      <c r="A2334" s="6" t="s">
        <v>4760</v>
      </c>
      <c r="B2334" s="7" t="s">
        <v>4572</v>
      </c>
      <c r="C2334" s="8" t="s">
        <v>4761</v>
      </c>
      <c r="D2334" s="11" t="s">
        <v>15</v>
      </c>
    </row>
    <row r="2335" spans="1:4" ht="16.5">
      <c r="A2335" s="6" t="s">
        <v>4762</v>
      </c>
      <c r="B2335" s="7" t="s">
        <v>4572</v>
      </c>
      <c r="C2335" s="8" t="s">
        <v>4763</v>
      </c>
      <c r="D2335" s="11" t="s">
        <v>15</v>
      </c>
    </row>
    <row r="2336" spans="1:4" ht="16.5">
      <c r="A2336" s="6" t="s">
        <v>4764</v>
      </c>
      <c r="B2336" s="7" t="s">
        <v>28</v>
      </c>
      <c r="C2336" s="8" t="s">
        <v>4765</v>
      </c>
      <c r="D2336" s="11" t="s">
        <v>101</v>
      </c>
    </row>
    <row r="2337" spans="1:4" ht="16.5">
      <c r="A2337" s="6" t="s">
        <v>4766</v>
      </c>
      <c r="B2337" s="7" t="s">
        <v>28</v>
      </c>
      <c r="C2337" s="8" t="s">
        <v>4767</v>
      </c>
      <c r="D2337" s="11" t="s">
        <v>101</v>
      </c>
    </row>
    <row r="2338" spans="1:4" ht="16.5">
      <c r="A2338" s="6" t="s">
        <v>4768</v>
      </c>
      <c r="B2338" s="7" t="s">
        <v>4572</v>
      </c>
      <c r="C2338" s="8" t="s">
        <v>4769</v>
      </c>
      <c r="D2338" s="11" t="s">
        <v>15</v>
      </c>
    </row>
    <row r="2339" spans="1:4" ht="16.5">
      <c r="A2339" s="13" t="s">
        <v>4770</v>
      </c>
      <c r="B2339" s="14" t="s">
        <v>4572</v>
      </c>
      <c r="C2339" s="15" t="s">
        <v>4771</v>
      </c>
      <c r="D2339" s="9" t="s">
        <v>15</v>
      </c>
    </row>
    <row r="2340" spans="1:4" ht="16.5">
      <c r="A2340" s="6" t="s">
        <v>4772</v>
      </c>
      <c r="B2340" s="7" t="s">
        <v>4572</v>
      </c>
      <c r="C2340" s="8" t="s">
        <v>4773</v>
      </c>
      <c r="D2340" s="11" t="s">
        <v>15</v>
      </c>
    </row>
    <row r="2341" spans="1:4" ht="16.5">
      <c r="A2341" s="6" t="s">
        <v>4774</v>
      </c>
      <c r="B2341" s="7" t="s">
        <v>13</v>
      </c>
      <c r="C2341" s="8" t="s">
        <v>4775</v>
      </c>
      <c r="D2341" s="10" t="s">
        <v>68</v>
      </c>
    </row>
    <row r="2342" spans="1:4" ht="16.5">
      <c r="A2342" s="6" t="s">
        <v>4776</v>
      </c>
      <c r="B2342" s="7" t="s">
        <v>13</v>
      </c>
      <c r="C2342" s="8" t="s">
        <v>4777</v>
      </c>
      <c r="D2342" s="11" t="s">
        <v>15</v>
      </c>
    </row>
    <row r="2343" spans="1:4" ht="16.5">
      <c r="A2343" s="6" t="s">
        <v>4778</v>
      </c>
      <c r="B2343" s="7" t="s">
        <v>13</v>
      </c>
      <c r="C2343" s="8" t="s">
        <v>4779</v>
      </c>
      <c r="D2343" s="10" t="s">
        <v>15</v>
      </c>
    </row>
    <row r="2344" spans="1:4" ht="16.5">
      <c r="A2344" s="6" t="s">
        <v>4780</v>
      </c>
      <c r="B2344" s="7" t="s">
        <v>13</v>
      </c>
      <c r="C2344" s="8" t="s">
        <v>4781</v>
      </c>
      <c r="D2344" s="11" t="s">
        <v>15</v>
      </c>
    </row>
    <row r="2345" spans="1:4" ht="16.5">
      <c r="A2345" s="6" t="s">
        <v>4782</v>
      </c>
      <c r="B2345" s="7" t="s">
        <v>4783</v>
      </c>
      <c r="C2345" s="8" t="s">
        <v>4784</v>
      </c>
      <c r="D2345" s="11" t="s">
        <v>15</v>
      </c>
    </row>
    <row r="2346" spans="1:4" ht="16.5">
      <c r="A2346" s="6" t="s">
        <v>4785</v>
      </c>
      <c r="B2346" s="7" t="s">
        <v>354</v>
      </c>
      <c r="C2346" s="8" t="s">
        <v>4786</v>
      </c>
      <c r="D2346" s="11" t="s">
        <v>15</v>
      </c>
    </row>
    <row r="2347" spans="1:4" ht="16.5">
      <c r="A2347" s="6" t="s">
        <v>4787</v>
      </c>
      <c r="B2347" s="7" t="s">
        <v>4788</v>
      </c>
      <c r="C2347" s="8" t="s">
        <v>4789</v>
      </c>
      <c r="D2347" s="11" t="s">
        <v>15</v>
      </c>
    </row>
    <row r="2348" spans="1:4" ht="16.5">
      <c r="A2348" s="6" t="s">
        <v>4790</v>
      </c>
      <c r="B2348" s="7" t="s">
        <v>4783</v>
      </c>
      <c r="C2348" s="8" t="s">
        <v>4791</v>
      </c>
      <c r="D2348" s="11" t="s">
        <v>15</v>
      </c>
    </row>
    <row r="2349" spans="1:4" ht="16.5">
      <c r="A2349" s="6" t="s">
        <v>4792</v>
      </c>
      <c r="B2349" s="7" t="s">
        <v>4783</v>
      </c>
      <c r="C2349" s="8" t="s">
        <v>4793</v>
      </c>
      <c r="D2349" s="11" t="s">
        <v>15</v>
      </c>
    </row>
    <row r="2350" spans="1:4" ht="16.5">
      <c r="A2350" s="6" t="s">
        <v>4794</v>
      </c>
      <c r="B2350" s="7" t="s">
        <v>4788</v>
      </c>
      <c r="C2350" s="8" t="s">
        <v>4795</v>
      </c>
      <c r="D2350" s="11" t="s">
        <v>15</v>
      </c>
    </row>
    <row r="2351" spans="1:4" ht="16.5">
      <c r="A2351" s="6" t="s">
        <v>4796</v>
      </c>
      <c r="B2351" s="7" t="s">
        <v>4783</v>
      </c>
      <c r="C2351" s="8" t="s">
        <v>4797</v>
      </c>
      <c r="D2351" s="11" t="s">
        <v>15</v>
      </c>
    </row>
    <row r="2352" spans="1:4" ht="16.5">
      <c r="A2352" s="6" t="s">
        <v>4798</v>
      </c>
      <c r="B2352" s="7" t="s">
        <v>4783</v>
      </c>
      <c r="C2352" s="8" t="s">
        <v>4799</v>
      </c>
      <c r="D2352" s="11" t="s">
        <v>15</v>
      </c>
    </row>
    <row r="2353" spans="1:4" ht="16.5">
      <c r="A2353" s="6" t="s">
        <v>4800</v>
      </c>
      <c r="B2353" s="7" t="s">
        <v>4783</v>
      </c>
      <c r="C2353" s="8" t="s">
        <v>4801</v>
      </c>
      <c r="D2353" s="11" t="s">
        <v>15</v>
      </c>
    </row>
    <row r="2354" spans="1:4" ht="16.5">
      <c r="A2354" s="6" t="s">
        <v>4802</v>
      </c>
      <c r="B2354" s="7" t="s">
        <v>4783</v>
      </c>
      <c r="C2354" s="8" t="s">
        <v>4803</v>
      </c>
      <c r="D2354" s="11" t="s">
        <v>15</v>
      </c>
    </row>
    <row r="2355" spans="1:4" ht="16.5">
      <c r="A2355" s="6" t="s">
        <v>4804</v>
      </c>
      <c r="B2355" s="7" t="s">
        <v>4783</v>
      </c>
      <c r="C2355" s="8" t="s">
        <v>4805</v>
      </c>
      <c r="D2355" s="11" t="s">
        <v>15</v>
      </c>
    </row>
    <row r="2356" spans="1:4" ht="16.5">
      <c r="A2356" s="6" t="s">
        <v>4806</v>
      </c>
      <c r="B2356" s="7" t="s">
        <v>4788</v>
      </c>
      <c r="C2356" s="8" t="s">
        <v>4807</v>
      </c>
      <c r="D2356" s="11" t="s">
        <v>15</v>
      </c>
    </row>
    <row r="2357" spans="1:4" ht="16.5">
      <c r="A2357" s="6" t="s">
        <v>4808</v>
      </c>
      <c r="B2357" s="7" t="s">
        <v>4783</v>
      </c>
      <c r="C2357" s="8" t="s">
        <v>4809</v>
      </c>
      <c r="D2357" s="11" t="s">
        <v>15</v>
      </c>
    </row>
    <row r="2358" spans="1:4" ht="16.5">
      <c r="A2358" s="6" t="s">
        <v>4810</v>
      </c>
      <c r="B2358" s="7" t="s">
        <v>4783</v>
      </c>
      <c r="C2358" s="8" t="s">
        <v>4811</v>
      </c>
      <c r="D2358" s="11" t="s">
        <v>15</v>
      </c>
    </row>
    <row r="2359" spans="1:4" ht="16.5">
      <c r="A2359" s="6" t="s">
        <v>4812</v>
      </c>
      <c r="B2359" s="7" t="s">
        <v>4783</v>
      </c>
      <c r="C2359" s="8" t="s">
        <v>4813</v>
      </c>
      <c r="D2359" s="11" t="s">
        <v>15</v>
      </c>
    </row>
    <row r="2360" spans="1:4" ht="16.5">
      <c r="A2360" s="6" t="s">
        <v>4814</v>
      </c>
      <c r="B2360" s="7" t="s">
        <v>4788</v>
      </c>
      <c r="C2360" s="8" t="s">
        <v>4815</v>
      </c>
      <c r="D2360" s="11" t="s">
        <v>15</v>
      </c>
    </row>
    <row r="2361" spans="1:4" ht="16.5">
      <c r="A2361" s="6" t="s">
        <v>4816</v>
      </c>
      <c r="B2361" s="7" t="s">
        <v>4788</v>
      </c>
      <c r="C2361" s="8" t="s">
        <v>4817</v>
      </c>
      <c r="D2361" s="11" t="s">
        <v>15</v>
      </c>
    </row>
    <row r="2362" spans="1:4" ht="16.5">
      <c r="A2362" s="6" t="s">
        <v>4818</v>
      </c>
      <c r="B2362" s="7" t="s">
        <v>4783</v>
      </c>
      <c r="C2362" s="8" t="s">
        <v>4819</v>
      </c>
      <c r="D2362" s="11" t="s">
        <v>15</v>
      </c>
    </row>
    <row r="2363" spans="1:4" ht="16.5">
      <c r="A2363" s="6" t="s">
        <v>4820</v>
      </c>
      <c r="B2363" s="7" t="s">
        <v>4788</v>
      </c>
      <c r="C2363" s="8" t="s">
        <v>4821</v>
      </c>
      <c r="D2363" s="11" t="s">
        <v>15</v>
      </c>
    </row>
    <row r="2364" spans="1:4" ht="16.5">
      <c r="A2364" s="6" t="s">
        <v>4822</v>
      </c>
      <c r="B2364" s="7" t="s">
        <v>4788</v>
      </c>
      <c r="C2364" s="8" t="s">
        <v>4823</v>
      </c>
      <c r="D2364" s="11" t="s">
        <v>15</v>
      </c>
    </row>
    <row r="2365" spans="1:4" ht="16.5">
      <c r="A2365" s="6" t="s">
        <v>4824</v>
      </c>
      <c r="B2365" s="7" t="s">
        <v>4788</v>
      </c>
      <c r="C2365" s="8" t="s">
        <v>4825</v>
      </c>
      <c r="D2365" s="11" t="s">
        <v>15</v>
      </c>
    </row>
    <row r="2366" spans="1:4" ht="16.5">
      <c r="A2366" s="6" t="s">
        <v>4826</v>
      </c>
      <c r="B2366" s="7" t="s">
        <v>4788</v>
      </c>
      <c r="C2366" s="8" t="s">
        <v>4827</v>
      </c>
      <c r="D2366" s="11" t="s">
        <v>15</v>
      </c>
    </row>
    <row r="2367" spans="1:4" ht="16.5">
      <c r="A2367" s="6" t="s">
        <v>4828</v>
      </c>
      <c r="B2367" s="7" t="s">
        <v>4788</v>
      </c>
      <c r="C2367" s="8" t="s">
        <v>4829</v>
      </c>
      <c r="D2367" s="11" t="s">
        <v>15</v>
      </c>
    </row>
    <row r="2368" spans="1:4" ht="16.5">
      <c r="A2368" s="6" t="s">
        <v>4830</v>
      </c>
      <c r="B2368" s="7" t="s">
        <v>4788</v>
      </c>
      <c r="C2368" s="8" t="s">
        <v>4831</v>
      </c>
      <c r="D2368" s="11" t="s">
        <v>15</v>
      </c>
    </row>
    <row r="2369" spans="1:4" ht="16.5">
      <c r="A2369" s="6" t="s">
        <v>4832</v>
      </c>
      <c r="B2369" s="7" t="s">
        <v>4788</v>
      </c>
      <c r="C2369" s="8" t="s">
        <v>4833</v>
      </c>
      <c r="D2369" s="11" t="s">
        <v>15</v>
      </c>
    </row>
    <row r="2370" spans="1:4" ht="16.5">
      <c r="A2370" s="6" t="s">
        <v>4834</v>
      </c>
      <c r="B2370" s="7" t="s">
        <v>4788</v>
      </c>
      <c r="C2370" s="8" t="s">
        <v>4835</v>
      </c>
      <c r="D2370" s="11" t="s">
        <v>15</v>
      </c>
    </row>
    <row r="2371" spans="1:4" ht="16.5">
      <c r="A2371" s="6" t="s">
        <v>4836</v>
      </c>
      <c r="B2371" s="7" t="s">
        <v>4788</v>
      </c>
      <c r="C2371" s="8" t="s">
        <v>4837</v>
      </c>
      <c r="D2371" s="11" t="s">
        <v>15</v>
      </c>
    </row>
    <row r="2372" spans="1:4" ht="16.5">
      <c r="A2372" s="6" t="s">
        <v>4838</v>
      </c>
      <c r="B2372" s="7" t="s">
        <v>4788</v>
      </c>
      <c r="C2372" s="8" t="s">
        <v>4839</v>
      </c>
      <c r="D2372" s="11" t="s">
        <v>15</v>
      </c>
    </row>
    <row r="2373" spans="1:4" ht="16.5">
      <c r="A2373" s="6" t="s">
        <v>4840</v>
      </c>
      <c r="B2373" s="7" t="s">
        <v>4788</v>
      </c>
      <c r="C2373" s="8" t="s">
        <v>4841</v>
      </c>
      <c r="D2373" s="11" t="s">
        <v>15</v>
      </c>
    </row>
    <row r="2374" spans="1:4" ht="16.5">
      <c r="A2374" s="6" t="s">
        <v>4842</v>
      </c>
      <c r="B2374" s="7" t="s">
        <v>4788</v>
      </c>
      <c r="C2374" s="8" t="s">
        <v>4843</v>
      </c>
      <c r="D2374" s="11" t="s">
        <v>15</v>
      </c>
    </row>
    <row r="2375" spans="1:4" ht="16.5">
      <c r="A2375" s="6" t="s">
        <v>4844</v>
      </c>
      <c r="B2375" s="7" t="s">
        <v>4788</v>
      </c>
      <c r="C2375" s="8" t="s">
        <v>4845</v>
      </c>
      <c r="D2375" s="11" t="s">
        <v>15</v>
      </c>
    </row>
    <row r="2376" spans="1:4" ht="16.5">
      <c r="A2376" s="6" t="s">
        <v>4846</v>
      </c>
      <c r="B2376" s="7" t="s">
        <v>4788</v>
      </c>
      <c r="C2376" s="8" t="s">
        <v>4847</v>
      </c>
      <c r="D2376" s="11" t="s">
        <v>15</v>
      </c>
    </row>
    <row r="2377" spans="1:4" ht="16.5">
      <c r="A2377" s="6" t="s">
        <v>4848</v>
      </c>
      <c r="B2377" s="7" t="s">
        <v>4788</v>
      </c>
      <c r="C2377" s="8" t="s">
        <v>4849</v>
      </c>
      <c r="D2377" s="11" t="s">
        <v>15</v>
      </c>
    </row>
    <row r="2378" spans="1:4" ht="16.5">
      <c r="A2378" s="6" t="s">
        <v>4850</v>
      </c>
      <c r="B2378" s="7" t="s">
        <v>4788</v>
      </c>
      <c r="C2378" s="8" t="s">
        <v>4851</v>
      </c>
      <c r="D2378" s="11" t="s">
        <v>15</v>
      </c>
    </row>
    <row r="2379" spans="1:4" ht="16.5">
      <c r="A2379" s="6" t="s">
        <v>4852</v>
      </c>
      <c r="B2379" s="7" t="s">
        <v>4788</v>
      </c>
      <c r="C2379" s="8" t="s">
        <v>4853</v>
      </c>
      <c r="D2379" s="11" t="s">
        <v>15</v>
      </c>
    </row>
    <row r="2380" spans="1:4" ht="16.5">
      <c r="A2380" s="6" t="s">
        <v>4854</v>
      </c>
      <c r="B2380" s="7" t="s">
        <v>4788</v>
      </c>
      <c r="C2380" s="8" t="s">
        <v>4855</v>
      </c>
      <c r="D2380" s="11" t="s">
        <v>15</v>
      </c>
    </row>
    <row r="2381" spans="1:4" ht="16.5">
      <c r="A2381" s="6" t="s">
        <v>4856</v>
      </c>
      <c r="B2381" s="7" t="s">
        <v>4788</v>
      </c>
      <c r="C2381" s="8" t="s">
        <v>4857</v>
      </c>
      <c r="D2381" s="11" t="s">
        <v>15</v>
      </c>
    </row>
    <row r="2382" spans="1:4" ht="16.5">
      <c r="A2382" s="6" t="s">
        <v>4858</v>
      </c>
      <c r="B2382" s="7" t="s">
        <v>4788</v>
      </c>
      <c r="C2382" s="8" t="s">
        <v>4859</v>
      </c>
      <c r="D2382" s="11" t="s">
        <v>15</v>
      </c>
    </row>
    <row r="2383" spans="1:4" ht="16.5">
      <c r="A2383" s="6" t="s">
        <v>4860</v>
      </c>
      <c r="B2383" s="7" t="s">
        <v>4788</v>
      </c>
      <c r="C2383" s="8" t="s">
        <v>4861</v>
      </c>
      <c r="D2383" s="11" t="s">
        <v>15</v>
      </c>
    </row>
    <row r="2384" spans="1:4" ht="16.5">
      <c r="A2384" s="6" t="s">
        <v>4862</v>
      </c>
      <c r="B2384" s="7" t="s">
        <v>4788</v>
      </c>
      <c r="C2384" s="8" t="s">
        <v>4863</v>
      </c>
      <c r="D2384" s="11" t="s">
        <v>15</v>
      </c>
    </row>
    <row r="2385" spans="1:4" ht="16.5">
      <c r="A2385" s="6" t="s">
        <v>4864</v>
      </c>
      <c r="B2385" s="7" t="s">
        <v>4788</v>
      </c>
      <c r="C2385" s="8" t="s">
        <v>4865</v>
      </c>
      <c r="D2385" s="11" t="s">
        <v>15</v>
      </c>
    </row>
    <row r="2386" spans="1:4" ht="16.5">
      <c r="A2386" s="6" t="s">
        <v>4866</v>
      </c>
      <c r="B2386" s="7" t="s">
        <v>4788</v>
      </c>
      <c r="C2386" s="8" t="s">
        <v>4867</v>
      </c>
      <c r="D2386" s="11" t="s">
        <v>15</v>
      </c>
    </row>
    <row r="2387" spans="1:4" ht="16.5">
      <c r="A2387" s="6" t="s">
        <v>4868</v>
      </c>
      <c r="B2387" s="7" t="s">
        <v>4788</v>
      </c>
      <c r="C2387" s="8" t="s">
        <v>4869</v>
      </c>
      <c r="D2387" s="11" t="s">
        <v>15</v>
      </c>
    </row>
    <row r="2388" spans="1:4" ht="16.5">
      <c r="A2388" s="6" t="s">
        <v>4870</v>
      </c>
      <c r="B2388" s="7" t="s">
        <v>4788</v>
      </c>
      <c r="C2388" s="8" t="s">
        <v>4871</v>
      </c>
      <c r="D2388" s="11" t="s">
        <v>15</v>
      </c>
    </row>
    <row r="2389" spans="1:4" ht="16.5">
      <c r="A2389" s="6" t="s">
        <v>4872</v>
      </c>
      <c r="B2389" s="7" t="s">
        <v>4788</v>
      </c>
      <c r="C2389" s="8" t="s">
        <v>4873</v>
      </c>
      <c r="D2389" s="11" t="s">
        <v>15</v>
      </c>
    </row>
    <row r="2390" spans="1:4" ht="16.5">
      <c r="A2390" s="6" t="s">
        <v>4874</v>
      </c>
      <c r="B2390" s="7" t="s">
        <v>4788</v>
      </c>
      <c r="C2390" s="8" t="s">
        <v>4875</v>
      </c>
      <c r="D2390" s="11" t="s">
        <v>15</v>
      </c>
    </row>
    <row r="2391" spans="1:4" ht="16.5">
      <c r="A2391" s="6" t="s">
        <v>4876</v>
      </c>
      <c r="B2391" s="7" t="s">
        <v>4788</v>
      </c>
      <c r="C2391" s="8" t="s">
        <v>4877</v>
      </c>
      <c r="D2391" s="11" t="s">
        <v>15</v>
      </c>
    </row>
    <row r="2392" spans="1:4" ht="16.5">
      <c r="A2392" s="6" t="s">
        <v>4878</v>
      </c>
      <c r="B2392" s="7" t="s">
        <v>4783</v>
      </c>
      <c r="C2392" s="8" t="s">
        <v>4879</v>
      </c>
      <c r="D2392" s="11" t="s">
        <v>15</v>
      </c>
    </row>
    <row r="2393" spans="1:4" ht="16.5">
      <c r="A2393" s="6" t="s">
        <v>4880</v>
      </c>
      <c r="B2393" s="7" t="s">
        <v>4881</v>
      </c>
      <c r="C2393" s="8" t="s">
        <v>4882</v>
      </c>
      <c r="D2393" s="11" t="s">
        <v>101</v>
      </c>
    </row>
    <row r="2394" spans="1:4" ht="16.5">
      <c r="A2394" s="6" t="s">
        <v>4883</v>
      </c>
      <c r="B2394" s="7" t="s">
        <v>4783</v>
      </c>
      <c r="C2394" s="8" t="s">
        <v>4884</v>
      </c>
      <c r="D2394" s="11" t="s">
        <v>15</v>
      </c>
    </row>
    <row r="2395" spans="1:4" ht="16.5">
      <c r="A2395" s="6" t="s">
        <v>4885</v>
      </c>
      <c r="B2395" s="7" t="s">
        <v>4886</v>
      </c>
      <c r="C2395" s="8" t="s">
        <v>4887</v>
      </c>
      <c r="D2395" s="11" t="s">
        <v>15</v>
      </c>
    </row>
    <row r="2396" spans="1:4" ht="16.5">
      <c r="A2396" s="6" t="s">
        <v>4888</v>
      </c>
      <c r="B2396" s="7" t="s">
        <v>2937</v>
      </c>
      <c r="C2396" s="8" t="s">
        <v>4889</v>
      </c>
      <c r="D2396" s="11" t="s">
        <v>101</v>
      </c>
    </row>
    <row r="2397" spans="1:4" ht="16.5">
      <c r="A2397" s="6" t="s">
        <v>4890</v>
      </c>
      <c r="B2397" s="7" t="s">
        <v>5</v>
      </c>
      <c r="C2397" s="8" t="s">
        <v>4891</v>
      </c>
      <c r="D2397" s="11" t="s">
        <v>101</v>
      </c>
    </row>
    <row r="2398" spans="1:4" ht="16.5">
      <c r="A2398" s="6" t="s">
        <v>4892</v>
      </c>
      <c r="B2398" s="7" t="s">
        <v>45</v>
      </c>
      <c r="C2398" s="8" t="s">
        <v>4893</v>
      </c>
      <c r="D2398" s="11" t="s">
        <v>101</v>
      </c>
    </row>
    <row r="2399" spans="1:4" ht="16.5">
      <c r="A2399" s="6" t="s">
        <v>4894</v>
      </c>
      <c r="B2399" s="7" t="s">
        <v>5</v>
      </c>
      <c r="C2399" s="8" t="s">
        <v>4895</v>
      </c>
      <c r="D2399" s="11" t="s">
        <v>101</v>
      </c>
    </row>
    <row r="2400" spans="1:4" ht="16.5">
      <c r="A2400" s="6" t="s">
        <v>4896</v>
      </c>
      <c r="B2400" s="7" t="s">
        <v>19</v>
      </c>
      <c r="C2400" s="8" t="s">
        <v>4897</v>
      </c>
      <c r="D2400" s="11" t="s">
        <v>101</v>
      </c>
    </row>
    <row r="2401" spans="1:4" ht="16.5">
      <c r="A2401" s="6" t="s">
        <v>4898</v>
      </c>
      <c r="B2401" s="7" t="s">
        <v>28</v>
      </c>
      <c r="C2401" s="8" t="s">
        <v>4899</v>
      </c>
      <c r="D2401" s="11" t="s">
        <v>101</v>
      </c>
    </row>
    <row r="2402" spans="1:4" ht="16.5">
      <c r="A2402" s="6" t="s">
        <v>4900</v>
      </c>
      <c r="B2402" s="7" t="s">
        <v>4788</v>
      </c>
      <c r="C2402" s="8" t="s">
        <v>4901</v>
      </c>
      <c r="D2402" s="11" t="s">
        <v>15</v>
      </c>
    </row>
    <row r="2403" spans="1:4" ht="16.5">
      <c r="A2403" s="6" t="s">
        <v>4902</v>
      </c>
      <c r="B2403" s="7" t="s">
        <v>28</v>
      </c>
      <c r="C2403" s="8" t="s">
        <v>4903</v>
      </c>
      <c r="D2403" s="11" t="s">
        <v>101</v>
      </c>
    </row>
    <row r="2404" spans="1:4" ht="16.5">
      <c r="A2404" s="6" t="s">
        <v>4904</v>
      </c>
      <c r="B2404" s="7" t="s">
        <v>4905</v>
      </c>
      <c r="C2404" s="8" t="s">
        <v>4906</v>
      </c>
      <c r="D2404" s="11" t="s">
        <v>101</v>
      </c>
    </row>
    <row r="2405" spans="1:4" ht="16.5">
      <c r="A2405" s="6" t="s">
        <v>4907</v>
      </c>
      <c r="B2405" s="7" t="s">
        <v>4908</v>
      </c>
      <c r="C2405" s="8" t="s">
        <v>4909</v>
      </c>
      <c r="D2405" s="11" t="s">
        <v>15</v>
      </c>
    </row>
    <row r="2406" spans="1:4" ht="16.5">
      <c r="A2406" s="6" t="s">
        <v>4910</v>
      </c>
      <c r="B2406" s="7" t="s">
        <v>349</v>
      </c>
      <c r="C2406" s="8" t="s">
        <v>4911</v>
      </c>
      <c r="D2406" s="11" t="s">
        <v>15</v>
      </c>
    </row>
    <row r="2407" spans="1:4" ht="16.5">
      <c r="A2407" s="6" t="s">
        <v>4912</v>
      </c>
      <c r="B2407" s="7" t="s">
        <v>4908</v>
      </c>
      <c r="C2407" s="8" t="s">
        <v>4913</v>
      </c>
      <c r="D2407" s="11" t="s">
        <v>15</v>
      </c>
    </row>
    <row r="2408" spans="1:4" ht="16.5">
      <c r="A2408" s="6" t="s">
        <v>4914</v>
      </c>
      <c r="B2408" s="7" t="s">
        <v>5</v>
      </c>
      <c r="C2408" s="8" t="s">
        <v>4915</v>
      </c>
      <c r="D2408" s="11" t="s">
        <v>101</v>
      </c>
    </row>
    <row r="2409" spans="1:4" ht="16.5">
      <c r="A2409" s="6" t="s">
        <v>4916</v>
      </c>
      <c r="B2409" s="7" t="s">
        <v>4908</v>
      </c>
      <c r="C2409" s="8" t="s">
        <v>4917</v>
      </c>
      <c r="D2409" s="11" t="s">
        <v>15</v>
      </c>
    </row>
    <row r="2410" spans="1:4" ht="16.5">
      <c r="A2410" s="6" t="s">
        <v>4918</v>
      </c>
      <c r="B2410" s="7" t="s">
        <v>5</v>
      </c>
      <c r="C2410" s="8" t="s">
        <v>4919</v>
      </c>
      <c r="D2410" s="11" t="s">
        <v>101</v>
      </c>
    </row>
    <row r="2411" spans="1:4" ht="16.5">
      <c r="A2411" s="6" t="s">
        <v>4920</v>
      </c>
      <c r="B2411" s="7" t="s">
        <v>208</v>
      </c>
      <c r="C2411" s="8" t="s">
        <v>4921</v>
      </c>
      <c r="D2411" s="11" t="s">
        <v>15</v>
      </c>
    </row>
    <row r="2412" spans="1:4" ht="16.5">
      <c r="A2412" s="6" t="s">
        <v>4922</v>
      </c>
      <c r="B2412" s="7" t="s">
        <v>4923</v>
      </c>
      <c r="C2412" s="8" t="s">
        <v>4924</v>
      </c>
      <c r="D2412" s="11" t="s">
        <v>15</v>
      </c>
    </row>
    <row r="2413" spans="1:4" ht="16.5">
      <c r="A2413" s="6" t="s">
        <v>4925</v>
      </c>
      <c r="B2413" s="7" t="s">
        <v>4926</v>
      </c>
      <c r="C2413" s="8" t="s">
        <v>4927</v>
      </c>
      <c r="D2413" s="11" t="s">
        <v>15</v>
      </c>
    </row>
    <row r="2414" spans="1:4" ht="16.5">
      <c r="A2414" s="6" t="s">
        <v>4928</v>
      </c>
      <c r="B2414" s="7" t="s">
        <v>4908</v>
      </c>
      <c r="C2414" s="8" t="s">
        <v>4929</v>
      </c>
      <c r="D2414" s="11" t="s">
        <v>15</v>
      </c>
    </row>
    <row r="2415" spans="1:4" ht="16.5">
      <c r="A2415" s="6" t="s">
        <v>4930</v>
      </c>
      <c r="B2415" s="7" t="s">
        <v>208</v>
      </c>
      <c r="C2415" s="8" t="s">
        <v>4931</v>
      </c>
      <c r="D2415" s="11" t="s">
        <v>15</v>
      </c>
    </row>
    <row r="2416" spans="1:4" ht="16.5">
      <c r="A2416" s="6" t="s">
        <v>4932</v>
      </c>
      <c r="B2416" s="7" t="s">
        <v>3395</v>
      </c>
      <c r="C2416" s="8" t="s">
        <v>4933</v>
      </c>
      <c r="D2416" s="11" t="s">
        <v>15</v>
      </c>
    </row>
    <row r="2417" spans="1:4" ht="16.5">
      <c r="A2417" s="6" t="s">
        <v>4934</v>
      </c>
      <c r="B2417" s="7" t="s">
        <v>3395</v>
      </c>
      <c r="C2417" s="8" t="s">
        <v>4935</v>
      </c>
      <c r="D2417" s="11" t="s">
        <v>15</v>
      </c>
    </row>
    <row r="2418" spans="1:4" ht="16.5">
      <c r="A2418" s="6" t="s">
        <v>4936</v>
      </c>
      <c r="B2418" s="7" t="s">
        <v>4886</v>
      </c>
      <c r="C2418" s="8" t="s">
        <v>4937</v>
      </c>
      <c r="D2418" s="11" t="s">
        <v>15</v>
      </c>
    </row>
    <row r="2419" spans="1:4" ht="16.5">
      <c r="A2419" s="6" t="s">
        <v>4938</v>
      </c>
      <c r="B2419" s="7" t="s">
        <v>4886</v>
      </c>
      <c r="C2419" s="8" t="s">
        <v>4939</v>
      </c>
      <c r="D2419" s="11" t="s">
        <v>15</v>
      </c>
    </row>
    <row r="2420" spans="1:4" ht="16.5">
      <c r="A2420" s="6" t="s">
        <v>4940</v>
      </c>
      <c r="B2420" s="7" t="s">
        <v>4788</v>
      </c>
      <c r="C2420" s="8" t="s">
        <v>4941</v>
      </c>
      <c r="D2420" s="11" t="s">
        <v>15</v>
      </c>
    </row>
    <row r="2421" spans="1:4" ht="16.5">
      <c r="A2421" s="6" t="s">
        <v>4942</v>
      </c>
      <c r="B2421" s="7" t="s">
        <v>4788</v>
      </c>
      <c r="C2421" s="8" t="s">
        <v>4943</v>
      </c>
      <c r="D2421" s="11" t="s">
        <v>15</v>
      </c>
    </row>
    <row r="2422" spans="1:4" ht="16.5">
      <c r="A2422" s="6" t="s">
        <v>4944</v>
      </c>
      <c r="B2422" s="7" t="s">
        <v>4788</v>
      </c>
      <c r="C2422" s="8" t="s">
        <v>4945</v>
      </c>
      <c r="D2422" s="11" t="s">
        <v>15</v>
      </c>
    </row>
    <row r="2423" spans="1:4" ht="16.5">
      <c r="A2423" s="6" t="s">
        <v>4946</v>
      </c>
      <c r="B2423" s="7" t="s">
        <v>4788</v>
      </c>
      <c r="C2423" s="8" t="s">
        <v>4947</v>
      </c>
      <c r="D2423" s="11" t="s">
        <v>15</v>
      </c>
    </row>
    <row r="2424" spans="1:4" ht="16.5">
      <c r="A2424" s="6" t="s">
        <v>4948</v>
      </c>
      <c r="B2424" s="7" t="s">
        <v>4788</v>
      </c>
      <c r="C2424" s="8" t="s">
        <v>4949</v>
      </c>
      <c r="D2424" s="11" t="s">
        <v>15</v>
      </c>
    </row>
    <row r="2425" spans="1:4" ht="16.5">
      <c r="A2425" s="6" t="s">
        <v>4950</v>
      </c>
      <c r="B2425" s="7" t="s">
        <v>4788</v>
      </c>
      <c r="C2425" s="8" t="s">
        <v>4951</v>
      </c>
      <c r="D2425" s="11" t="s">
        <v>15</v>
      </c>
    </row>
    <row r="2426" spans="1:4" ht="16.5">
      <c r="A2426" s="6" t="s">
        <v>4952</v>
      </c>
      <c r="B2426" s="7" t="s">
        <v>4788</v>
      </c>
      <c r="C2426" s="8" t="s">
        <v>4953</v>
      </c>
      <c r="D2426" s="11" t="s">
        <v>15</v>
      </c>
    </row>
    <row r="2427" spans="1:4" ht="16.5">
      <c r="A2427" s="6" t="s">
        <v>4954</v>
      </c>
      <c r="B2427" s="7" t="s">
        <v>4788</v>
      </c>
      <c r="C2427" s="8" t="s">
        <v>4955</v>
      </c>
      <c r="D2427" s="11" t="s">
        <v>15</v>
      </c>
    </row>
    <row r="2428" spans="1:4" ht="16.5">
      <c r="A2428" s="6" t="s">
        <v>4956</v>
      </c>
      <c r="B2428" s="7" t="s">
        <v>4788</v>
      </c>
      <c r="C2428" s="8" t="s">
        <v>4957</v>
      </c>
      <c r="D2428" s="11" t="s">
        <v>15</v>
      </c>
    </row>
    <row r="2429" spans="1:4" ht="16.5">
      <c r="A2429" s="6" t="s">
        <v>4958</v>
      </c>
      <c r="B2429" s="7" t="s">
        <v>4788</v>
      </c>
      <c r="C2429" s="8" t="s">
        <v>4959</v>
      </c>
      <c r="D2429" s="11" t="s">
        <v>15</v>
      </c>
    </row>
    <row r="2430" spans="1:4" ht="16.5">
      <c r="A2430" s="6" t="s">
        <v>4960</v>
      </c>
      <c r="B2430" s="7" t="s">
        <v>4788</v>
      </c>
      <c r="C2430" s="8" t="s">
        <v>4961</v>
      </c>
      <c r="D2430" s="11" t="s">
        <v>15</v>
      </c>
    </row>
    <row r="2431" spans="1:4" ht="16.5">
      <c r="A2431" s="6" t="s">
        <v>4962</v>
      </c>
      <c r="B2431" s="7" t="s">
        <v>4788</v>
      </c>
      <c r="C2431" s="8" t="s">
        <v>4963</v>
      </c>
      <c r="D2431" s="11" t="s">
        <v>15</v>
      </c>
    </row>
    <row r="2432" spans="1:4" ht="16.5">
      <c r="A2432" s="6" t="s">
        <v>4964</v>
      </c>
      <c r="B2432" s="7" t="s">
        <v>4788</v>
      </c>
      <c r="C2432" s="8" t="s">
        <v>4965</v>
      </c>
      <c r="D2432" s="11" t="s">
        <v>15</v>
      </c>
    </row>
    <row r="2433" spans="1:4" ht="16.5">
      <c r="A2433" s="6" t="s">
        <v>4966</v>
      </c>
      <c r="B2433" s="7" t="s">
        <v>4788</v>
      </c>
      <c r="C2433" s="8" t="s">
        <v>4967</v>
      </c>
      <c r="D2433" s="11" t="s">
        <v>15</v>
      </c>
    </row>
    <row r="2434" spans="1:4" ht="16.5">
      <c r="A2434" s="6" t="s">
        <v>4968</v>
      </c>
      <c r="B2434" s="7" t="s">
        <v>4788</v>
      </c>
      <c r="C2434" s="8" t="s">
        <v>4969</v>
      </c>
      <c r="D2434" s="11" t="s">
        <v>15</v>
      </c>
    </row>
    <row r="2435" spans="1:4" ht="16.5">
      <c r="A2435" s="6" t="s">
        <v>4970</v>
      </c>
      <c r="B2435" s="7" t="s">
        <v>4788</v>
      </c>
      <c r="C2435" s="8" t="s">
        <v>4971</v>
      </c>
      <c r="D2435" s="11" t="s">
        <v>15</v>
      </c>
    </row>
    <row r="2436" spans="1:4" ht="16.5">
      <c r="A2436" s="6" t="s">
        <v>4972</v>
      </c>
      <c r="B2436" s="7" t="s">
        <v>4973</v>
      </c>
      <c r="C2436" s="8" t="s">
        <v>4974</v>
      </c>
      <c r="D2436" s="11" t="s">
        <v>15</v>
      </c>
    </row>
    <row r="2437" spans="1:4" ht="16.5">
      <c r="A2437" s="6" t="s">
        <v>4975</v>
      </c>
      <c r="B2437" s="7" t="s">
        <v>4973</v>
      </c>
      <c r="C2437" s="8" t="s">
        <v>4976</v>
      </c>
      <c r="D2437" s="11" t="s">
        <v>15</v>
      </c>
    </row>
    <row r="2438" spans="1:4" ht="16.5">
      <c r="A2438" s="6" t="s">
        <v>4977</v>
      </c>
      <c r="B2438" s="7" t="s">
        <v>4973</v>
      </c>
      <c r="C2438" s="8" t="s">
        <v>4978</v>
      </c>
      <c r="D2438" s="11" t="s">
        <v>15</v>
      </c>
    </row>
    <row r="2439" spans="1:4" ht="16.5">
      <c r="A2439" s="6" t="s">
        <v>4979</v>
      </c>
      <c r="B2439" s="7" t="s">
        <v>4973</v>
      </c>
      <c r="C2439" s="8" t="s">
        <v>4980</v>
      </c>
      <c r="D2439" s="11" t="s">
        <v>15</v>
      </c>
    </row>
    <row r="2440" spans="1:4" ht="16.5">
      <c r="A2440" s="6" t="s">
        <v>4981</v>
      </c>
      <c r="B2440" s="7" t="s">
        <v>4788</v>
      </c>
      <c r="C2440" s="8" t="s">
        <v>4982</v>
      </c>
      <c r="D2440" s="11" t="s">
        <v>15</v>
      </c>
    </row>
    <row r="2441" spans="1:4" ht="16.5">
      <c r="A2441" s="6" t="s">
        <v>4983</v>
      </c>
      <c r="B2441" s="7" t="s">
        <v>4788</v>
      </c>
      <c r="C2441" s="8" t="s">
        <v>4984</v>
      </c>
      <c r="D2441" s="11" t="s">
        <v>15</v>
      </c>
    </row>
    <row r="2442" spans="1:4" ht="16.5">
      <c r="A2442" s="6" t="s">
        <v>4985</v>
      </c>
      <c r="B2442" s="7" t="s">
        <v>4788</v>
      </c>
      <c r="C2442" s="8" t="s">
        <v>4986</v>
      </c>
      <c r="D2442" s="11" t="s">
        <v>15</v>
      </c>
    </row>
    <row r="2443" spans="1:4" ht="16.5">
      <c r="A2443" s="6" t="s">
        <v>4987</v>
      </c>
      <c r="B2443" s="7" t="s">
        <v>4788</v>
      </c>
      <c r="C2443" s="8" t="s">
        <v>4988</v>
      </c>
      <c r="D2443" s="11" t="s">
        <v>15</v>
      </c>
    </row>
    <row r="2444" spans="1:4" ht="16.5">
      <c r="A2444" s="6" t="s">
        <v>4989</v>
      </c>
      <c r="B2444" s="7" t="s">
        <v>4788</v>
      </c>
      <c r="C2444" s="8" t="s">
        <v>4990</v>
      </c>
      <c r="D2444" s="11" t="s">
        <v>15</v>
      </c>
    </row>
    <row r="2445" spans="1:4" ht="16.5">
      <c r="A2445" s="6" t="s">
        <v>4991</v>
      </c>
      <c r="B2445" s="7" t="s">
        <v>4788</v>
      </c>
      <c r="C2445" s="8" t="s">
        <v>4992</v>
      </c>
      <c r="D2445" s="11" t="s">
        <v>15</v>
      </c>
    </row>
    <row r="2446" spans="1:4" ht="16.5">
      <c r="A2446" s="6" t="s">
        <v>4993</v>
      </c>
      <c r="B2446" s="7" t="s">
        <v>4788</v>
      </c>
      <c r="C2446" s="8" t="s">
        <v>4994</v>
      </c>
      <c r="D2446" s="11" t="s">
        <v>15</v>
      </c>
    </row>
    <row r="2447" spans="1:4" ht="16.5">
      <c r="A2447" s="6" t="s">
        <v>4995</v>
      </c>
      <c r="B2447" s="7" t="s">
        <v>4788</v>
      </c>
      <c r="C2447" s="8" t="s">
        <v>4996</v>
      </c>
      <c r="D2447" s="11" t="s">
        <v>15</v>
      </c>
    </row>
    <row r="2448" spans="1:4" ht="16.5">
      <c r="A2448" s="6" t="s">
        <v>4997</v>
      </c>
      <c r="B2448" s="7" t="s">
        <v>4788</v>
      </c>
      <c r="C2448" s="8" t="s">
        <v>4998</v>
      </c>
      <c r="D2448" s="11" t="s">
        <v>15</v>
      </c>
    </row>
    <row r="2449" spans="1:4" ht="16.5">
      <c r="A2449" s="6" t="s">
        <v>4999</v>
      </c>
      <c r="B2449" s="7" t="s">
        <v>4788</v>
      </c>
      <c r="C2449" s="8" t="s">
        <v>5000</v>
      </c>
      <c r="D2449" s="11" t="s">
        <v>15</v>
      </c>
    </row>
    <row r="2450" spans="1:4" ht="16.5">
      <c r="A2450" s="6" t="s">
        <v>5001</v>
      </c>
      <c r="B2450" s="7" t="s">
        <v>4783</v>
      </c>
      <c r="C2450" s="8" t="s">
        <v>5002</v>
      </c>
      <c r="D2450" s="11" t="s">
        <v>15</v>
      </c>
    </row>
    <row r="2451" spans="1:4" ht="16.5">
      <c r="A2451" s="6" t="s">
        <v>5003</v>
      </c>
      <c r="B2451" s="7" t="s">
        <v>4783</v>
      </c>
      <c r="C2451" s="8" t="s">
        <v>5004</v>
      </c>
      <c r="D2451" s="11" t="s">
        <v>15</v>
      </c>
    </row>
    <row r="2452" spans="1:4" ht="16.5">
      <c r="A2452" s="6" t="s">
        <v>5005</v>
      </c>
      <c r="B2452" s="7" t="s">
        <v>4783</v>
      </c>
      <c r="C2452" s="8" t="s">
        <v>5006</v>
      </c>
      <c r="D2452" s="11" t="s">
        <v>15</v>
      </c>
    </row>
    <row r="2453" spans="1:4" ht="16.5">
      <c r="A2453" s="6" t="s">
        <v>5007</v>
      </c>
      <c r="B2453" s="7" t="s">
        <v>4788</v>
      </c>
      <c r="C2453" s="8" t="s">
        <v>5008</v>
      </c>
      <c r="D2453" s="11" t="s">
        <v>15</v>
      </c>
    </row>
    <row r="2454" spans="1:4" ht="16.5">
      <c r="A2454" s="6" t="s">
        <v>5009</v>
      </c>
      <c r="B2454" s="7" t="s">
        <v>4788</v>
      </c>
      <c r="C2454" s="8" t="s">
        <v>5010</v>
      </c>
      <c r="D2454" s="11" t="s">
        <v>15</v>
      </c>
    </row>
    <row r="2455" spans="1:4" ht="16.5">
      <c r="A2455" s="6" t="s">
        <v>5011</v>
      </c>
      <c r="B2455" s="7" t="s">
        <v>5012</v>
      </c>
      <c r="C2455" s="8" t="s">
        <v>5013</v>
      </c>
      <c r="D2455" s="11" t="s">
        <v>15</v>
      </c>
    </row>
    <row r="2456" spans="1:4" ht="16.5">
      <c r="A2456" s="6" t="s">
        <v>5014</v>
      </c>
      <c r="B2456" s="7" t="s">
        <v>5012</v>
      </c>
      <c r="C2456" s="8" t="s">
        <v>5015</v>
      </c>
      <c r="D2456" s="11" t="s">
        <v>15</v>
      </c>
    </row>
    <row r="2457" spans="1:4" ht="16.5">
      <c r="A2457" s="6" t="s">
        <v>5016</v>
      </c>
      <c r="B2457" s="7" t="s">
        <v>5012</v>
      </c>
      <c r="C2457" s="8" t="s">
        <v>5017</v>
      </c>
      <c r="D2457" s="11" t="s">
        <v>15</v>
      </c>
    </row>
    <row r="2458" spans="1:4" ht="16.5">
      <c r="A2458" s="6" t="s">
        <v>5018</v>
      </c>
      <c r="B2458" s="7" t="s">
        <v>5012</v>
      </c>
      <c r="C2458" s="8" t="s">
        <v>5019</v>
      </c>
      <c r="D2458" s="11" t="s">
        <v>15</v>
      </c>
    </row>
    <row r="2459" spans="1:4" ht="16.5">
      <c r="A2459" s="6" t="s">
        <v>5020</v>
      </c>
      <c r="B2459" s="7" t="s">
        <v>4788</v>
      </c>
      <c r="C2459" s="8" t="s">
        <v>5021</v>
      </c>
      <c r="D2459" s="11" t="s">
        <v>15</v>
      </c>
    </row>
    <row r="2460" spans="1:4" ht="16.5">
      <c r="A2460" s="6" t="s">
        <v>5022</v>
      </c>
      <c r="B2460" s="7" t="s">
        <v>4788</v>
      </c>
      <c r="C2460" s="8" t="s">
        <v>5023</v>
      </c>
      <c r="D2460" s="11" t="s">
        <v>15</v>
      </c>
    </row>
    <row r="2461" spans="1:4" ht="16.5">
      <c r="A2461" s="6" t="s">
        <v>5024</v>
      </c>
      <c r="B2461" s="7" t="s">
        <v>4788</v>
      </c>
      <c r="C2461" s="8" t="s">
        <v>5025</v>
      </c>
      <c r="D2461" s="11" t="s">
        <v>15</v>
      </c>
    </row>
    <row r="2462" spans="1:4" ht="16.5">
      <c r="A2462" s="6" t="s">
        <v>5026</v>
      </c>
      <c r="B2462" s="7" t="s">
        <v>4788</v>
      </c>
      <c r="C2462" s="8" t="s">
        <v>5027</v>
      </c>
      <c r="D2462" s="11" t="s">
        <v>15</v>
      </c>
    </row>
    <row r="2463" spans="1:4" ht="16.5">
      <c r="A2463" s="6" t="s">
        <v>5028</v>
      </c>
      <c r="B2463" s="7" t="s">
        <v>4788</v>
      </c>
      <c r="C2463" s="8" t="s">
        <v>5029</v>
      </c>
      <c r="D2463" s="11" t="s">
        <v>15</v>
      </c>
    </row>
    <row r="2464" spans="1:4" ht="16.5">
      <c r="A2464" s="6" t="s">
        <v>5030</v>
      </c>
      <c r="B2464" s="7" t="s">
        <v>4788</v>
      </c>
      <c r="C2464" s="8" t="s">
        <v>5031</v>
      </c>
      <c r="D2464" s="11" t="s">
        <v>15</v>
      </c>
    </row>
    <row r="2465" spans="1:4" ht="16.5">
      <c r="A2465" s="6" t="s">
        <v>5032</v>
      </c>
      <c r="B2465" s="7" t="s">
        <v>4788</v>
      </c>
      <c r="C2465" s="8" t="s">
        <v>5033</v>
      </c>
      <c r="D2465" s="11" t="s">
        <v>15</v>
      </c>
    </row>
    <row r="2466" spans="1:4" ht="16.5">
      <c r="A2466" s="6" t="s">
        <v>5034</v>
      </c>
      <c r="B2466" s="7" t="s">
        <v>4788</v>
      </c>
      <c r="C2466" s="8" t="s">
        <v>5035</v>
      </c>
      <c r="D2466" s="11" t="s">
        <v>15</v>
      </c>
    </row>
    <row r="2467" spans="1:4" ht="16.5">
      <c r="A2467" s="6" t="s">
        <v>5036</v>
      </c>
      <c r="B2467" s="7" t="s">
        <v>4788</v>
      </c>
      <c r="C2467" s="8" t="s">
        <v>5037</v>
      </c>
      <c r="D2467" s="11" t="s">
        <v>15</v>
      </c>
    </row>
    <row r="2468" spans="1:4" ht="16.5">
      <c r="A2468" s="6" t="s">
        <v>5038</v>
      </c>
      <c r="B2468" s="7" t="s">
        <v>4788</v>
      </c>
      <c r="C2468" s="8" t="s">
        <v>5039</v>
      </c>
      <c r="D2468" s="11" t="s">
        <v>15</v>
      </c>
    </row>
    <row r="2469" spans="1:4" ht="16.5">
      <c r="A2469" s="6" t="s">
        <v>5040</v>
      </c>
      <c r="B2469" s="7" t="s">
        <v>4788</v>
      </c>
      <c r="C2469" s="8" t="s">
        <v>5041</v>
      </c>
      <c r="D2469" s="11" t="s">
        <v>15</v>
      </c>
    </row>
    <row r="2470" spans="1:4" ht="16.5">
      <c r="A2470" s="6" t="s">
        <v>5042</v>
      </c>
      <c r="B2470" s="7" t="s">
        <v>4788</v>
      </c>
      <c r="C2470" s="8" t="s">
        <v>5043</v>
      </c>
      <c r="D2470" s="11" t="s">
        <v>15</v>
      </c>
    </row>
    <row r="2471" spans="1:4" ht="16.5">
      <c r="A2471" s="6" t="s">
        <v>5044</v>
      </c>
      <c r="B2471" s="7" t="s">
        <v>4788</v>
      </c>
      <c r="C2471" s="8" t="s">
        <v>5045</v>
      </c>
      <c r="D2471" s="11" t="s">
        <v>15</v>
      </c>
    </row>
    <row r="2472" spans="1:4" ht="16.5">
      <c r="A2472" s="6" t="s">
        <v>5046</v>
      </c>
      <c r="B2472" s="7" t="s">
        <v>4788</v>
      </c>
      <c r="C2472" s="8" t="s">
        <v>5047</v>
      </c>
      <c r="D2472" s="11" t="s">
        <v>15</v>
      </c>
    </row>
    <row r="2473" spans="1:4" ht="16.5">
      <c r="A2473" s="6" t="s">
        <v>5048</v>
      </c>
      <c r="B2473" s="7" t="s">
        <v>3395</v>
      </c>
      <c r="C2473" s="8" t="s">
        <v>5049</v>
      </c>
      <c r="D2473" s="11" t="s">
        <v>15</v>
      </c>
    </row>
    <row r="2474" spans="1:4" ht="16.5">
      <c r="A2474" s="6" t="s">
        <v>5050</v>
      </c>
      <c r="B2474" s="7" t="s">
        <v>4788</v>
      </c>
      <c r="C2474" s="8" t="s">
        <v>5051</v>
      </c>
      <c r="D2474" s="11" t="s">
        <v>15</v>
      </c>
    </row>
    <row r="2475" spans="1:4" ht="16.5">
      <c r="A2475" s="6" t="s">
        <v>5052</v>
      </c>
      <c r="B2475" s="7" t="s">
        <v>4788</v>
      </c>
      <c r="C2475" s="8" t="s">
        <v>5053</v>
      </c>
      <c r="D2475" s="11" t="s">
        <v>15</v>
      </c>
    </row>
    <row r="2476" spans="1:4" ht="16.5">
      <c r="A2476" s="6" t="s">
        <v>5054</v>
      </c>
      <c r="B2476" s="7" t="s">
        <v>5055</v>
      </c>
      <c r="C2476" s="8" t="s">
        <v>5056</v>
      </c>
      <c r="D2476" s="11" t="s">
        <v>15</v>
      </c>
    </row>
    <row r="2477" spans="1:4" ht="16.5">
      <c r="A2477" s="6" t="s">
        <v>5057</v>
      </c>
      <c r="B2477" s="7" t="s">
        <v>5058</v>
      </c>
      <c r="C2477" s="8" t="s">
        <v>5059</v>
      </c>
      <c r="D2477" s="11" t="s">
        <v>15</v>
      </c>
    </row>
    <row r="2478" spans="1:4" ht="16.5">
      <c r="A2478" s="6" t="s">
        <v>5060</v>
      </c>
      <c r="B2478" s="7" t="s">
        <v>5058</v>
      </c>
      <c r="C2478" s="8" t="s">
        <v>5061</v>
      </c>
      <c r="D2478" s="11" t="s">
        <v>15</v>
      </c>
    </row>
    <row r="2479" spans="1:4" ht="16.5">
      <c r="A2479" s="6" t="s">
        <v>5062</v>
      </c>
      <c r="B2479" s="7" t="s">
        <v>5058</v>
      </c>
      <c r="C2479" s="8" t="s">
        <v>5063</v>
      </c>
      <c r="D2479" s="11" t="s">
        <v>15</v>
      </c>
    </row>
    <row r="2480" spans="1:4" ht="16.5">
      <c r="A2480" s="6" t="s">
        <v>5064</v>
      </c>
      <c r="B2480" s="7" t="s">
        <v>4783</v>
      </c>
      <c r="C2480" s="8" t="s">
        <v>5065</v>
      </c>
      <c r="D2480" s="11" t="s">
        <v>15</v>
      </c>
    </row>
    <row r="2481" spans="1:4" ht="16.5">
      <c r="A2481" s="6" t="s">
        <v>5066</v>
      </c>
      <c r="B2481" s="7" t="s">
        <v>5055</v>
      </c>
      <c r="C2481" s="8" t="s">
        <v>5067</v>
      </c>
      <c r="D2481" s="11" t="s">
        <v>15</v>
      </c>
    </row>
    <row r="2482" spans="1:4" ht="16.5">
      <c r="A2482" s="6" t="s">
        <v>5068</v>
      </c>
      <c r="B2482" s="7" t="s">
        <v>5055</v>
      </c>
      <c r="C2482" s="8" t="s">
        <v>5069</v>
      </c>
      <c r="D2482" s="11" t="s">
        <v>15</v>
      </c>
    </row>
    <row r="2483" spans="1:4" ht="16.5">
      <c r="A2483" s="6" t="s">
        <v>5070</v>
      </c>
      <c r="B2483" s="7" t="s">
        <v>5055</v>
      </c>
      <c r="C2483" s="8" t="s">
        <v>5071</v>
      </c>
      <c r="D2483" s="11" t="s">
        <v>15</v>
      </c>
    </row>
    <row r="2484" spans="1:4" ht="16.5">
      <c r="A2484" s="6" t="s">
        <v>5072</v>
      </c>
      <c r="B2484" s="7" t="s">
        <v>5055</v>
      </c>
      <c r="C2484" s="8" t="s">
        <v>5073</v>
      </c>
      <c r="D2484" s="11" t="s">
        <v>15</v>
      </c>
    </row>
    <row r="2485" spans="1:4" ht="16.5">
      <c r="A2485" s="6" t="s">
        <v>5074</v>
      </c>
      <c r="B2485" s="7" t="s">
        <v>5055</v>
      </c>
      <c r="C2485" s="8" t="s">
        <v>5075</v>
      </c>
      <c r="D2485" s="11" t="s">
        <v>15</v>
      </c>
    </row>
    <row r="2486" spans="1:4" ht="16.5">
      <c r="A2486" s="6" t="s">
        <v>5076</v>
      </c>
      <c r="B2486" s="7" t="s">
        <v>3395</v>
      </c>
      <c r="C2486" s="8" t="s">
        <v>5077</v>
      </c>
      <c r="D2486" s="11" t="s">
        <v>15</v>
      </c>
    </row>
    <row r="2487" spans="1:4" ht="16.5">
      <c r="A2487" s="6" t="s">
        <v>5078</v>
      </c>
      <c r="B2487" s="7" t="s">
        <v>5079</v>
      </c>
      <c r="C2487" s="8" t="s">
        <v>5080</v>
      </c>
      <c r="D2487" s="11" t="s">
        <v>15</v>
      </c>
    </row>
    <row r="2488" spans="1:4" ht="16.5">
      <c r="A2488" s="6" t="s">
        <v>5081</v>
      </c>
      <c r="B2488" s="7" t="s">
        <v>4886</v>
      </c>
      <c r="C2488" s="8" t="s">
        <v>5082</v>
      </c>
      <c r="D2488" s="11" t="s">
        <v>15</v>
      </c>
    </row>
    <row r="2489" spans="1:4" ht="16.5">
      <c r="A2489" s="6" t="s">
        <v>5083</v>
      </c>
      <c r="B2489" s="7" t="s">
        <v>4886</v>
      </c>
      <c r="C2489" s="8" t="s">
        <v>5084</v>
      </c>
      <c r="D2489" s="11" t="s">
        <v>15</v>
      </c>
    </row>
    <row r="2490" spans="1:4" ht="16.5">
      <c r="A2490" s="6" t="s">
        <v>5085</v>
      </c>
      <c r="B2490" s="7" t="s">
        <v>3395</v>
      </c>
      <c r="C2490" s="8" t="s">
        <v>5086</v>
      </c>
      <c r="D2490" s="11" t="s">
        <v>15</v>
      </c>
    </row>
    <row r="2491" spans="1:4" ht="16.5">
      <c r="A2491" s="6" t="s">
        <v>5087</v>
      </c>
      <c r="B2491" s="7" t="s">
        <v>3395</v>
      </c>
      <c r="C2491" s="8" t="s">
        <v>5088</v>
      </c>
      <c r="D2491" s="11" t="s">
        <v>15</v>
      </c>
    </row>
    <row r="2492" spans="1:4" ht="16.5">
      <c r="A2492" s="6" t="s">
        <v>5089</v>
      </c>
      <c r="B2492" s="7" t="s">
        <v>4886</v>
      </c>
      <c r="C2492" s="8" t="s">
        <v>5090</v>
      </c>
      <c r="D2492" s="11" t="s">
        <v>15</v>
      </c>
    </row>
    <row r="2493" spans="1:4" ht="16.5">
      <c r="A2493" s="6" t="s">
        <v>5091</v>
      </c>
      <c r="B2493" s="7" t="s">
        <v>4783</v>
      </c>
      <c r="C2493" s="8" t="s">
        <v>5092</v>
      </c>
      <c r="D2493" s="11" t="s">
        <v>15</v>
      </c>
    </row>
    <row r="2494" spans="1:4" ht="16.5">
      <c r="A2494" s="6" t="s">
        <v>5093</v>
      </c>
      <c r="B2494" s="7" t="s">
        <v>4788</v>
      </c>
      <c r="C2494" s="8" t="s">
        <v>5094</v>
      </c>
      <c r="D2494" s="11" t="s">
        <v>15</v>
      </c>
    </row>
    <row r="2495" spans="1:4" ht="16.5">
      <c r="A2495" s="6" t="s">
        <v>5095</v>
      </c>
      <c r="B2495" s="7" t="s">
        <v>4788</v>
      </c>
      <c r="C2495" s="8" t="s">
        <v>5096</v>
      </c>
      <c r="D2495" s="11" t="s">
        <v>15</v>
      </c>
    </row>
    <row r="2496" spans="1:4" ht="16.5">
      <c r="A2496" s="6" t="s">
        <v>5097</v>
      </c>
      <c r="B2496" s="7" t="s">
        <v>4788</v>
      </c>
      <c r="C2496" s="8" t="s">
        <v>5098</v>
      </c>
      <c r="D2496" s="11" t="s">
        <v>15</v>
      </c>
    </row>
    <row r="2497" spans="1:4" ht="16.5">
      <c r="A2497" s="6" t="s">
        <v>5099</v>
      </c>
      <c r="B2497" s="7" t="s">
        <v>4788</v>
      </c>
      <c r="C2497" s="8" t="s">
        <v>5100</v>
      </c>
      <c r="D2497" s="11" t="s">
        <v>15</v>
      </c>
    </row>
    <row r="2498" spans="1:4" ht="16.5">
      <c r="A2498" s="6" t="s">
        <v>5101</v>
      </c>
      <c r="B2498" s="7" t="s">
        <v>4788</v>
      </c>
      <c r="C2498" s="8" t="s">
        <v>5102</v>
      </c>
      <c r="D2498" s="11" t="s">
        <v>15</v>
      </c>
    </row>
    <row r="2499" spans="1:4" ht="16.5">
      <c r="A2499" s="6" t="s">
        <v>5103</v>
      </c>
      <c r="B2499" s="7" t="s">
        <v>4788</v>
      </c>
      <c r="C2499" s="8" t="s">
        <v>5104</v>
      </c>
      <c r="D2499" s="11" t="s">
        <v>15</v>
      </c>
    </row>
    <row r="2500" spans="1:4" ht="16.5">
      <c r="A2500" s="6" t="s">
        <v>5105</v>
      </c>
      <c r="B2500" s="7" t="s">
        <v>4788</v>
      </c>
      <c r="C2500" s="8" t="s">
        <v>5106</v>
      </c>
      <c r="D2500" s="11" t="s">
        <v>15</v>
      </c>
    </row>
    <row r="2501" spans="1:4" ht="16.5">
      <c r="A2501" s="6" t="s">
        <v>5107</v>
      </c>
      <c r="B2501" s="7" t="s">
        <v>4788</v>
      </c>
      <c r="C2501" s="8" t="s">
        <v>5108</v>
      </c>
      <c r="D2501" s="11" t="s">
        <v>15</v>
      </c>
    </row>
    <row r="2502" spans="1:4" ht="16.5">
      <c r="A2502" s="6" t="s">
        <v>5109</v>
      </c>
      <c r="B2502" s="7" t="s">
        <v>4788</v>
      </c>
      <c r="C2502" s="8" t="s">
        <v>5110</v>
      </c>
      <c r="D2502" s="11" t="s">
        <v>15</v>
      </c>
    </row>
    <row r="2503" spans="1:4" ht="16.5">
      <c r="A2503" s="6" t="s">
        <v>5111</v>
      </c>
      <c r="B2503" s="7" t="s">
        <v>4788</v>
      </c>
      <c r="C2503" s="8" t="s">
        <v>5112</v>
      </c>
      <c r="D2503" s="11" t="s">
        <v>15</v>
      </c>
    </row>
    <row r="2504" spans="1:4" ht="16.5">
      <c r="A2504" s="6" t="s">
        <v>5113</v>
      </c>
      <c r="B2504" s="7" t="s">
        <v>4788</v>
      </c>
      <c r="C2504" s="8" t="s">
        <v>5114</v>
      </c>
      <c r="D2504" s="11" t="s">
        <v>15</v>
      </c>
    </row>
    <row r="2505" spans="1:4" ht="16.5">
      <c r="A2505" s="6" t="s">
        <v>5115</v>
      </c>
      <c r="B2505" s="7" t="s">
        <v>4788</v>
      </c>
      <c r="C2505" s="8" t="s">
        <v>5116</v>
      </c>
      <c r="D2505" s="11" t="s">
        <v>15</v>
      </c>
    </row>
    <row r="2506" spans="1:4" ht="16.5">
      <c r="A2506" s="6" t="s">
        <v>5117</v>
      </c>
      <c r="B2506" s="7" t="s">
        <v>4788</v>
      </c>
      <c r="C2506" s="8" t="s">
        <v>5118</v>
      </c>
      <c r="D2506" s="11" t="s">
        <v>15</v>
      </c>
    </row>
    <row r="2507" spans="1:4" ht="16.5">
      <c r="A2507" s="6" t="s">
        <v>5119</v>
      </c>
      <c r="B2507" s="7" t="s">
        <v>4788</v>
      </c>
      <c r="C2507" s="8" t="s">
        <v>5120</v>
      </c>
      <c r="D2507" s="11" t="s">
        <v>15</v>
      </c>
    </row>
    <row r="2508" spans="1:4" ht="16.5">
      <c r="A2508" s="6" t="s">
        <v>5121</v>
      </c>
      <c r="B2508" s="7" t="s">
        <v>4788</v>
      </c>
      <c r="C2508" s="8" t="s">
        <v>5122</v>
      </c>
      <c r="D2508" s="11" t="s">
        <v>15</v>
      </c>
    </row>
    <row r="2509" spans="1:4" ht="16.5">
      <c r="A2509" s="6" t="s">
        <v>5123</v>
      </c>
      <c r="B2509" s="7" t="s">
        <v>4788</v>
      </c>
      <c r="C2509" s="8" t="s">
        <v>5124</v>
      </c>
      <c r="D2509" s="11" t="s">
        <v>15</v>
      </c>
    </row>
    <row r="2510" spans="1:4" ht="16.5">
      <c r="A2510" s="6" t="s">
        <v>5125</v>
      </c>
      <c r="B2510" s="7" t="s">
        <v>4788</v>
      </c>
      <c r="C2510" s="8" t="s">
        <v>5126</v>
      </c>
      <c r="D2510" s="11" t="s">
        <v>15</v>
      </c>
    </row>
    <row r="2511" spans="1:4" ht="16.5">
      <c r="A2511" s="6" t="s">
        <v>5127</v>
      </c>
      <c r="B2511" s="7" t="s">
        <v>4788</v>
      </c>
      <c r="C2511" s="8" t="s">
        <v>5128</v>
      </c>
      <c r="D2511" s="11" t="s">
        <v>15</v>
      </c>
    </row>
    <row r="2512" spans="1:4" ht="16.5">
      <c r="A2512" s="6" t="s">
        <v>5129</v>
      </c>
      <c r="B2512" s="7" t="s">
        <v>4788</v>
      </c>
      <c r="C2512" s="8" t="s">
        <v>5130</v>
      </c>
      <c r="D2512" s="11" t="s">
        <v>15</v>
      </c>
    </row>
    <row r="2513" spans="1:4" ht="16.5">
      <c r="A2513" s="6" t="s">
        <v>5131</v>
      </c>
      <c r="B2513" s="7" t="s">
        <v>4788</v>
      </c>
      <c r="C2513" s="8" t="s">
        <v>5132</v>
      </c>
      <c r="D2513" s="11" t="s">
        <v>15</v>
      </c>
    </row>
    <row r="2514" spans="1:4" ht="16.5">
      <c r="A2514" s="6" t="s">
        <v>5133</v>
      </c>
      <c r="B2514" s="7" t="s">
        <v>4788</v>
      </c>
      <c r="C2514" s="8" t="s">
        <v>5134</v>
      </c>
      <c r="D2514" s="11" t="s">
        <v>15</v>
      </c>
    </row>
    <row r="2515" spans="1:4" ht="16.5">
      <c r="A2515" s="6" t="s">
        <v>5135</v>
      </c>
      <c r="B2515" s="7" t="s">
        <v>4973</v>
      </c>
      <c r="C2515" s="8" t="s">
        <v>5136</v>
      </c>
      <c r="D2515" s="11" t="s">
        <v>15</v>
      </c>
    </row>
    <row r="2516" spans="1:4" ht="16.5">
      <c r="A2516" s="6" t="s">
        <v>5137</v>
      </c>
      <c r="B2516" s="7" t="s">
        <v>4973</v>
      </c>
      <c r="C2516" s="8" t="s">
        <v>5138</v>
      </c>
      <c r="D2516" s="11" t="s">
        <v>15</v>
      </c>
    </row>
    <row r="2517" spans="1:4" ht="16.5">
      <c r="A2517" s="6" t="s">
        <v>5139</v>
      </c>
      <c r="B2517" s="7" t="s">
        <v>4973</v>
      </c>
      <c r="C2517" s="8" t="s">
        <v>5140</v>
      </c>
      <c r="D2517" s="11" t="s">
        <v>15</v>
      </c>
    </row>
    <row r="2518" spans="1:4" ht="16.5">
      <c r="A2518" s="6" t="s">
        <v>5141</v>
      </c>
      <c r="B2518" s="7" t="s">
        <v>4788</v>
      </c>
      <c r="C2518" s="8" t="s">
        <v>5142</v>
      </c>
      <c r="D2518" s="11" t="s">
        <v>15</v>
      </c>
    </row>
    <row r="2519" spans="1:4" ht="16.5">
      <c r="A2519" s="6" t="s">
        <v>5143</v>
      </c>
      <c r="B2519" s="7" t="s">
        <v>4788</v>
      </c>
      <c r="C2519" s="8" t="s">
        <v>5144</v>
      </c>
      <c r="D2519" s="11" t="s">
        <v>15</v>
      </c>
    </row>
    <row r="2520" spans="1:4" ht="16.5">
      <c r="A2520" s="6" t="s">
        <v>5145</v>
      </c>
      <c r="B2520" s="7" t="s">
        <v>4788</v>
      </c>
      <c r="C2520" s="8" t="s">
        <v>5146</v>
      </c>
      <c r="D2520" s="11" t="s">
        <v>15</v>
      </c>
    </row>
    <row r="2521" spans="1:4" ht="16.5">
      <c r="A2521" s="6" t="s">
        <v>5147</v>
      </c>
      <c r="B2521" s="7" t="s">
        <v>4788</v>
      </c>
      <c r="C2521" s="8" t="s">
        <v>5148</v>
      </c>
      <c r="D2521" s="11" t="s">
        <v>15</v>
      </c>
    </row>
    <row r="2522" spans="1:4" ht="16.5">
      <c r="A2522" s="6" t="s">
        <v>5149</v>
      </c>
      <c r="B2522" s="7" t="s">
        <v>4788</v>
      </c>
      <c r="C2522" s="8" t="s">
        <v>5150</v>
      </c>
      <c r="D2522" s="11" t="s">
        <v>15</v>
      </c>
    </row>
    <row r="2523" spans="1:4" ht="16.5">
      <c r="A2523" s="6" t="s">
        <v>5151</v>
      </c>
      <c r="B2523" s="7" t="s">
        <v>5055</v>
      </c>
      <c r="C2523" s="8" t="s">
        <v>5152</v>
      </c>
      <c r="D2523" s="11" t="s">
        <v>15</v>
      </c>
    </row>
    <row r="2524" spans="1:4" ht="16.5">
      <c r="A2524" s="6" t="s">
        <v>5153</v>
      </c>
      <c r="B2524" s="7" t="s">
        <v>4788</v>
      </c>
      <c r="C2524" s="8" t="s">
        <v>5154</v>
      </c>
      <c r="D2524" s="11" t="s">
        <v>15</v>
      </c>
    </row>
    <row r="2525" spans="1:4" ht="16.5">
      <c r="A2525" s="6" t="s">
        <v>5155</v>
      </c>
      <c r="B2525" s="7" t="s">
        <v>5055</v>
      </c>
      <c r="C2525" s="8" t="s">
        <v>5156</v>
      </c>
      <c r="D2525" s="11" t="s">
        <v>15</v>
      </c>
    </row>
    <row r="2526" spans="1:4" ht="16.5">
      <c r="A2526" s="6" t="s">
        <v>5157</v>
      </c>
      <c r="B2526" s="7" t="s">
        <v>4788</v>
      </c>
      <c r="C2526" s="8" t="s">
        <v>5158</v>
      </c>
      <c r="D2526" s="11" t="s">
        <v>15</v>
      </c>
    </row>
    <row r="2527" spans="1:4" ht="16.5">
      <c r="A2527" s="6" t="s">
        <v>5159</v>
      </c>
      <c r="B2527" s="7" t="s">
        <v>4788</v>
      </c>
      <c r="C2527" s="8" t="s">
        <v>5160</v>
      </c>
      <c r="D2527" s="11" t="s">
        <v>15</v>
      </c>
    </row>
    <row r="2528" spans="1:4" ht="16.5">
      <c r="A2528" s="6" t="s">
        <v>5161</v>
      </c>
      <c r="B2528" s="7" t="s">
        <v>4788</v>
      </c>
      <c r="C2528" s="8" t="s">
        <v>5162</v>
      </c>
      <c r="D2528" s="11" t="s">
        <v>15</v>
      </c>
    </row>
    <row r="2529" spans="1:4" ht="16.5">
      <c r="A2529" s="6" t="s">
        <v>5163</v>
      </c>
      <c r="B2529" s="7" t="s">
        <v>4788</v>
      </c>
      <c r="C2529" s="8" t="s">
        <v>5164</v>
      </c>
      <c r="D2529" s="11" t="s">
        <v>15</v>
      </c>
    </row>
    <row r="2530" spans="1:4" ht="16.5">
      <c r="A2530" s="6" t="s">
        <v>5165</v>
      </c>
      <c r="B2530" s="7" t="s">
        <v>4788</v>
      </c>
      <c r="C2530" s="8" t="s">
        <v>5166</v>
      </c>
      <c r="D2530" s="11" t="s">
        <v>15</v>
      </c>
    </row>
    <row r="2531" spans="1:4" ht="16.5">
      <c r="A2531" s="6" t="s">
        <v>5167</v>
      </c>
      <c r="B2531" s="7" t="s">
        <v>4788</v>
      </c>
      <c r="C2531" s="8" t="s">
        <v>5168</v>
      </c>
      <c r="D2531" s="11" t="s">
        <v>15</v>
      </c>
    </row>
    <row r="2532" spans="1:4" ht="16.5">
      <c r="A2532" s="6" t="s">
        <v>5169</v>
      </c>
      <c r="B2532" s="7" t="s">
        <v>4788</v>
      </c>
      <c r="C2532" s="8" t="s">
        <v>5170</v>
      </c>
      <c r="D2532" s="11" t="s">
        <v>15</v>
      </c>
    </row>
    <row r="2533" spans="1:4" ht="16.5">
      <c r="A2533" s="6" t="s">
        <v>5171</v>
      </c>
      <c r="B2533" s="7" t="s">
        <v>4973</v>
      </c>
      <c r="C2533" s="8" t="s">
        <v>5172</v>
      </c>
      <c r="D2533" s="11" t="s">
        <v>15</v>
      </c>
    </row>
    <row r="2534" spans="1:4" ht="16.5">
      <c r="A2534" s="6" t="s">
        <v>5173</v>
      </c>
      <c r="B2534" s="7" t="s">
        <v>4788</v>
      </c>
      <c r="C2534" s="8" t="s">
        <v>5174</v>
      </c>
      <c r="D2534" s="11" t="s">
        <v>15</v>
      </c>
    </row>
    <row r="2535" spans="1:4" ht="16.5">
      <c r="A2535" s="6" t="s">
        <v>5175</v>
      </c>
      <c r="B2535" s="7" t="s">
        <v>4788</v>
      </c>
      <c r="C2535" s="8" t="s">
        <v>5176</v>
      </c>
      <c r="D2535" s="11" t="s">
        <v>15</v>
      </c>
    </row>
    <row r="2536" spans="1:4" ht="16.5">
      <c r="A2536" s="6" t="s">
        <v>5177</v>
      </c>
      <c r="B2536" s="7" t="s">
        <v>4788</v>
      </c>
      <c r="C2536" s="8" t="s">
        <v>5178</v>
      </c>
      <c r="D2536" s="11" t="s">
        <v>15</v>
      </c>
    </row>
    <row r="2537" spans="1:4" ht="16.5">
      <c r="A2537" s="6" t="s">
        <v>5179</v>
      </c>
      <c r="B2537" s="7" t="s">
        <v>2838</v>
      </c>
      <c r="C2537" s="8" t="s">
        <v>5180</v>
      </c>
      <c r="D2537" s="11" t="s">
        <v>15</v>
      </c>
    </row>
    <row r="2538" spans="1:4" ht="16.5">
      <c r="A2538" s="6" t="s">
        <v>5181</v>
      </c>
      <c r="B2538" s="7" t="s">
        <v>4788</v>
      </c>
      <c r="C2538" s="8" t="s">
        <v>5182</v>
      </c>
      <c r="D2538" s="11" t="s">
        <v>15</v>
      </c>
    </row>
    <row r="2539" spans="1:4" ht="16.5">
      <c r="A2539" s="6" t="s">
        <v>5183</v>
      </c>
      <c r="B2539" s="7" t="s">
        <v>4788</v>
      </c>
      <c r="C2539" s="8" t="s">
        <v>5184</v>
      </c>
      <c r="D2539" s="11" t="s">
        <v>15</v>
      </c>
    </row>
    <row r="2540" spans="1:4" ht="16.5">
      <c r="A2540" s="6" t="s">
        <v>5185</v>
      </c>
      <c r="B2540" s="7" t="s">
        <v>4783</v>
      </c>
      <c r="C2540" s="8" t="s">
        <v>5186</v>
      </c>
      <c r="D2540" s="11" t="s">
        <v>15</v>
      </c>
    </row>
    <row r="2541" spans="1:4" ht="16.5">
      <c r="A2541" s="6" t="s">
        <v>5187</v>
      </c>
      <c r="B2541" s="7" t="s">
        <v>4886</v>
      </c>
      <c r="C2541" s="8" t="s">
        <v>5188</v>
      </c>
      <c r="D2541" s="11" t="s">
        <v>15</v>
      </c>
    </row>
    <row r="2542" spans="1:4" ht="16.5">
      <c r="A2542" s="6" t="s">
        <v>5189</v>
      </c>
      <c r="B2542" s="7" t="s">
        <v>3395</v>
      </c>
      <c r="C2542" s="8" t="s">
        <v>5190</v>
      </c>
      <c r="D2542" s="11" t="s">
        <v>15</v>
      </c>
    </row>
    <row r="2543" spans="1:4" ht="16.5">
      <c r="A2543" s="6" t="s">
        <v>5191</v>
      </c>
      <c r="B2543" s="7" t="s">
        <v>4783</v>
      </c>
      <c r="C2543" s="8" t="s">
        <v>5192</v>
      </c>
      <c r="D2543" s="11" t="s">
        <v>15</v>
      </c>
    </row>
    <row r="2544" spans="1:4" ht="16.5">
      <c r="A2544" s="6" t="s">
        <v>5193</v>
      </c>
      <c r="B2544" s="7" t="s">
        <v>3395</v>
      </c>
      <c r="C2544" s="8" t="s">
        <v>5194</v>
      </c>
      <c r="D2544" s="11" t="s">
        <v>15</v>
      </c>
    </row>
    <row r="2545" spans="1:4" ht="16.5">
      <c r="A2545" s="6" t="s">
        <v>5195</v>
      </c>
      <c r="B2545" s="7" t="s">
        <v>4783</v>
      </c>
      <c r="C2545" s="8" t="s">
        <v>5196</v>
      </c>
      <c r="D2545" s="11" t="s">
        <v>15</v>
      </c>
    </row>
    <row r="2546" spans="1:4" ht="16.5">
      <c r="A2546" s="6" t="s">
        <v>5197</v>
      </c>
      <c r="B2546" s="7" t="s">
        <v>4886</v>
      </c>
      <c r="C2546" s="8" t="s">
        <v>5198</v>
      </c>
      <c r="D2546" s="11" t="s">
        <v>15</v>
      </c>
    </row>
    <row r="2547" spans="1:4" ht="16.5">
      <c r="A2547" s="6" t="s">
        <v>5199</v>
      </c>
      <c r="B2547" s="7" t="s">
        <v>4788</v>
      </c>
      <c r="C2547" s="8" t="s">
        <v>5200</v>
      </c>
      <c r="D2547" s="11" t="s">
        <v>15</v>
      </c>
    </row>
    <row r="2548" spans="1:4" ht="16.5">
      <c r="A2548" s="6" t="s">
        <v>5201</v>
      </c>
      <c r="B2548" s="7" t="s">
        <v>4788</v>
      </c>
      <c r="C2548" s="8" t="s">
        <v>5202</v>
      </c>
      <c r="D2548" s="11" t="s">
        <v>15</v>
      </c>
    </row>
    <row r="2549" spans="1:4" ht="16.5">
      <c r="A2549" s="6" t="s">
        <v>5203</v>
      </c>
      <c r="B2549" s="7" t="s">
        <v>4788</v>
      </c>
      <c r="C2549" s="8" t="s">
        <v>5204</v>
      </c>
      <c r="D2549" s="11" t="s">
        <v>15</v>
      </c>
    </row>
    <row r="2550" spans="1:4" ht="16.5">
      <c r="A2550" s="6" t="s">
        <v>5205</v>
      </c>
      <c r="B2550" s="7" t="s">
        <v>4788</v>
      </c>
      <c r="C2550" s="8" t="s">
        <v>5206</v>
      </c>
      <c r="D2550" s="11" t="s">
        <v>15</v>
      </c>
    </row>
    <row r="2551" spans="1:4" ht="16.5">
      <c r="A2551" s="6" t="s">
        <v>5207</v>
      </c>
      <c r="B2551" s="7" t="s">
        <v>4788</v>
      </c>
      <c r="C2551" s="8" t="s">
        <v>5208</v>
      </c>
      <c r="D2551" s="11" t="s">
        <v>15</v>
      </c>
    </row>
    <row r="2552" spans="1:4" ht="16.5">
      <c r="A2552" s="6" t="s">
        <v>5209</v>
      </c>
      <c r="B2552" s="7" t="s">
        <v>4788</v>
      </c>
      <c r="C2552" s="8" t="s">
        <v>5210</v>
      </c>
      <c r="D2552" s="11" t="s">
        <v>15</v>
      </c>
    </row>
    <row r="2553" spans="1:4" ht="16.5">
      <c r="A2553" s="6" t="s">
        <v>5211</v>
      </c>
      <c r="B2553" s="7" t="s">
        <v>4788</v>
      </c>
      <c r="C2553" s="8" t="s">
        <v>5212</v>
      </c>
      <c r="D2553" s="11" t="s">
        <v>15</v>
      </c>
    </row>
    <row r="2554" spans="1:4" ht="16.5">
      <c r="A2554" s="6" t="s">
        <v>5213</v>
      </c>
      <c r="B2554" s="7" t="s">
        <v>4788</v>
      </c>
      <c r="C2554" s="8" t="s">
        <v>5214</v>
      </c>
      <c r="D2554" s="11" t="s">
        <v>15</v>
      </c>
    </row>
    <row r="2555" spans="1:4" ht="16.5">
      <c r="A2555" s="6" t="s">
        <v>5215</v>
      </c>
      <c r="B2555" s="7" t="s">
        <v>4788</v>
      </c>
      <c r="C2555" s="8" t="s">
        <v>5216</v>
      </c>
      <c r="D2555" s="11" t="s">
        <v>15</v>
      </c>
    </row>
    <row r="2556" spans="1:4" ht="16.5">
      <c r="A2556" s="6" t="s">
        <v>5217</v>
      </c>
      <c r="B2556" s="7" t="s">
        <v>4788</v>
      </c>
      <c r="C2556" s="8" t="s">
        <v>5218</v>
      </c>
      <c r="D2556" s="11" t="s">
        <v>15</v>
      </c>
    </row>
    <row r="2557" spans="1:4" ht="16.5">
      <c r="A2557" s="6" t="s">
        <v>5219</v>
      </c>
      <c r="B2557" s="7" t="s">
        <v>4788</v>
      </c>
      <c r="C2557" s="8" t="s">
        <v>5220</v>
      </c>
      <c r="D2557" s="11" t="s">
        <v>15</v>
      </c>
    </row>
    <row r="2558" spans="1:4" ht="16.5">
      <c r="A2558" s="6" t="s">
        <v>5221</v>
      </c>
      <c r="B2558" s="7" t="s">
        <v>4788</v>
      </c>
      <c r="C2558" s="8" t="s">
        <v>5222</v>
      </c>
      <c r="D2558" s="11" t="s">
        <v>15</v>
      </c>
    </row>
    <row r="2559" spans="1:4" ht="16.5">
      <c r="A2559" s="6" t="s">
        <v>5223</v>
      </c>
      <c r="B2559" s="7" t="s">
        <v>4788</v>
      </c>
      <c r="C2559" s="8" t="s">
        <v>5224</v>
      </c>
      <c r="D2559" s="11" t="s">
        <v>15</v>
      </c>
    </row>
    <row r="2560" spans="1:4" ht="16.5">
      <c r="A2560" s="6" t="s">
        <v>5225</v>
      </c>
      <c r="B2560" s="7" t="s">
        <v>4788</v>
      </c>
      <c r="C2560" s="8" t="s">
        <v>5226</v>
      </c>
      <c r="D2560" s="11" t="s">
        <v>15</v>
      </c>
    </row>
    <row r="2561" spans="1:4" ht="16.5">
      <c r="A2561" s="6" t="s">
        <v>5227</v>
      </c>
      <c r="B2561" s="7" t="s">
        <v>4788</v>
      </c>
      <c r="C2561" s="8" t="s">
        <v>5228</v>
      </c>
      <c r="D2561" s="11" t="s">
        <v>15</v>
      </c>
    </row>
    <row r="2562" spans="1:4" ht="16.5">
      <c r="A2562" s="6" t="s">
        <v>5229</v>
      </c>
      <c r="B2562" s="7" t="s">
        <v>4788</v>
      </c>
      <c r="C2562" s="8" t="s">
        <v>5230</v>
      </c>
      <c r="D2562" s="11" t="s">
        <v>15</v>
      </c>
    </row>
    <row r="2563" spans="1:4" ht="16.5">
      <c r="A2563" s="6" t="s">
        <v>5231</v>
      </c>
      <c r="B2563" s="7" t="s">
        <v>4788</v>
      </c>
      <c r="C2563" s="8" t="s">
        <v>5232</v>
      </c>
      <c r="D2563" s="11" t="s">
        <v>15</v>
      </c>
    </row>
    <row r="2564" spans="1:4" ht="16.5">
      <c r="A2564" s="6" t="s">
        <v>5233</v>
      </c>
      <c r="B2564" s="7" t="s">
        <v>4788</v>
      </c>
      <c r="C2564" s="8" t="s">
        <v>5234</v>
      </c>
      <c r="D2564" s="11" t="s">
        <v>15</v>
      </c>
    </row>
    <row r="2565" spans="1:4" ht="16.5">
      <c r="A2565" s="6" t="s">
        <v>5235</v>
      </c>
      <c r="B2565" s="7" t="s">
        <v>4788</v>
      </c>
      <c r="C2565" s="8" t="s">
        <v>5236</v>
      </c>
      <c r="D2565" s="11" t="s">
        <v>15</v>
      </c>
    </row>
    <row r="2566" spans="1:4" ht="16.5">
      <c r="A2566" s="6" t="s">
        <v>5237</v>
      </c>
      <c r="B2566" s="7" t="s">
        <v>4788</v>
      </c>
      <c r="C2566" s="8" t="s">
        <v>5238</v>
      </c>
      <c r="D2566" s="11" t="s">
        <v>15</v>
      </c>
    </row>
    <row r="2567" spans="1:4" ht="16.5">
      <c r="A2567" s="6" t="s">
        <v>5239</v>
      </c>
      <c r="B2567" s="7" t="s">
        <v>4788</v>
      </c>
      <c r="C2567" s="8" t="s">
        <v>5240</v>
      </c>
      <c r="D2567" s="11" t="s">
        <v>15</v>
      </c>
    </row>
    <row r="2568" spans="1:4" ht="16.5">
      <c r="A2568" s="6" t="s">
        <v>5241</v>
      </c>
      <c r="B2568" s="7" t="s">
        <v>4788</v>
      </c>
      <c r="C2568" s="8" t="s">
        <v>5242</v>
      </c>
      <c r="D2568" s="11" t="s">
        <v>15</v>
      </c>
    </row>
    <row r="2569" spans="1:4" ht="16.5">
      <c r="A2569" s="6" t="s">
        <v>5243</v>
      </c>
      <c r="B2569" s="7" t="s">
        <v>4788</v>
      </c>
      <c r="C2569" s="8" t="s">
        <v>5244</v>
      </c>
      <c r="D2569" s="11" t="s">
        <v>15</v>
      </c>
    </row>
    <row r="2570" spans="1:4" ht="16.5">
      <c r="A2570" s="6" t="s">
        <v>5245</v>
      </c>
      <c r="B2570" s="7" t="s">
        <v>4788</v>
      </c>
      <c r="C2570" s="8" t="s">
        <v>5246</v>
      </c>
      <c r="D2570" s="11" t="s">
        <v>15</v>
      </c>
    </row>
    <row r="2571" spans="1:4" ht="16.5">
      <c r="A2571" s="6" t="s">
        <v>5247</v>
      </c>
      <c r="B2571" s="7" t="s">
        <v>4788</v>
      </c>
      <c r="C2571" s="8" t="s">
        <v>5248</v>
      </c>
      <c r="D2571" s="11" t="s">
        <v>15</v>
      </c>
    </row>
    <row r="2572" spans="1:4" ht="16.5">
      <c r="A2572" s="6" t="s">
        <v>5249</v>
      </c>
      <c r="B2572" s="7" t="s">
        <v>4788</v>
      </c>
      <c r="C2572" s="8" t="s">
        <v>5250</v>
      </c>
      <c r="D2572" s="11" t="s">
        <v>15</v>
      </c>
    </row>
    <row r="2573" spans="1:4" ht="16.5">
      <c r="A2573" s="6" t="s">
        <v>5251</v>
      </c>
      <c r="B2573" s="7" t="s">
        <v>4788</v>
      </c>
      <c r="C2573" s="8" t="s">
        <v>5252</v>
      </c>
      <c r="D2573" s="11" t="s">
        <v>15</v>
      </c>
    </row>
    <row r="2574" spans="1:4" ht="16.5">
      <c r="A2574" s="6" t="s">
        <v>5253</v>
      </c>
      <c r="B2574" s="7" t="s">
        <v>4783</v>
      </c>
      <c r="C2574" s="8" t="s">
        <v>5254</v>
      </c>
      <c r="D2574" s="11" t="s">
        <v>15</v>
      </c>
    </row>
    <row r="2575" spans="1:4" ht="16.5">
      <c r="A2575" s="6" t="s">
        <v>5255</v>
      </c>
      <c r="B2575" s="7" t="s">
        <v>4788</v>
      </c>
      <c r="C2575" s="8" t="s">
        <v>5256</v>
      </c>
      <c r="D2575" s="11" t="s">
        <v>15</v>
      </c>
    </row>
    <row r="2576" spans="1:4" ht="16.5">
      <c r="A2576" s="6" t="s">
        <v>5257</v>
      </c>
      <c r="B2576" s="7" t="s">
        <v>4788</v>
      </c>
      <c r="C2576" s="8" t="s">
        <v>5258</v>
      </c>
      <c r="D2576" s="11" t="s">
        <v>15</v>
      </c>
    </row>
    <row r="2577" spans="1:4" ht="16.5">
      <c r="A2577" s="6" t="s">
        <v>5259</v>
      </c>
      <c r="B2577" s="7" t="s">
        <v>4788</v>
      </c>
      <c r="C2577" s="8" t="s">
        <v>5260</v>
      </c>
      <c r="D2577" s="11" t="s">
        <v>15</v>
      </c>
    </row>
    <row r="2578" spans="1:4" ht="16.5">
      <c r="A2578" s="6" t="s">
        <v>5261</v>
      </c>
      <c r="B2578" s="7" t="s">
        <v>4788</v>
      </c>
      <c r="C2578" s="8" t="s">
        <v>5262</v>
      </c>
      <c r="D2578" s="11" t="s">
        <v>15</v>
      </c>
    </row>
    <row r="2579" spans="1:4" ht="16.5">
      <c r="A2579" s="6" t="s">
        <v>5263</v>
      </c>
      <c r="B2579" s="7" t="s">
        <v>4788</v>
      </c>
      <c r="C2579" s="8" t="s">
        <v>5264</v>
      </c>
      <c r="D2579" s="11" t="s">
        <v>15</v>
      </c>
    </row>
    <row r="2580" spans="1:4" ht="16.5">
      <c r="A2580" s="6" t="s">
        <v>5265</v>
      </c>
      <c r="B2580" s="7" t="s">
        <v>4788</v>
      </c>
      <c r="C2580" s="8" t="s">
        <v>5266</v>
      </c>
      <c r="D2580" s="11" t="s">
        <v>15</v>
      </c>
    </row>
    <row r="2581" spans="1:4" ht="16.5">
      <c r="A2581" s="6" t="s">
        <v>5267</v>
      </c>
      <c r="B2581" s="7" t="s">
        <v>4788</v>
      </c>
      <c r="C2581" s="8" t="s">
        <v>5268</v>
      </c>
      <c r="D2581" s="11" t="s">
        <v>15</v>
      </c>
    </row>
    <row r="2582" spans="1:4" ht="16.5">
      <c r="A2582" s="6" t="s">
        <v>5269</v>
      </c>
      <c r="B2582" s="7" t="s">
        <v>4788</v>
      </c>
      <c r="C2582" s="8" t="s">
        <v>5270</v>
      </c>
      <c r="D2582" s="11" t="s">
        <v>15</v>
      </c>
    </row>
    <row r="2583" spans="1:4" ht="16.5">
      <c r="A2583" s="6" t="s">
        <v>5271</v>
      </c>
      <c r="B2583" s="7" t="s">
        <v>4788</v>
      </c>
      <c r="C2583" s="8" t="s">
        <v>5272</v>
      </c>
      <c r="D2583" s="11" t="s">
        <v>15</v>
      </c>
    </row>
    <row r="2584" spans="1:4" ht="16.5">
      <c r="A2584" s="6" t="s">
        <v>5273</v>
      </c>
      <c r="B2584" s="7" t="s">
        <v>4783</v>
      </c>
      <c r="C2584" s="8" t="s">
        <v>5274</v>
      </c>
      <c r="D2584" s="11" t="s">
        <v>15</v>
      </c>
    </row>
    <row r="2585" spans="1:4" ht="16.5">
      <c r="A2585" s="6" t="s">
        <v>5275</v>
      </c>
      <c r="B2585" s="7" t="s">
        <v>4783</v>
      </c>
      <c r="C2585" s="8" t="s">
        <v>5276</v>
      </c>
      <c r="D2585" s="11" t="s">
        <v>15</v>
      </c>
    </row>
    <row r="2586" spans="1:4" ht="16.5">
      <c r="A2586" s="6" t="s">
        <v>5277</v>
      </c>
      <c r="B2586" s="7" t="s">
        <v>4788</v>
      </c>
      <c r="C2586" s="8" t="s">
        <v>5278</v>
      </c>
      <c r="D2586" s="11" t="s">
        <v>15</v>
      </c>
    </row>
    <row r="2587" spans="1:4" ht="16.5">
      <c r="A2587" s="6" t="s">
        <v>5279</v>
      </c>
      <c r="B2587" s="7" t="s">
        <v>4788</v>
      </c>
      <c r="C2587" s="8" t="s">
        <v>5280</v>
      </c>
      <c r="D2587" s="11" t="s">
        <v>15</v>
      </c>
    </row>
    <row r="2588" spans="1:4" ht="16.5">
      <c r="A2588" s="6" t="s">
        <v>5281</v>
      </c>
      <c r="B2588" s="7" t="s">
        <v>4788</v>
      </c>
      <c r="C2588" s="8" t="s">
        <v>5282</v>
      </c>
      <c r="D2588" s="11" t="s">
        <v>15</v>
      </c>
    </row>
    <row r="2589" spans="1:4" ht="16.5">
      <c r="A2589" s="6" t="s">
        <v>5283</v>
      </c>
      <c r="B2589" s="7" t="s">
        <v>4788</v>
      </c>
      <c r="C2589" s="8" t="s">
        <v>5284</v>
      </c>
      <c r="D2589" s="11" t="s">
        <v>15</v>
      </c>
    </row>
    <row r="2590" spans="1:4" ht="16.5">
      <c r="A2590" s="6" t="s">
        <v>5285</v>
      </c>
      <c r="B2590" s="7" t="s">
        <v>4788</v>
      </c>
      <c r="C2590" s="8" t="s">
        <v>5286</v>
      </c>
      <c r="D2590" s="11" t="s">
        <v>15</v>
      </c>
    </row>
    <row r="2591" spans="1:4" ht="16.5">
      <c r="A2591" s="6" t="s">
        <v>5287</v>
      </c>
      <c r="B2591" s="7" t="s">
        <v>4788</v>
      </c>
      <c r="C2591" s="8" t="s">
        <v>5288</v>
      </c>
      <c r="D2591" s="11" t="s">
        <v>15</v>
      </c>
    </row>
    <row r="2592" spans="1:4" ht="16.5">
      <c r="A2592" s="6" t="s">
        <v>5289</v>
      </c>
      <c r="B2592" s="7" t="s">
        <v>4788</v>
      </c>
      <c r="C2592" s="8" t="s">
        <v>5290</v>
      </c>
      <c r="D2592" s="11" t="s">
        <v>15</v>
      </c>
    </row>
    <row r="2593" spans="1:4" ht="16.5">
      <c r="A2593" s="6" t="s">
        <v>5291</v>
      </c>
      <c r="B2593" s="7" t="s">
        <v>4788</v>
      </c>
      <c r="C2593" s="8" t="s">
        <v>5292</v>
      </c>
      <c r="D2593" s="11" t="s">
        <v>15</v>
      </c>
    </row>
    <row r="2594" spans="1:4" ht="16.5">
      <c r="A2594" s="6" t="s">
        <v>5293</v>
      </c>
      <c r="B2594" s="7" t="s">
        <v>4788</v>
      </c>
      <c r="C2594" s="8" t="s">
        <v>5294</v>
      </c>
      <c r="D2594" s="11" t="s">
        <v>15</v>
      </c>
    </row>
    <row r="2595" spans="1:4" ht="16.5">
      <c r="A2595" s="6" t="s">
        <v>5295</v>
      </c>
      <c r="B2595" s="7" t="s">
        <v>4788</v>
      </c>
      <c r="C2595" s="8" t="s">
        <v>5296</v>
      </c>
      <c r="D2595" s="11" t="s">
        <v>15</v>
      </c>
    </row>
    <row r="2596" spans="1:4" ht="16.5">
      <c r="A2596" s="6" t="s">
        <v>5297</v>
      </c>
      <c r="B2596" s="7" t="s">
        <v>4788</v>
      </c>
      <c r="C2596" s="8" t="s">
        <v>5298</v>
      </c>
      <c r="D2596" s="11" t="s">
        <v>15</v>
      </c>
    </row>
    <row r="2597" spans="1:4" ht="16.5">
      <c r="A2597" s="6" t="s">
        <v>5299</v>
      </c>
      <c r="B2597" s="7" t="s">
        <v>4788</v>
      </c>
      <c r="C2597" s="8" t="s">
        <v>5300</v>
      </c>
      <c r="D2597" s="11" t="s">
        <v>15</v>
      </c>
    </row>
    <row r="2598" spans="1:4" ht="16.5">
      <c r="A2598" s="6" t="s">
        <v>5301</v>
      </c>
      <c r="B2598" s="7" t="s">
        <v>4788</v>
      </c>
      <c r="C2598" s="8" t="s">
        <v>5302</v>
      </c>
      <c r="D2598" s="11" t="s">
        <v>15</v>
      </c>
    </row>
    <row r="2599" spans="1:4" ht="16.5">
      <c r="A2599" s="6" t="s">
        <v>5303</v>
      </c>
      <c r="B2599" s="7" t="s">
        <v>4788</v>
      </c>
      <c r="C2599" s="8" t="s">
        <v>5304</v>
      </c>
      <c r="D2599" s="11" t="s">
        <v>15</v>
      </c>
    </row>
    <row r="2600" spans="1:4" ht="16.5">
      <c r="A2600" s="6" t="s">
        <v>5305</v>
      </c>
      <c r="B2600" s="7" t="s">
        <v>4788</v>
      </c>
      <c r="C2600" s="8" t="s">
        <v>5306</v>
      </c>
      <c r="D2600" s="11" t="s">
        <v>15</v>
      </c>
    </row>
    <row r="2601" spans="1:4" ht="16.5">
      <c r="A2601" s="6" t="s">
        <v>5307</v>
      </c>
      <c r="B2601" s="7" t="s">
        <v>4788</v>
      </c>
      <c r="C2601" s="8" t="s">
        <v>5308</v>
      </c>
      <c r="D2601" s="11" t="s">
        <v>15</v>
      </c>
    </row>
    <row r="2602" spans="1:4" ht="16.5">
      <c r="A2602" s="6" t="s">
        <v>5309</v>
      </c>
      <c r="B2602" s="7" t="s">
        <v>4788</v>
      </c>
      <c r="C2602" s="8" t="s">
        <v>5310</v>
      </c>
      <c r="D2602" s="11" t="s">
        <v>15</v>
      </c>
    </row>
    <row r="2603" spans="1:4" ht="16.5">
      <c r="A2603" s="6" t="s">
        <v>5311</v>
      </c>
      <c r="B2603" s="7" t="s">
        <v>4788</v>
      </c>
      <c r="C2603" s="8" t="s">
        <v>5312</v>
      </c>
      <c r="D2603" s="11" t="s">
        <v>15</v>
      </c>
    </row>
    <row r="2604" spans="1:4" ht="16.5">
      <c r="A2604" s="6" t="s">
        <v>5313</v>
      </c>
      <c r="B2604" s="7" t="s">
        <v>4783</v>
      </c>
      <c r="C2604" s="8" t="s">
        <v>5314</v>
      </c>
      <c r="D2604" s="11" t="s">
        <v>15</v>
      </c>
    </row>
    <row r="2605" spans="1:4" ht="16.5">
      <c r="A2605" s="6" t="s">
        <v>5315</v>
      </c>
      <c r="B2605" s="7" t="s">
        <v>4788</v>
      </c>
      <c r="C2605" s="8" t="s">
        <v>5316</v>
      </c>
      <c r="D2605" s="11" t="s">
        <v>15</v>
      </c>
    </row>
    <row r="2606" spans="1:4" ht="16.5">
      <c r="A2606" s="6" t="s">
        <v>5317</v>
      </c>
      <c r="B2606" s="7" t="s">
        <v>4788</v>
      </c>
      <c r="C2606" s="8" t="s">
        <v>5318</v>
      </c>
      <c r="D2606" s="11" t="s">
        <v>15</v>
      </c>
    </row>
    <row r="2607" spans="1:4" ht="16.5">
      <c r="A2607" s="6" t="s">
        <v>5319</v>
      </c>
      <c r="B2607" s="7" t="s">
        <v>4788</v>
      </c>
      <c r="C2607" s="8" t="s">
        <v>5320</v>
      </c>
      <c r="D2607" s="11" t="s">
        <v>15</v>
      </c>
    </row>
    <row r="2608" spans="1:4" ht="16.5">
      <c r="A2608" s="6" t="s">
        <v>5321</v>
      </c>
      <c r="B2608" s="7" t="s">
        <v>4788</v>
      </c>
      <c r="C2608" s="8" t="s">
        <v>5322</v>
      </c>
      <c r="D2608" s="11" t="s">
        <v>15</v>
      </c>
    </row>
    <row r="2609" spans="1:4" ht="16.5">
      <c r="A2609" s="6" t="s">
        <v>5323</v>
      </c>
      <c r="B2609" s="7" t="s">
        <v>4788</v>
      </c>
      <c r="C2609" s="8" t="s">
        <v>5324</v>
      </c>
      <c r="D2609" s="11" t="s">
        <v>15</v>
      </c>
    </row>
    <row r="2610" spans="1:4" ht="16.5">
      <c r="A2610" s="6" t="s">
        <v>5325</v>
      </c>
      <c r="B2610" s="7" t="s">
        <v>4788</v>
      </c>
      <c r="C2610" s="8" t="s">
        <v>5326</v>
      </c>
      <c r="D2610" s="11" t="s">
        <v>15</v>
      </c>
    </row>
    <row r="2611" spans="1:4" ht="16.5">
      <c r="A2611" s="6" t="s">
        <v>5327</v>
      </c>
      <c r="B2611" s="7" t="s">
        <v>4788</v>
      </c>
      <c r="C2611" s="8" t="s">
        <v>5328</v>
      </c>
      <c r="D2611" s="11" t="s">
        <v>15</v>
      </c>
    </row>
    <row r="2612" spans="1:4" ht="16.5">
      <c r="A2612" s="6" t="s">
        <v>5329</v>
      </c>
      <c r="B2612" s="7" t="s">
        <v>4788</v>
      </c>
      <c r="C2612" s="8" t="s">
        <v>5330</v>
      </c>
      <c r="D2612" s="11" t="s">
        <v>15</v>
      </c>
    </row>
    <row r="2613" spans="1:4" ht="16.5">
      <c r="A2613" s="6" t="s">
        <v>5331</v>
      </c>
      <c r="B2613" s="7" t="s">
        <v>4788</v>
      </c>
      <c r="C2613" s="8" t="s">
        <v>5332</v>
      </c>
      <c r="D2613" s="11" t="s">
        <v>15</v>
      </c>
    </row>
    <row r="2614" spans="1:4" ht="16.5">
      <c r="A2614" s="6" t="s">
        <v>5333</v>
      </c>
      <c r="B2614" s="7" t="s">
        <v>4788</v>
      </c>
      <c r="C2614" s="8" t="s">
        <v>5334</v>
      </c>
      <c r="D2614" s="11" t="s">
        <v>15</v>
      </c>
    </row>
    <row r="2615" spans="1:4" ht="16.5">
      <c r="A2615" s="6" t="s">
        <v>5335</v>
      </c>
      <c r="B2615" s="7" t="s">
        <v>4788</v>
      </c>
      <c r="C2615" s="8" t="s">
        <v>5336</v>
      </c>
      <c r="D2615" s="11" t="s">
        <v>15</v>
      </c>
    </row>
    <row r="2616" spans="1:4" ht="16.5">
      <c r="A2616" s="6" t="s">
        <v>5337</v>
      </c>
      <c r="B2616" s="7" t="s">
        <v>4788</v>
      </c>
      <c r="C2616" s="8" t="s">
        <v>5338</v>
      </c>
      <c r="D2616" s="11" t="s">
        <v>15</v>
      </c>
    </row>
    <row r="2617" spans="1:4" ht="16.5">
      <c r="A2617" s="6" t="s">
        <v>5339</v>
      </c>
      <c r="B2617" s="7" t="s">
        <v>4788</v>
      </c>
      <c r="C2617" s="8" t="s">
        <v>5340</v>
      </c>
      <c r="D2617" s="11" t="s">
        <v>15</v>
      </c>
    </row>
    <row r="2618" spans="1:4" ht="16.5">
      <c r="A2618" s="6" t="s">
        <v>5341</v>
      </c>
      <c r="B2618" s="7" t="s">
        <v>4788</v>
      </c>
      <c r="C2618" s="8" t="s">
        <v>5342</v>
      </c>
      <c r="D2618" s="11" t="s">
        <v>15</v>
      </c>
    </row>
    <row r="2619" spans="1:4" ht="16.5">
      <c r="A2619" s="6" t="s">
        <v>5343</v>
      </c>
      <c r="B2619" s="7" t="s">
        <v>4788</v>
      </c>
      <c r="C2619" s="8" t="s">
        <v>5344</v>
      </c>
      <c r="D2619" s="11" t="s">
        <v>15</v>
      </c>
    </row>
    <row r="2620" spans="1:4" ht="16.5">
      <c r="A2620" s="6" t="s">
        <v>5345</v>
      </c>
      <c r="B2620" s="7" t="s">
        <v>4788</v>
      </c>
      <c r="C2620" s="8" t="s">
        <v>5346</v>
      </c>
      <c r="D2620" s="11" t="s">
        <v>15</v>
      </c>
    </row>
    <row r="2621" spans="1:4" ht="16.5">
      <c r="A2621" s="6" t="s">
        <v>5347</v>
      </c>
      <c r="B2621" s="7" t="s">
        <v>4788</v>
      </c>
      <c r="C2621" s="8" t="s">
        <v>5348</v>
      </c>
      <c r="D2621" s="11" t="s">
        <v>15</v>
      </c>
    </row>
    <row r="2622" spans="1:4" ht="16.5">
      <c r="A2622" s="6" t="s">
        <v>5349</v>
      </c>
      <c r="B2622" s="7" t="s">
        <v>4788</v>
      </c>
      <c r="C2622" s="8" t="s">
        <v>5350</v>
      </c>
      <c r="D2622" s="11" t="s">
        <v>15</v>
      </c>
    </row>
    <row r="2623" spans="1:4" ht="16.5">
      <c r="A2623" s="6" t="s">
        <v>5351</v>
      </c>
      <c r="B2623" s="7" t="s">
        <v>4788</v>
      </c>
      <c r="C2623" s="8" t="s">
        <v>5352</v>
      </c>
      <c r="D2623" s="11" t="s">
        <v>15</v>
      </c>
    </row>
    <row r="2624" spans="1:4" ht="16.5">
      <c r="A2624" s="6" t="s">
        <v>5353</v>
      </c>
      <c r="B2624" s="7" t="s">
        <v>3395</v>
      </c>
      <c r="C2624" s="8" t="s">
        <v>5354</v>
      </c>
      <c r="D2624" s="11" t="s">
        <v>15</v>
      </c>
    </row>
    <row r="2625" spans="1:4" ht="16.5">
      <c r="A2625" s="6" t="s">
        <v>5355</v>
      </c>
      <c r="B2625" s="7" t="s">
        <v>3395</v>
      </c>
      <c r="C2625" s="8" t="s">
        <v>5356</v>
      </c>
      <c r="D2625" s="11" t="s">
        <v>15</v>
      </c>
    </row>
    <row r="2626" spans="1:4" ht="16.5">
      <c r="A2626" s="6" t="s">
        <v>5357</v>
      </c>
      <c r="B2626" s="7" t="s">
        <v>3395</v>
      </c>
      <c r="C2626" s="8" t="s">
        <v>5358</v>
      </c>
      <c r="D2626" s="11" t="s">
        <v>15</v>
      </c>
    </row>
    <row r="2627" spans="1:4" ht="16.5">
      <c r="A2627" s="6" t="s">
        <v>5359</v>
      </c>
      <c r="B2627" s="7" t="s">
        <v>5360</v>
      </c>
      <c r="C2627" s="8" t="s">
        <v>5361</v>
      </c>
      <c r="D2627" s="11" t="s">
        <v>2902</v>
      </c>
    </row>
    <row r="2628" spans="1:4" ht="16.5">
      <c r="A2628" s="6" t="s">
        <v>5362</v>
      </c>
      <c r="B2628" s="7" t="s">
        <v>5360</v>
      </c>
      <c r="C2628" s="8" t="s">
        <v>5363</v>
      </c>
      <c r="D2628" s="11" t="s">
        <v>2902</v>
      </c>
    </row>
    <row r="2629" spans="1:4" ht="16.5">
      <c r="A2629" s="6" t="s">
        <v>5364</v>
      </c>
      <c r="B2629" s="7" t="s">
        <v>1643</v>
      </c>
      <c r="C2629" s="8" t="s">
        <v>5365</v>
      </c>
      <c r="D2629" s="11" t="s">
        <v>15</v>
      </c>
    </row>
    <row r="2630" spans="1:4" ht="16.5">
      <c r="A2630" s="6" t="s">
        <v>5366</v>
      </c>
      <c r="B2630" s="7" t="s">
        <v>5367</v>
      </c>
      <c r="C2630" s="8" t="s">
        <v>5368</v>
      </c>
      <c r="D2630" s="11" t="s">
        <v>15</v>
      </c>
    </row>
    <row r="2631" spans="1:4" ht="16.5">
      <c r="A2631" s="6" t="s">
        <v>5369</v>
      </c>
      <c r="B2631" s="7" t="s">
        <v>76</v>
      </c>
      <c r="C2631" s="8" t="s">
        <v>5370</v>
      </c>
      <c r="D2631" s="11" t="s">
        <v>101</v>
      </c>
    </row>
    <row r="2632" spans="1:4" ht="16.5">
      <c r="A2632" s="6" t="s">
        <v>5371</v>
      </c>
      <c r="B2632" s="7" t="s">
        <v>5372</v>
      </c>
      <c r="C2632" s="8" t="s">
        <v>5373</v>
      </c>
      <c r="D2632" s="11" t="s">
        <v>4515</v>
      </c>
    </row>
    <row r="2633" spans="1:4" ht="16.5">
      <c r="A2633" s="6" t="s">
        <v>5374</v>
      </c>
      <c r="B2633" s="7" t="s">
        <v>4973</v>
      </c>
      <c r="C2633" s="8" t="s">
        <v>5375</v>
      </c>
      <c r="D2633" s="11" t="s">
        <v>15</v>
      </c>
    </row>
    <row r="2634" spans="1:4" ht="16.5">
      <c r="A2634" s="6" t="s">
        <v>5376</v>
      </c>
      <c r="B2634" s="7" t="s">
        <v>28</v>
      </c>
      <c r="C2634" s="8" t="s">
        <v>5377</v>
      </c>
      <c r="D2634" s="11" t="s">
        <v>101</v>
      </c>
    </row>
    <row r="2635" spans="1:4" ht="16.5">
      <c r="A2635" s="6" t="s">
        <v>5378</v>
      </c>
      <c r="B2635" s="7" t="s">
        <v>28</v>
      </c>
      <c r="C2635" s="8" t="s">
        <v>5379</v>
      </c>
      <c r="D2635" s="11" t="s">
        <v>101</v>
      </c>
    </row>
    <row r="2636" spans="1:4" ht="16.5">
      <c r="A2636" s="6" t="s">
        <v>5380</v>
      </c>
      <c r="B2636" s="7" t="s">
        <v>36</v>
      </c>
      <c r="C2636" s="8" t="s">
        <v>5381</v>
      </c>
      <c r="D2636" s="11" t="s">
        <v>101</v>
      </c>
    </row>
    <row r="2637" spans="1:4" ht="16.5">
      <c r="A2637" s="6" t="s">
        <v>5382</v>
      </c>
      <c r="B2637" s="7" t="s">
        <v>36</v>
      </c>
      <c r="C2637" s="8" t="s">
        <v>5383</v>
      </c>
      <c r="D2637" s="11" t="s">
        <v>101</v>
      </c>
    </row>
    <row r="2638" spans="1:4" ht="16.5">
      <c r="A2638" s="6" t="s">
        <v>5384</v>
      </c>
      <c r="B2638" s="7" t="s">
        <v>4881</v>
      </c>
      <c r="C2638" s="8" t="s">
        <v>5385</v>
      </c>
      <c r="D2638" s="11" t="s">
        <v>101</v>
      </c>
    </row>
    <row r="2639" spans="1:4" ht="16.5">
      <c r="A2639" s="6" t="s">
        <v>5386</v>
      </c>
      <c r="B2639" s="7" t="s">
        <v>4881</v>
      </c>
      <c r="C2639" s="8" t="s">
        <v>5387</v>
      </c>
      <c r="D2639" s="11" t="s">
        <v>101</v>
      </c>
    </row>
    <row r="2640" spans="1:4" ht="16.5">
      <c r="A2640" s="6" t="s">
        <v>5388</v>
      </c>
      <c r="B2640" s="7" t="s">
        <v>4881</v>
      </c>
      <c r="C2640" s="8" t="s">
        <v>5389</v>
      </c>
      <c r="D2640" s="11" t="s">
        <v>101</v>
      </c>
    </row>
    <row r="2641" spans="1:4" ht="16.5">
      <c r="A2641" s="6" t="s">
        <v>5390</v>
      </c>
      <c r="B2641" s="7" t="s">
        <v>4881</v>
      </c>
      <c r="C2641" s="8" t="s">
        <v>5391</v>
      </c>
      <c r="D2641" s="11" t="s">
        <v>101</v>
      </c>
    </row>
    <row r="2642" spans="1:4" ht="16.5">
      <c r="A2642" s="6" t="s">
        <v>5392</v>
      </c>
      <c r="B2642" s="7" t="s">
        <v>2173</v>
      </c>
      <c r="C2642" s="8" t="s">
        <v>5393</v>
      </c>
      <c r="D2642" s="11" t="s">
        <v>15</v>
      </c>
    </row>
    <row r="2643" spans="1:4" ht="16.5">
      <c r="A2643" s="6" t="s">
        <v>5394</v>
      </c>
      <c r="B2643" s="7" t="s">
        <v>4788</v>
      </c>
      <c r="C2643" s="8" t="s">
        <v>5395</v>
      </c>
      <c r="D2643" s="11" t="s">
        <v>15</v>
      </c>
    </row>
    <row r="2644" spans="1:4" ht="16.5">
      <c r="A2644" s="6" t="s">
        <v>5396</v>
      </c>
      <c r="B2644" s="7" t="s">
        <v>4788</v>
      </c>
      <c r="C2644" s="8" t="s">
        <v>5397</v>
      </c>
      <c r="D2644" s="11" t="s">
        <v>15</v>
      </c>
    </row>
    <row r="2645" spans="1:4" ht="16.5">
      <c r="A2645" s="6" t="s">
        <v>5398</v>
      </c>
      <c r="B2645" s="7" t="s">
        <v>4788</v>
      </c>
      <c r="C2645" s="8" t="s">
        <v>5399</v>
      </c>
      <c r="D2645" s="11" t="s">
        <v>15</v>
      </c>
    </row>
    <row r="2646" spans="1:4" ht="16.5">
      <c r="A2646" s="6" t="s">
        <v>5400</v>
      </c>
      <c r="B2646" s="7" t="s">
        <v>4788</v>
      </c>
      <c r="C2646" s="8" t="s">
        <v>5401</v>
      </c>
      <c r="D2646" s="11" t="s">
        <v>15</v>
      </c>
    </row>
    <row r="2647" spans="1:4" ht="16.5">
      <c r="A2647" s="6" t="s">
        <v>5402</v>
      </c>
      <c r="B2647" s="7" t="s">
        <v>4788</v>
      </c>
      <c r="C2647" s="8" t="s">
        <v>5403</v>
      </c>
      <c r="D2647" s="11" t="s">
        <v>15</v>
      </c>
    </row>
    <row r="2648" spans="1:4" ht="16.5">
      <c r="A2648" s="6" t="s">
        <v>5404</v>
      </c>
      <c r="B2648" s="7" t="s">
        <v>4788</v>
      </c>
      <c r="C2648" s="8" t="s">
        <v>5405</v>
      </c>
      <c r="D2648" s="11" t="s">
        <v>15</v>
      </c>
    </row>
    <row r="2649" spans="1:4" ht="16.5">
      <c r="A2649" s="6" t="s">
        <v>5406</v>
      </c>
      <c r="B2649" s="7" t="s">
        <v>4788</v>
      </c>
      <c r="C2649" s="8" t="s">
        <v>5407</v>
      </c>
      <c r="D2649" s="11" t="s">
        <v>15</v>
      </c>
    </row>
    <row r="2650" spans="1:4" ht="16.5">
      <c r="A2650" s="6" t="s">
        <v>5408</v>
      </c>
      <c r="B2650" s="7" t="s">
        <v>4788</v>
      </c>
      <c r="C2650" s="8" t="s">
        <v>5409</v>
      </c>
      <c r="D2650" s="11" t="s">
        <v>15</v>
      </c>
    </row>
    <row r="2651" spans="1:4" ht="16.5">
      <c r="A2651" s="6" t="s">
        <v>5410</v>
      </c>
      <c r="B2651" s="7" t="s">
        <v>4788</v>
      </c>
      <c r="C2651" s="8" t="s">
        <v>5411</v>
      </c>
      <c r="D2651" s="11" t="s">
        <v>15</v>
      </c>
    </row>
    <row r="2652" spans="1:4" ht="16.5">
      <c r="A2652" s="6" t="s">
        <v>5412</v>
      </c>
      <c r="B2652" s="7" t="s">
        <v>4788</v>
      </c>
      <c r="C2652" s="8" t="s">
        <v>5413</v>
      </c>
      <c r="D2652" s="11" t="s">
        <v>15</v>
      </c>
    </row>
    <row r="2653" spans="1:4" ht="16.5">
      <c r="A2653" s="6" t="s">
        <v>5414</v>
      </c>
      <c r="B2653" s="7" t="s">
        <v>4788</v>
      </c>
      <c r="C2653" s="8" t="s">
        <v>5415</v>
      </c>
      <c r="D2653" s="11" t="s">
        <v>15</v>
      </c>
    </row>
    <row r="2654" spans="1:4" ht="16.5">
      <c r="A2654" s="6" t="s">
        <v>5416</v>
      </c>
      <c r="B2654" s="7" t="s">
        <v>4788</v>
      </c>
      <c r="C2654" s="8" t="s">
        <v>5417</v>
      </c>
      <c r="D2654" s="11" t="s">
        <v>15</v>
      </c>
    </row>
    <row r="2655" spans="1:4" ht="16.5">
      <c r="A2655" s="6" t="s">
        <v>5418</v>
      </c>
      <c r="B2655" s="7" t="s">
        <v>4788</v>
      </c>
      <c r="C2655" s="8" t="s">
        <v>5419</v>
      </c>
      <c r="D2655" s="11" t="s">
        <v>15</v>
      </c>
    </row>
    <row r="2656" spans="1:4" ht="16.5">
      <c r="A2656" s="6" t="s">
        <v>5420</v>
      </c>
      <c r="B2656" s="7" t="s">
        <v>4788</v>
      </c>
      <c r="C2656" s="8" t="s">
        <v>5421</v>
      </c>
      <c r="D2656" s="11" t="s">
        <v>15</v>
      </c>
    </row>
    <row r="2657" spans="1:4" ht="16.5">
      <c r="A2657" s="6" t="s">
        <v>5422</v>
      </c>
      <c r="B2657" s="7" t="s">
        <v>4788</v>
      </c>
      <c r="C2657" s="8" t="s">
        <v>5423</v>
      </c>
      <c r="D2657" s="11" t="s">
        <v>15</v>
      </c>
    </row>
    <row r="2658" spans="1:4" ht="16.5">
      <c r="A2658" s="6" t="s">
        <v>5424</v>
      </c>
      <c r="B2658" s="7" t="s">
        <v>4973</v>
      </c>
      <c r="C2658" s="8" t="s">
        <v>5425</v>
      </c>
      <c r="D2658" s="11" t="s">
        <v>15</v>
      </c>
    </row>
    <row r="2659" spans="1:4" ht="16.5">
      <c r="A2659" s="6" t="s">
        <v>5426</v>
      </c>
      <c r="B2659" s="7" t="s">
        <v>4973</v>
      </c>
      <c r="C2659" s="8" t="s">
        <v>5427</v>
      </c>
      <c r="D2659" s="11" t="s">
        <v>15</v>
      </c>
    </row>
    <row r="2660" spans="1:4" ht="16.5">
      <c r="A2660" s="6" t="s">
        <v>5428</v>
      </c>
      <c r="B2660" s="7" t="s">
        <v>4973</v>
      </c>
      <c r="C2660" s="8" t="s">
        <v>5429</v>
      </c>
      <c r="D2660" s="11" t="s">
        <v>15</v>
      </c>
    </row>
    <row r="2661" spans="1:4" ht="16.5">
      <c r="A2661" s="6" t="s">
        <v>5430</v>
      </c>
      <c r="B2661" s="7" t="s">
        <v>4973</v>
      </c>
      <c r="C2661" s="8" t="s">
        <v>5431</v>
      </c>
      <c r="D2661" s="11" t="s">
        <v>15</v>
      </c>
    </row>
    <row r="2662" spans="1:4" ht="16.5">
      <c r="A2662" s="6" t="s">
        <v>5432</v>
      </c>
      <c r="B2662" s="7" t="s">
        <v>4788</v>
      </c>
      <c r="C2662" s="8" t="s">
        <v>5433</v>
      </c>
      <c r="D2662" s="11" t="s">
        <v>15</v>
      </c>
    </row>
    <row r="2663" spans="1:4" ht="16.5">
      <c r="A2663" s="6" t="s">
        <v>5434</v>
      </c>
      <c r="B2663" s="7" t="s">
        <v>4788</v>
      </c>
      <c r="C2663" s="8" t="s">
        <v>5435</v>
      </c>
      <c r="D2663" s="11" t="s">
        <v>15</v>
      </c>
    </row>
    <row r="2664" spans="1:4" ht="16.5">
      <c r="A2664" s="6" t="s">
        <v>5436</v>
      </c>
      <c r="B2664" s="7" t="s">
        <v>4788</v>
      </c>
      <c r="C2664" s="8" t="s">
        <v>5437</v>
      </c>
      <c r="D2664" s="11" t="s">
        <v>15</v>
      </c>
    </row>
    <row r="2665" spans="1:4" ht="16.5">
      <c r="A2665" s="6" t="s">
        <v>5438</v>
      </c>
      <c r="B2665" s="7" t="s">
        <v>4788</v>
      </c>
      <c r="C2665" s="8" t="s">
        <v>5439</v>
      </c>
      <c r="D2665" s="11" t="s">
        <v>15</v>
      </c>
    </row>
    <row r="2666" spans="1:4" ht="16.5">
      <c r="A2666" s="6" t="s">
        <v>5440</v>
      </c>
      <c r="B2666" s="7"/>
      <c r="C2666" s="8" t="s">
        <v>5441</v>
      </c>
      <c r="D2666" s="11" t="s">
        <v>15</v>
      </c>
    </row>
    <row r="2667" spans="1:4" ht="16.5">
      <c r="A2667" s="6" t="s">
        <v>5442</v>
      </c>
      <c r="B2667" s="7" t="s">
        <v>45</v>
      </c>
      <c r="C2667" s="8" t="s">
        <v>5443</v>
      </c>
      <c r="D2667" s="11" t="s">
        <v>101</v>
      </c>
    </row>
    <row r="2668" spans="1:4" ht="16.5">
      <c r="A2668" s="6" t="s">
        <v>5444</v>
      </c>
      <c r="B2668" s="7" t="s">
        <v>45</v>
      </c>
      <c r="C2668" s="8" t="s">
        <v>5445</v>
      </c>
      <c r="D2668" s="11" t="s">
        <v>101</v>
      </c>
    </row>
    <row r="2669" spans="1:4" ht="16.5">
      <c r="A2669" s="6" t="s">
        <v>5446</v>
      </c>
      <c r="B2669" s="7" t="s">
        <v>5</v>
      </c>
      <c r="C2669" s="8" t="s">
        <v>5447</v>
      </c>
      <c r="D2669" s="11" t="s">
        <v>101</v>
      </c>
    </row>
    <row r="2670" spans="1:4" ht="16.5">
      <c r="A2670" s="6" t="s">
        <v>5448</v>
      </c>
      <c r="B2670" s="7" t="s">
        <v>5</v>
      </c>
      <c r="C2670" s="8" t="s">
        <v>5449</v>
      </c>
      <c r="D2670" s="11" t="s">
        <v>101</v>
      </c>
    </row>
    <row r="2671" spans="1:4" ht="16.5">
      <c r="A2671" s="6" t="s">
        <v>5450</v>
      </c>
      <c r="B2671" s="7" t="s">
        <v>5</v>
      </c>
      <c r="C2671" s="8" t="s">
        <v>5451</v>
      </c>
      <c r="D2671" s="11" t="s">
        <v>101</v>
      </c>
    </row>
    <row r="2672" spans="1:4" ht="16.5">
      <c r="A2672" s="6" t="s">
        <v>5452</v>
      </c>
      <c r="B2672" s="7" t="s">
        <v>76</v>
      </c>
      <c r="C2672" s="8" t="s">
        <v>5453</v>
      </c>
      <c r="D2672" s="11" t="s">
        <v>101</v>
      </c>
    </row>
    <row r="2673" spans="1:4" ht="16.5">
      <c r="A2673" s="6" t="s">
        <v>5454</v>
      </c>
      <c r="B2673" s="7" t="s">
        <v>2937</v>
      </c>
      <c r="C2673" s="8" t="s">
        <v>5455</v>
      </c>
      <c r="D2673" s="11" t="s">
        <v>101</v>
      </c>
    </row>
    <row r="2674" spans="1:4" ht="16.5">
      <c r="A2674" s="6" t="s">
        <v>5456</v>
      </c>
      <c r="B2674" s="7" t="s">
        <v>45</v>
      </c>
      <c r="C2674" s="8" t="s">
        <v>5457</v>
      </c>
      <c r="D2674" s="11" t="s">
        <v>101</v>
      </c>
    </row>
    <row r="2675" spans="1:4" ht="16.5">
      <c r="A2675" s="6" t="s">
        <v>5458</v>
      </c>
      <c r="B2675" s="7" t="s">
        <v>5</v>
      </c>
      <c r="C2675" s="8" t="s">
        <v>5459</v>
      </c>
      <c r="D2675" s="11" t="s">
        <v>101</v>
      </c>
    </row>
    <row r="2676" spans="1:4" ht="16.5">
      <c r="A2676" s="6" t="s">
        <v>5460</v>
      </c>
      <c r="B2676" s="7" t="s">
        <v>5</v>
      </c>
      <c r="C2676" s="8" t="s">
        <v>5461</v>
      </c>
      <c r="D2676" s="11" t="s">
        <v>101</v>
      </c>
    </row>
    <row r="2677" spans="1:4" ht="16.5">
      <c r="A2677" s="6" t="s">
        <v>5462</v>
      </c>
      <c r="B2677" s="7" t="s">
        <v>5</v>
      </c>
      <c r="C2677" s="8" t="s">
        <v>5463</v>
      </c>
      <c r="D2677" s="11" t="s">
        <v>101</v>
      </c>
    </row>
    <row r="2678" spans="1:4" ht="16.5">
      <c r="A2678" s="6" t="s">
        <v>5464</v>
      </c>
      <c r="B2678" s="7" t="s">
        <v>45</v>
      </c>
      <c r="C2678" s="8" t="s">
        <v>5465</v>
      </c>
      <c r="D2678" s="11" t="s">
        <v>101</v>
      </c>
    </row>
    <row r="2679" spans="1:4" ht="16.5">
      <c r="A2679" s="6" t="s">
        <v>5466</v>
      </c>
      <c r="B2679" s="7" t="s">
        <v>45</v>
      </c>
      <c r="C2679" s="8" t="s">
        <v>5467</v>
      </c>
      <c r="D2679" s="11" t="s">
        <v>101</v>
      </c>
    </row>
    <row r="2680" spans="1:4" ht="16.5">
      <c r="A2680" s="6" t="s">
        <v>5468</v>
      </c>
      <c r="B2680" s="7" t="s">
        <v>99</v>
      </c>
      <c r="C2680" s="8" t="s">
        <v>5469</v>
      </c>
      <c r="D2680" s="11" t="s">
        <v>101</v>
      </c>
    </row>
    <row r="2681" spans="1:4" ht="16.5">
      <c r="A2681" s="6" t="s">
        <v>5470</v>
      </c>
      <c r="B2681" s="7" t="s">
        <v>45</v>
      </c>
      <c r="C2681" s="8" t="s">
        <v>5471</v>
      </c>
      <c r="D2681" s="11" t="s">
        <v>101</v>
      </c>
    </row>
    <row r="2682" spans="1:4" ht="16.5">
      <c r="A2682" s="6" t="s">
        <v>5472</v>
      </c>
      <c r="B2682" s="7" t="s">
        <v>5</v>
      </c>
      <c r="C2682" s="8" t="s">
        <v>5473</v>
      </c>
      <c r="D2682" s="11" t="s">
        <v>101</v>
      </c>
    </row>
    <row r="2683" spans="1:4" ht="16.5">
      <c r="A2683" s="6" t="s">
        <v>5474</v>
      </c>
      <c r="B2683" s="7" t="s">
        <v>5</v>
      </c>
      <c r="C2683" s="8" t="s">
        <v>5475</v>
      </c>
      <c r="D2683" s="11" t="s">
        <v>101</v>
      </c>
    </row>
    <row r="2684" spans="1:4" ht="16.5">
      <c r="A2684" s="6" t="s">
        <v>5476</v>
      </c>
      <c r="B2684" s="7" t="s">
        <v>5</v>
      </c>
      <c r="C2684" s="8" t="s">
        <v>5477</v>
      </c>
      <c r="D2684" s="11" t="s">
        <v>101</v>
      </c>
    </row>
    <row r="2685" spans="1:4" ht="16.5">
      <c r="A2685" s="6" t="s">
        <v>5478</v>
      </c>
      <c r="B2685" s="7" t="s">
        <v>5</v>
      </c>
      <c r="C2685" s="8" t="s">
        <v>5479</v>
      </c>
      <c r="D2685" s="11" t="s">
        <v>101</v>
      </c>
    </row>
    <row r="2686" spans="1:4" ht="16.5">
      <c r="A2686" s="6" t="s">
        <v>5480</v>
      </c>
      <c r="B2686" s="7" t="s">
        <v>5</v>
      </c>
      <c r="C2686" s="8" t="s">
        <v>5481</v>
      </c>
      <c r="D2686" s="11" t="s">
        <v>101</v>
      </c>
    </row>
    <row r="2687" spans="1:4" ht="16.5">
      <c r="A2687" s="6" t="s">
        <v>5482</v>
      </c>
      <c r="B2687" s="7" t="s">
        <v>5</v>
      </c>
      <c r="C2687" s="8" t="s">
        <v>5483</v>
      </c>
      <c r="D2687" s="11" t="s">
        <v>101</v>
      </c>
    </row>
    <row r="2688" spans="1:4" ht="16.5">
      <c r="A2688" s="6" t="s">
        <v>5484</v>
      </c>
      <c r="B2688" s="7" t="s">
        <v>45</v>
      </c>
      <c r="C2688" s="8" t="s">
        <v>5485</v>
      </c>
      <c r="D2688" s="11" t="s">
        <v>101</v>
      </c>
    </row>
    <row r="2689" spans="1:4" ht="16.5">
      <c r="A2689" s="6" t="s">
        <v>5486</v>
      </c>
      <c r="B2689" s="7" t="s">
        <v>45</v>
      </c>
      <c r="C2689" s="8" t="s">
        <v>5487</v>
      </c>
      <c r="D2689" s="11" t="s">
        <v>101</v>
      </c>
    </row>
    <row r="2690" spans="1:4" ht="16.5">
      <c r="A2690" s="6" t="s">
        <v>5488</v>
      </c>
      <c r="B2690" s="7" t="s">
        <v>45</v>
      </c>
      <c r="C2690" s="8" t="s">
        <v>5489</v>
      </c>
      <c r="D2690" s="11" t="s">
        <v>101</v>
      </c>
    </row>
    <row r="2691" spans="1:4" ht="16.5">
      <c r="A2691" s="6" t="s">
        <v>5490</v>
      </c>
      <c r="B2691" s="7" t="s">
        <v>45</v>
      </c>
      <c r="C2691" s="8" t="s">
        <v>5491</v>
      </c>
      <c r="D2691" s="11" t="s">
        <v>101</v>
      </c>
    </row>
    <row r="2692" spans="1:4" ht="16.5">
      <c r="A2692" s="6" t="s">
        <v>5492</v>
      </c>
      <c r="B2692" s="7" t="s">
        <v>99</v>
      </c>
      <c r="C2692" s="8" t="s">
        <v>5493</v>
      </c>
      <c r="D2692" s="11" t="s">
        <v>101</v>
      </c>
    </row>
    <row r="2693" spans="1:4" ht="16.5">
      <c r="A2693" s="6" t="s">
        <v>5494</v>
      </c>
      <c r="B2693" s="7" t="s">
        <v>99</v>
      </c>
      <c r="C2693" s="8" t="s">
        <v>5495</v>
      </c>
      <c r="D2693" s="11" t="s">
        <v>101</v>
      </c>
    </row>
    <row r="2694" spans="1:4" ht="16.5">
      <c r="A2694" s="6" t="s">
        <v>5496</v>
      </c>
      <c r="B2694" s="7" t="s">
        <v>45</v>
      </c>
      <c r="C2694" s="8" t="s">
        <v>5497</v>
      </c>
      <c r="D2694" s="11" t="s">
        <v>101</v>
      </c>
    </row>
    <row r="2695" spans="1:4" ht="16.5">
      <c r="A2695" s="6" t="s">
        <v>5498</v>
      </c>
      <c r="B2695" s="7" t="s">
        <v>5</v>
      </c>
      <c r="C2695" s="8" t="s">
        <v>5499</v>
      </c>
      <c r="D2695" s="11" t="s">
        <v>101</v>
      </c>
    </row>
    <row r="2696" spans="1:4" ht="16.5">
      <c r="A2696" s="6" t="s">
        <v>5500</v>
      </c>
      <c r="B2696" s="7" t="s">
        <v>2937</v>
      </c>
      <c r="C2696" s="8" t="s">
        <v>5501</v>
      </c>
      <c r="D2696" s="11" t="s">
        <v>101</v>
      </c>
    </row>
    <row r="2697" spans="1:4" ht="16.5">
      <c r="A2697" s="6" t="s">
        <v>5502</v>
      </c>
      <c r="B2697" s="7" t="s">
        <v>2937</v>
      </c>
      <c r="C2697" s="8" t="s">
        <v>5503</v>
      </c>
      <c r="D2697" s="11" t="s">
        <v>101</v>
      </c>
    </row>
    <row r="2698" spans="1:4" ht="16.5">
      <c r="A2698" s="6" t="s">
        <v>5504</v>
      </c>
      <c r="B2698" s="7" t="s">
        <v>5</v>
      </c>
      <c r="C2698" s="8" t="s">
        <v>5505</v>
      </c>
      <c r="D2698" s="11" t="s">
        <v>101</v>
      </c>
    </row>
    <row r="2699" spans="1:4" ht="16.5">
      <c r="A2699" s="6" t="s">
        <v>5506</v>
      </c>
      <c r="B2699" s="7" t="s">
        <v>19</v>
      </c>
      <c r="C2699" s="8" t="s">
        <v>5507</v>
      </c>
      <c r="D2699" s="11" t="s">
        <v>101</v>
      </c>
    </row>
    <row r="2700" spans="1:4" ht="16.5">
      <c r="A2700" s="6" t="s">
        <v>5508</v>
      </c>
      <c r="B2700" s="7" t="s">
        <v>45</v>
      </c>
      <c r="C2700" s="8" t="s">
        <v>5509</v>
      </c>
      <c r="D2700" s="11" t="s">
        <v>101</v>
      </c>
    </row>
    <row r="2701" spans="1:4" ht="16.5">
      <c r="A2701" s="6" t="s">
        <v>5510</v>
      </c>
      <c r="B2701" s="7" t="s">
        <v>5</v>
      </c>
      <c r="C2701" s="8" t="s">
        <v>5511</v>
      </c>
      <c r="D2701" s="11" t="s">
        <v>101</v>
      </c>
    </row>
    <row r="2702" spans="1:4" ht="16.5">
      <c r="A2702" s="6" t="s">
        <v>5512</v>
      </c>
      <c r="B2702" s="7" t="s">
        <v>19</v>
      </c>
      <c r="C2702" s="8" t="s">
        <v>5513</v>
      </c>
      <c r="D2702" s="11" t="s">
        <v>101</v>
      </c>
    </row>
    <row r="2703" spans="1:4" ht="16.5">
      <c r="A2703" s="6" t="s">
        <v>5514</v>
      </c>
      <c r="B2703" s="7" t="s">
        <v>45</v>
      </c>
      <c r="C2703" s="8" t="s">
        <v>5515</v>
      </c>
      <c r="D2703" s="11" t="s">
        <v>101</v>
      </c>
    </row>
    <row r="2704" spans="1:4" ht="16.5">
      <c r="A2704" s="6" t="s">
        <v>5516</v>
      </c>
      <c r="B2704" s="7" t="s">
        <v>45</v>
      </c>
      <c r="C2704" s="8" t="s">
        <v>5517</v>
      </c>
      <c r="D2704" s="11" t="s">
        <v>101</v>
      </c>
    </row>
    <row r="2705" spans="1:4" ht="16.5">
      <c r="A2705" s="6" t="s">
        <v>5518</v>
      </c>
      <c r="B2705" s="7" t="s">
        <v>45</v>
      </c>
      <c r="C2705" s="8" t="s">
        <v>5519</v>
      </c>
      <c r="D2705" s="11" t="s">
        <v>101</v>
      </c>
    </row>
    <row r="2706" spans="1:4" ht="16.5">
      <c r="A2706" s="6" t="s">
        <v>5520</v>
      </c>
      <c r="B2706" s="7" t="s">
        <v>45</v>
      </c>
      <c r="C2706" s="8" t="s">
        <v>5521</v>
      </c>
      <c r="D2706" s="11" t="s">
        <v>101</v>
      </c>
    </row>
    <row r="2707" spans="1:4" ht="16.5">
      <c r="A2707" s="6" t="s">
        <v>5522</v>
      </c>
      <c r="B2707" s="7" t="s">
        <v>45</v>
      </c>
      <c r="C2707" s="8" t="s">
        <v>5523</v>
      </c>
      <c r="D2707" s="11" t="s">
        <v>101</v>
      </c>
    </row>
    <row r="2708" spans="1:4" ht="16.5">
      <c r="A2708" s="6" t="s">
        <v>5524</v>
      </c>
      <c r="B2708" s="7" t="s">
        <v>19</v>
      </c>
      <c r="C2708" s="8" t="s">
        <v>5525</v>
      </c>
      <c r="D2708" s="11" t="s">
        <v>101</v>
      </c>
    </row>
    <row r="2709" spans="1:4" ht="16.5">
      <c r="A2709" s="6" t="s">
        <v>5526</v>
      </c>
      <c r="B2709" s="7" t="s">
        <v>4513</v>
      </c>
      <c r="C2709" s="8" t="s">
        <v>5527</v>
      </c>
      <c r="D2709" s="11" t="s">
        <v>4515</v>
      </c>
    </row>
    <row r="2710" spans="1:4" ht="16.5">
      <c r="A2710" s="6" t="s">
        <v>5528</v>
      </c>
      <c r="B2710" s="7" t="s">
        <v>45</v>
      </c>
      <c r="C2710" s="8" t="s">
        <v>5529</v>
      </c>
      <c r="D2710" s="11" t="s">
        <v>101</v>
      </c>
    </row>
    <row r="2711" spans="1:4" ht="16.5">
      <c r="A2711" s="6" t="s">
        <v>5530</v>
      </c>
      <c r="B2711" s="7" t="s">
        <v>5</v>
      </c>
      <c r="C2711" s="8" t="s">
        <v>5531</v>
      </c>
      <c r="D2711" s="11" t="s">
        <v>101</v>
      </c>
    </row>
    <row r="2712" spans="1:4" ht="16.5">
      <c r="A2712" s="6" t="s">
        <v>5532</v>
      </c>
      <c r="B2712" s="7" t="s">
        <v>5</v>
      </c>
      <c r="C2712" s="8" t="s">
        <v>5533</v>
      </c>
      <c r="D2712" s="11" t="s">
        <v>101</v>
      </c>
    </row>
    <row r="2713" spans="1:4" ht="16.5">
      <c r="A2713" s="6" t="s">
        <v>5534</v>
      </c>
      <c r="B2713" s="7" t="s">
        <v>5</v>
      </c>
      <c r="C2713" s="8" t="s">
        <v>5535</v>
      </c>
      <c r="D2713" s="11" t="s">
        <v>101</v>
      </c>
    </row>
    <row r="2714" spans="1:4" ht="16.5">
      <c r="A2714" s="6" t="s">
        <v>5536</v>
      </c>
      <c r="B2714" s="7" t="s">
        <v>5</v>
      </c>
      <c r="C2714" s="8" t="s">
        <v>5537</v>
      </c>
      <c r="D2714" s="11" t="s">
        <v>101</v>
      </c>
    </row>
    <row r="2715" spans="1:4" ht="16.5">
      <c r="A2715" s="6" t="s">
        <v>5538</v>
      </c>
      <c r="B2715" s="7" t="s">
        <v>45</v>
      </c>
      <c r="C2715" s="8" t="s">
        <v>5539</v>
      </c>
      <c r="D2715" s="11" t="s">
        <v>101</v>
      </c>
    </row>
    <row r="2716" spans="1:4" ht="16.5">
      <c r="A2716" s="6" t="s">
        <v>5540</v>
      </c>
      <c r="B2716" s="7" t="s">
        <v>4513</v>
      </c>
      <c r="C2716" s="8" t="s">
        <v>5541</v>
      </c>
      <c r="D2716" s="11" t="s">
        <v>4515</v>
      </c>
    </row>
    <row r="2717" spans="1:4" ht="16.5">
      <c r="A2717" s="6" t="s">
        <v>5542</v>
      </c>
      <c r="B2717" s="7" t="s">
        <v>45</v>
      </c>
      <c r="C2717" s="8" t="s">
        <v>5543</v>
      </c>
      <c r="D2717" s="11" t="s">
        <v>101</v>
      </c>
    </row>
    <row r="2718" spans="1:4" ht="16.5">
      <c r="A2718" s="6" t="s">
        <v>5544</v>
      </c>
      <c r="B2718" s="7" t="s">
        <v>45</v>
      </c>
      <c r="C2718" s="8" t="s">
        <v>5545</v>
      </c>
      <c r="D2718" s="11" t="s">
        <v>101</v>
      </c>
    </row>
    <row r="2719" spans="1:4" ht="16.5">
      <c r="A2719" s="6" t="s">
        <v>5546</v>
      </c>
      <c r="B2719" s="7" t="s">
        <v>5</v>
      </c>
      <c r="C2719" s="8" t="s">
        <v>5547</v>
      </c>
      <c r="D2719" s="11" t="s">
        <v>101</v>
      </c>
    </row>
    <row r="2720" spans="1:4" ht="16.5">
      <c r="A2720" s="6" t="s">
        <v>5548</v>
      </c>
      <c r="B2720" s="7" t="s">
        <v>5</v>
      </c>
      <c r="C2720" s="8" t="s">
        <v>5549</v>
      </c>
      <c r="D2720" s="11" t="s">
        <v>101</v>
      </c>
    </row>
    <row r="2721" spans="1:4" ht="16.5">
      <c r="A2721" s="6" t="s">
        <v>5550</v>
      </c>
      <c r="B2721" s="7" t="s">
        <v>45</v>
      </c>
      <c r="C2721" s="8" t="s">
        <v>5551</v>
      </c>
      <c r="D2721" s="11" t="s">
        <v>101</v>
      </c>
    </row>
    <row r="2722" spans="1:4" ht="16.5">
      <c r="A2722" s="6" t="s">
        <v>5552</v>
      </c>
      <c r="B2722" s="7" t="s">
        <v>45</v>
      </c>
      <c r="C2722" s="8" t="s">
        <v>5553</v>
      </c>
      <c r="D2722" s="11" t="s">
        <v>101</v>
      </c>
    </row>
    <row r="2723" spans="1:4" ht="16.5">
      <c r="A2723" s="6" t="s">
        <v>5554</v>
      </c>
      <c r="B2723" s="7" t="s">
        <v>45</v>
      </c>
      <c r="C2723" s="8" t="s">
        <v>5555</v>
      </c>
      <c r="D2723" s="11" t="s">
        <v>101</v>
      </c>
    </row>
    <row r="2724" spans="1:4" ht="16.5">
      <c r="A2724" s="6" t="s">
        <v>5556</v>
      </c>
      <c r="B2724" s="7" t="s">
        <v>4881</v>
      </c>
      <c r="C2724" s="8" t="s">
        <v>5557</v>
      </c>
      <c r="D2724" s="11" t="s">
        <v>101</v>
      </c>
    </row>
    <row r="2725" spans="1:4" ht="16.5">
      <c r="A2725" s="6" t="s">
        <v>5558</v>
      </c>
      <c r="B2725" s="7" t="s">
        <v>5</v>
      </c>
      <c r="C2725" s="8" t="s">
        <v>5559</v>
      </c>
      <c r="D2725" s="11" t="s">
        <v>101</v>
      </c>
    </row>
    <row r="2726" spans="1:4" ht="16.5">
      <c r="A2726" s="6" t="s">
        <v>5560</v>
      </c>
      <c r="B2726" s="7" t="s">
        <v>5</v>
      </c>
      <c r="C2726" s="8" t="s">
        <v>5561</v>
      </c>
      <c r="D2726" s="11" t="s">
        <v>101</v>
      </c>
    </row>
    <row r="2727" spans="1:4" ht="16.5">
      <c r="A2727" s="6" t="s">
        <v>5562</v>
      </c>
      <c r="B2727" s="7" t="s">
        <v>2971</v>
      </c>
      <c r="C2727" s="8" t="s">
        <v>5563</v>
      </c>
      <c r="D2727" s="11" t="s">
        <v>101</v>
      </c>
    </row>
    <row r="2728" spans="1:4" ht="16.5">
      <c r="A2728" s="6" t="s">
        <v>5564</v>
      </c>
      <c r="B2728" s="7" t="s">
        <v>5565</v>
      </c>
      <c r="C2728" s="8" t="s">
        <v>5566</v>
      </c>
      <c r="D2728" s="11" t="s">
        <v>101</v>
      </c>
    </row>
    <row r="2729" spans="1:4" ht="16.5">
      <c r="A2729" s="6" t="s">
        <v>5567</v>
      </c>
      <c r="B2729" s="7" t="s">
        <v>5372</v>
      </c>
      <c r="C2729" s="8" t="s">
        <v>5568</v>
      </c>
      <c r="D2729" s="11" t="s">
        <v>4515</v>
      </c>
    </row>
    <row r="2730" spans="1:4" ht="16.5">
      <c r="A2730" s="6" t="s">
        <v>5569</v>
      </c>
      <c r="B2730" s="7" t="s">
        <v>4881</v>
      </c>
      <c r="C2730" s="8" t="s">
        <v>5570</v>
      </c>
      <c r="D2730" s="11" t="s">
        <v>101</v>
      </c>
    </row>
    <row r="2731" spans="1:4" ht="16.5">
      <c r="A2731" s="6" t="s">
        <v>5571</v>
      </c>
      <c r="B2731" s="7" t="s">
        <v>4881</v>
      </c>
      <c r="C2731" s="8" t="s">
        <v>5572</v>
      </c>
      <c r="D2731" s="11" t="s">
        <v>101</v>
      </c>
    </row>
    <row r="2732" spans="1:4" ht="16.5">
      <c r="A2732" s="6" t="s">
        <v>5573</v>
      </c>
      <c r="B2732" s="7" t="s">
        <v>19</v>
      </c>
      <c r="C2732" s="8" t="s">
        <v>5574</v>
      </c>
      <c r="D2732" s="11" t="s">
        <v>101</v>
      </c>
    </row>
    <row r="2733" spans="1:4" ht="16.5">
      <c r="A2733" s="6" t="s">
        <v>5575</v>
      </c>
      <c r="B2733" s="7" t="s">
        <v>76</v>
      </c>
      <c r="C2733" s="8" t="s">
        <v>5576</v>
      </c>
      <c r="D2733" s="11" t="s">
        <v>101</v>
      </c>
    </row>
    <row r="2734" spans="1:4" ht="16.5">
      <c r="A2734" s="6" t="s">
        <v>5577</v>
      </c>
      <c r="B2734" s="7" t="s">
        <v>28</v>
      </c>
      <c r="C2734" s="8" t="s">
        <v>5578</v>
      </c>
      <c r="D2734" s="11" t="s">
        <v>101</v>
      </c>
    </row>
    <row r="2735" spans="1:4" ht="16.5">
      <c r="A2735" s="6" t="s">
        <v>5579</v>
      </c>
      <c r="B2735" s="7" t="s">
        <v>28</v>
      </c>
      <c r="C2735" s="8" t="s">
        <v>5580</v>
      </c>
      <c r="D2735" s="11" t="s">
        <v>101</v>
      </c>
    </row>
    <row r="2736" spans="1:4" ht="16.5">
      <c r="A2736" s="6" t="s">
        <v>5581</v>
      </c>
      <c r="B2736" s="7" t="s">
        <v>99</v>
      </c>
      <c r="C2736" s="8" t="s">
        <v>5582</v>
      </c>
      <c r="D2736" s="11" t="s">
        <v>101</v>
      </c>
    </row>
    <row r="2737" spans="1:4" ht="16.5">
      <c r="A2737" s="6" t="s">
        <v>5583</v>
      </c>
      <c r="B2737" s="7" t="s">
        <v>36</v>
      </c>
      <c r="C2737" s="8" t="s">
        <v>5584</v>
      </c>
      <c r="D2737" s="11" t="s">
        <v>101</v>
      </c>
    </row>
    <row r="2738" spans="1:4" ht="16.5">
      <c r="A2738" s="6" t="s">
        <v>5585</v>
      </c>
      <c r="B2738" s="7" t="s">
        <v>36</v>
      </c>
      <c r="C2738" s="8" t="s">
        <v>5586</v>
      </c>
      <c r="D2738" s="11" t="s">
        <v>101</v>
      </c>
    </row>
    <row r="2739" spans="1:4" ht="16.5">
      <c r="A2739" s="6" t="s">
        <v>5587</v>
      </c>
      <c r="B2739" s="7" t="s">
        <v>76</v>
      </c>
      <c r="C2739" s="8" t="s">
        <v>5588</v>
      </c>
      <c r="D2739" s="11" t="s">
        <v>101</v>
      </c>
    </row>
    <row r="2740" spans="1:4" ht="16.5">
      <c r="A2740" s="6" t="s">
        <v>5589</v>
      </c>
      <c r="B2740" s="7" t="s">
        <v>76</v>
      </c>
      <c r="C2740" s="8" t="s">
        <v>5590</v>
      </c>
      <c r="D2740" s="11" t="s">
        <v>101</v>
      </c>
    </row>
    <row r="2741" spans="1:4" ht="16.5">
      <c r="A2741" s="6" t="s">
        <v>5591</v>
      </c>
      <c r="B2741" s="7" t="s">
        <v>76</v>
      </c>
      <c r="C2741" s="8" t="s">
        <v>5592</v>
      </c>
      <c r="D2741" s="11" t="s">
        <v>2902</v>
      </c>
    </row>
    <row r="2742" spans="1:4" ht="16.5">
      <c r="A2742" s="6" t="s">
        <v>5593</v>
      </c>
      <c r="B2742" s="7" t="s">
        <v>76</v>
      </c>
      <c r="C2742" s="8" t="s">
        <v>5594</v>
      </c>
      <c r="D2742" s="11" t="s">
        <v>101</v>
      </c>
    </row>
    <row r="2743" spans="1:4" ht="16.5">
      <c r="A2743" s="6" t="s">
        <v>5595</v>
      </c>
      <c r="B2743" s="7" t="s">
        <v>969</v>
      </c>
      <c r="C2743" s="8" t="s">
        <v>5596</v>
      </c>
      <c r="D2743" s="11" t="s">
        <v>101</v>
      </c>
    </row>
    <row r="2744" spans="1:4" ht="16.5">
      <c r="A2744" s="6" t="s">
        <v>5597</v>
      </c>
      <c r="B2744" s="7" t="s">
        <v>19</v>
      </c>
      <c r="C2744" s="8" t="s">
        <v>5598</v>
      </c>
      <c r="D2744" s="11" t="s">
        <v>101</v>
      </c>
    </row>
    <row r="2745" spans="1:4" ht="16.5">
      <c r="A2745" s="6" t="s">
        <v>5599</v>
      </c>
      <c r="B2745" s="7" t="s">
        <v>19</v>
      </c>
      <c r="C2745" s="8" t="s">
        <v>5600</v>
      </c>
      <c r="D2745" s="11" t="s">
        <v>101</v>
      </c>
    </row>
    <row r="2746" spans="1:4" ht="16.5">
      <c r="A2746" s="6" t="s">
        <v>5601</v>
      </c>
      <c r="B2746" s="7" t="s">
        <v>5</v>
      </c>
      <c r="C2746" s="8" t="s">
        <v>5602</v>
      </c>
      <c r="D2746" s="11" t="s">
        <v>101</v>
      </c>
    </row>
    <row r="2747" spans="1:4" ht="16.5">
      <c r="A2747" s="6" t="s">
        <v>5603</v>
      </c>
      <c r="B2747" s="7" t="s">
        <v>45</v>
      </c>
      <c r="C2747" s="8" t="s">
        <v>5604</v>
      </c>
      <c r="D2747" s="11" t="s">
        <v>101</v>
      </c>
    </row>
    <row r="2748" spans="1:4" ht="16.5">
      <c r="A2748" s="6" t="s">
        <v>5605</v>
      </c>
      <c r="B2748" s="7" t="s">
        <v>22</v>
      </c>
      <c r="C2748" s="8" t="s">
        <v>5606</v>
      </c>
      <c r="D2748" s="11" t="s">
        <v>101</v>
      </c>
    </row>
    <row r="2749" spans="1:4" ht="16.5">
      <c r="A2749" s="6" t="s">
        <v>5607</v>
      </c>
      <c r="B2749" s="7" t="s">
        <v>22</v>
      </c>
      <c r="C2749" s="8" t="s">
        <v>5608</v>
      </c>
      <c r="D2749" s="11" t="s">
        <v>101</v>
      </c>
    </row>
    <row r="2750" spans="1:4" ht="16.5">
      <c r="A2750" s="6" t="s">
        <v>5609</v>
      </c>
      <c r="B2750" s="7" t="s">
        <v>22</v>
      </c>
      <c r="C2750" s="8" t="s">
        <v>5610</v>
      </c>
      <c r="D2750" s="11" t="s">
        <v>101</v>
      </c>
    </row>
    <row r="2751" spans="1:4" ht="16.5">
      <c r="A2751" s="6" t="s">
        <v>5611</v>
      </c>
      <c r="B2751" s="7" t="s">
        <v>19</v>
      </c>
      <c r="C2751" s="8" t="s">
        <v>5612</v>
      </c>
      <c r="D2751" s="11" t="s">
        <v>101</v>
      </c>
    </row>
    <row r="2752" spans="1:4" ht="16.5">
      <c r="A2752" s="6" t="s">
        <v>5613</v>
      </c>
      <c r="B2752" s="7" t="s">
        <v>22</v>
      </c>
      <c r="C2752" s="8" t="s">
        <v>5614</v>
      </c>
      <c r="D2752" s="11" t="s">
        <v>101</v>
      </c>
    </row>
    <row r="2753" spans="1:4" ht="16.5">
      <c r="A2753" s="6" t="s">
        <v>5615</v>
      </c>
      <c r="B2753" s="7" t="s">
        <v>19</v>
      </c>
      <c r="C2753" s="8" t="s">
        <v>5616</v>
      </c>
      <c r="D2753" s="11" t="s">
        <v>101</v>
      </c>
    </row>
    <row r="2754" spans="1:4" ht="16.5">
      <c r="A2754" s="6" t="s">
        <v>5617</v>
      </c>
      <c r="B2754" s="7" t="s">
        <v>19</v>
      </c>
      <c r="C2754" s="8" t="s">
        <v>5618</v>
      </c>
      <c r="D2754" s="11" t="s">
        <v>101</v>
      </c>
    </row>
    <row r="2755" spans="1:4" ht="16.5">
      <c r="A2755" s="6" t="s">
        <v>5619</v>
      </c>
      <c r="B2755" s="7" t="s">
        <v>22</v>
      </c>
      <c r="C2755" s="8" t="s">
        <v>5620</v>
      </c>
      <c r="D2755" s="11" t="s">
        <v>101</v>
      </c>
    </row>
    <row r="2756" spans="1:4" ht="16.5">
      <c r="A2756" s="6" t="s">
        <v>5621</v>
      </c>
      <c r="B2756" s="7" t="s">
        <v>45</v>
      </c>
      <c r="C2756" s="8" t="s">
        <v>5622</v>
      </c>
      <c r="D2756" s="11" t="s">
        <v>101</v>
      </c>
    </row>
    <row r="2757" spans="1:4" ht="16.5">
      <c r="A2757" s="6" t="s">
        <v>5623</v>
      </c>
      <c r="B2757" s="7" t="s">
        <v>22</v>
      </c>
      <c r="C2757" s="8" t="s">
        <v>5624</v>
      </c>
      <c r="D2757" s="11" t="s">
        <v>101</v>
      </c>
    </row>
    <row r="2758" spans="1:4" ht="16.5">
      <c r="A2758" s="6" t="s">
        <v>5625</v>
      </c>
      <c r="B2758" s="7" t="s">
        <v>19</v>
      </c>
      <c r="C2758" s="8" t="s">
        <v>5626</v>
      </c>
      <c r="D2758" s="11" t="s">
        <v>101</v>
      </c>
    </row>
    <row r="2759" spans="1:4" ht="16.5">
      <c r="A2759" s="6" t="s">
        <v>5627</v>
      </c>
      <c r="B2759" s="7" t="s">
        <v>19</v>
      </c>
      <c r="C2759" s="8" t="s">
        <v>5628</v>
      </c>
      <c r="D2759" s="11" t="s">
        <v>101</v>
      </c>
    </row>
    <row r="2760" spans="1:4" ht="16.5">
      <c r="A2760" s="6" t="s">
        <v>5629</v>
      </c>
      <c r="B2760" s="7" t="s">
        <v>28</v>
      </c>
      <c r="C2760" s="8" t="s">
        <v>5630</v>
      </c>
      <c r="D2760" s="11" t="s">
        <v>101</v>
      </c>
    </row>
    <row r="2761" spans="1:4" ht="16.5">
      <c r="A2761" s="6" t="s">
        <v>5631</v>
      </c>
      <c r="B2761" s="7" t="s">
        <v>5</v>
      </c>
      <c r="C2761" s="8" t="s">
        <v>5632</v>
      </c>
      <c r="D2761" s="11" t="s">
        <v>101</v>
      </c>
    </row>
    <row r="2762" spans="1:4" ht="16.5">
      <c r="A2762" s="6" t="s">
        <v>5633</v>
      </c>
      <c r="B2762" s="7" t="s">
        <v>45</v>
      </c>
      <c r="C2762" s="8" t="s">
        <v>5634</v>
      </c>
      <c r="D2762" s="11" t="s">
        <v>101</v>
      </c>
    </row>
    <row r="2763" spans="1:4" ht="16.5">
      <c r="A2763" s="6" t="s">
        <v>5635</v>
      </c>
      <c r="B2763" s="7" t="s">
        <v>22</v>
      </c>
      <c r="C2763" s="8" t="s">
        <v>5636</v>
      </c>
      <c r="D2763" s="11" t="s">
        <v>101</v>
      </c>
    </row>
    <row r="2764" spans="1:4" ht="16.5">
      <c r="A2764" s="6" t="s">
        <v>5637</v>
      </c>
      <c r="B2764" s="7" t="s">
        <v>22</v>
      </c>
      <c r="C2764" s="8" t="s">
        <v>5638</v>
      </c>
      <c r="D2764" s="11" t="s">
        <v>101</v>
      </c>
    </row>
    <row r="2765" spans="1:4" ht="16.5">
      <c r="A2765" s="6" t="s">
        <v>5639</v>
      </c>
      <c r="B2765" s="7" t="s">
        <v>45</v>
      </c>
      <c r="C2765" s="8" t="s">
        <v>5640</v>
      </c>
      <c r="D2765" s="11" t="s">
        <v>101</v>
      </c>
    </row>
    <row r="2766" spans="1:4" ht="16.5">
      <c r="A2766" s="6" t="s">
        <v>5641</v>
      </c>
      <c r="B2766" s="7" t="s">
        <v>5</v>
      </c>
      <c r="C2766" s="8" t="s">
        <v>5642</v>
      </c>
      <c r="D2766" s="11" t="s">
        <v>101</v>
      </c>
    </row>
    <row r="2767" spans="1:4" ht="16.5">
      <c r="A2767" s="6" t="s">
        <v>5643</v>
      </c>
      <c r="B2767" s="7" t="s">
        <v>4881</v>
      </c>
      <c r="C2767" s="8" t="s">
        <v>5644</v>
      </c>
      <c r="D2767" s="11" t="s">
        <v>101</v>
      </c>
    </row>
    <row r="2768" spans="1:4" ht="16.5">
      <c r="A2768" s="6" t="s">
        <v>5645</v>
      </c>
      <c r="B2768" s="7" t="s">
        <v>4881</v>
      </c>
      <c r="C2768" s="8" t="s">
        <v>5646</v>
      </c>
      <c r="D2768" s="11" t="s">
        <v>101</v>
      </c>
    </row>
    <row r="2769" spans="1:4" ht="16.5">
      <c r="A2769" s="6" t="s">
        <v>5647</v>
      </c>
      <c r="B2769" s="7" t="s">
        <v>28</v>
      </c>
      <c r="C2769" s="8" t="s">
        <v>5648</v>
      </c>
      <c r="D2769" s="11" t="s">
        <v>101</v>
      </c>
    </row>
    <row r="2770" spans="1:4" ht="16.5">
      <c r="A2770" s="6" t="s">
        <v>5649</v>
      </c>
      <c r="B2770" s="7" t="s">
        <v>28</v>
      </c>
      <c r="C2770" s="8" t="s">
        <v>5650</v>
      </c>
      <c r="D2770" s="11" t="s">
        <v>101</v>
      </c>
    </row>
    <row r="2771" spans="1:4" ht="16.5">
      <c r="A2771" s="6" t="s">
        <v>5651</v>
      </c>
      <c r="B2771" s="7" t="s">
        <v>28</v>
      </c>
      <c r="C2771" s="8" t="s">
        <v>5652</v>
      </c>
      <c r="D2771" s="11" t="s">
        <v>101</v>
      </c>
    </row>
    <row r="2772" spans="1:4" ht="16.5">
      <c r="A2772" s="6" t="s">
        <v>5653</v>
      </c>
      <c r="B2772" s="7" t="s">
        <v>28</v>
      </c>
      <c r="C2772" s="8" t="s">
        <v>5654</v>
      </c>
      <c r="D2772" s="11" t="s">
        <v>101</v>
      </c>
    </row>
    <row r="2773" spans="1:4" ht="16.5">
      <c r="A2773" s="6" t="s">
        <v>5655</v>
      </c>
      <c r="B2773" s="7" t="s">
        <v>4881</v>
      </c>
      <c r="C2773" s="8" t="s">
        <v>5656</v>
      </c>
      <c r="D2773" s="11" t="s">
        <v>101</v>
      </c>
    </row>
    <row r="2774" spans="1:4" ht="16.5">
      <c r="A2774" s="6" t="s">
        <v>5657</v>
      </c>
      <c r="B2774" s="7" t="s">
        <v>99</v>
      </c>
      <c r="C2774" s="8" t="s">
        <v>5658</v>
      </c>
      <c r="D2774" s="11" t="s">
        <v>101</v>
      </c>
    </row>
    <row r="2775" spans="1:4" ht="16.5">
      <c r="A2775" s="6" t="s">
        <v>5659</v>
      </c>
      <c r="B2775" s="7" t="s">
        <v>5660</v>
      </c>
      <c r="C2775" s="8" t="s">
        <v>5661</v>
      </c>
      <c r="D2775" s="11" t="s">
        <v>4515</v>
      </c>
    </row>
    <row r="2776" spans="1:4" ht="16.5">
      <c r="A2776" s="6" t="s">
        <v>5662</v>
      </c>
      <c r="B2776" s="7" t="s">
        <v>99</v>
      </c>
      <c r="C2776" s="8" t="s">
        <v>5663</v>
      </c>
      <c r="D2776" s="11" t="s">
        <v>101</v>
      </c>
    </row>
    <row r="2777" spans="1:4" ht="16.5">
      <c r="A2777" s="6" t="s">
        <v>5664</v>
      </c>
      <c r="B2777" s="7" t="s">
        <v>45</v>
      </c>
      <c r="C2777" s="8" t="s">
        <v>5665</v>
      </c>
      <c r="D2777" s="11" t="s">
        <v>101</v>
      </c>
    </row>
    <row r="2778" spans="1:4" ht="16.5">
      <c r="A2778" s="6" t="s">
        <v>5666</v>
      </c>
      <c r="B2778" s="7" t="s">
        <v>45</v>
      </c>
      <c r="C2778" s="8" t="s">
        <v>5667</v>
      </c>
      <c r="D2778" s="11" t="s">
        <v>101</v>
      </c>
    </row>
    <row r="2779" spans="1:4" ht="16.5">
      <c r="A2779" s="6" t="s">
        <v>5668</v>
      </c>
      <c r="B2779" s="7" t="s">
        <v>99</v>
      </c>
      <c r="C2779" s="8" t="s">
        <v>5669</v>
      </c>
      <c r="D2779" s="11" t="s">
        <v>101</v>
      </c>
    </row>
    <row r="2780" spans="1:4" ht="16.5">
      <c r="A2780" s="6" t="s">
        <v>5670</v>
      </c>
      <c r="B2780" s="7" t="s">
        <v>76</v>
      </c>
      <c r="C2780" s="8" t="s">
        <v>5671</v>
      </c>
      <c r="D2780" s="11" t="s">
        <v>101</v>
      </c>
    </row>
    <row r="2781" spans="1:4" ht="16.5">
      <c r="A2781" s="6" t="s">
        <v>5672</v>
      </c>
      <c r="B2781" s="7" t="s">
        <v>36</v>
      </c>
      <c r="C2781" s="8" t="s">
        <v>5673</v>
      </c>
      <c r="D2781" s="11" t="s">
        <v>101</v>
      </c>
    </row>
    <row r="2782" spans="1:4" ht="16.5">
      <c r="A2782" s="6" t="s">
        <v>5674</v>
      </c>
      <c r="B2782" s="7" t="s">
        <v>99</v>
      </c>
      <c r="C2782" s="8" t="s">
        <v>5675</v>
      </c>
      <c r="D2782" s="11" t="s">
        <v>101</v>
      </c>
    </row>
    <row r="2783" spans="1:4" ht="16.5">
      <c r="A2783" s="6" t="s">
        <v>5676</v>
      </c>
      <c r="B2783" s="7" t="s">
        <v>99</v>
      </c>
      <c r="C2783" s="8" t="s">
        <v>5677</v>
      </c>
      <c r="D2783" s="11" t="s">
        <v>101</v>
      </c>
    </row>
    <row r="2784" spans="1:4" ht="16.5">
      <c r="A2784" s="6" t="s">
        <v>5678</v>
      </c>
      <c r="B2784" s="7" t="s">
        <v>36</v>
      </c>
      <c r="C2784" s="8" t="s">
        <v>5679</v>
      </c>
      <c r="D2784" s="11" t="s">
        <v>101</v>
      </c>
    </row>
    <row r="2785" spans="1:4" ht="16.5">
      <c r="A2785" s="6" t="s">
        <v>5680</v>
      </c>
      <c r="B2785" s="7" t="s">
        <v>36</v>
      </c>
      <c r="C2785" s="8" t="s">
        <v>5681</v>
      </c>
      <c r="D2785" s="11" t="s">
        <v>101</v>
      </c>
    </row>
    <row r="2786" spans="1:4" ht="16.5">
      <c r="A2786" s="6" t="s">
        <v>5682</v>
      </c>
      <c r="B2786" s="7" t="s">
        <v>99</v>
      </c>
      <c r="C2786" s="8" t="s">
        <v>5683</v>
      </c>
      <c r="D2786" s="11" t="s">
        <v>101</v>
      </c>
    </row>
    <row r="2787" spans="1:4" ht="16.5">
      <c r="A2787" s="6" t="s">
        <v>5684</v>
      </c>
      <c r="B2787" s="7" t="s">
        <v>99</v>
      </c>
      <c r="C2787" s="8" t="s">
        <v>5685</v>
      </c>
      <c r="D2787" s="11" t="s">
        <v>101</v>
      </c>
    </row>
    <row r="2788" spans="1:4" ht="16.5">
      <c r="A2788" s="6" t="s">
        <v>5686</v>
      </c>
      <c r="B2788" s="7" t="s">
        <v>99</v>
      </c>
      <c r="C2788" s="8" t="s">
        <v>5687</v>
      </c>
      <c r="D2788" s="11" t="s">
        <v>101</v>
      </c>
    </row>
    <row r="2789" spans="1:4" ht="16.5">
      <c r="A2789" s="6" t="s">
        <v>5688</v>
      </c>
      <c r="B2789" s="7" t="s">
        <v>99</v>
      </c>
      <c r="C2789" s="8" t="s">
        <v>5689</v>
      </c>
      <c r="D2789" s="11" t="s">
        <v>101</v>
      </c>
    </row>
    <row r="2790" spans="1:4" ht="16.5">
      <c r="A2790" s="6" t="s">
        <v>5690</v>
      </c>
      <c r="B2790" s="7" t="s">
        <v>99</v>
      </c>
      <c r="C2790" s="8" t="s">
        <v>5691</v>
      </c>
      <c r="D2790" s="11" t="s">
        <v>101</v>
      </c>
    </row>
    <row r="2791" spans="1:4" ht="16.5">
      <c r="A2791" s="6" t="s">
        <v>5692</v>
      </c>
      <c r="B2791" s="7" t="s">
        <v>19</v>
      </c>
      <c r="C2791" s="8" t="s">
        <v>5693</v>
      </c>
      <c r="D2791" s="11" t="s">
        <v>101</v>
      </c>
    </row>
    <row r="2792" spans="1:4" ht="16.5">
      <c r="A2792" s="6" t="s">
        <v>5694</v>
      </c>
      <c r="B2792" s="7" t="s">
        <v>5</v>
      </c>
      <c r="C2792" s="8" t="s">
        <v>5695</v>
      </c>
      <c r="D2792" s="11" t="s">
        <v>101</v>
      </c>
    </row>
    <row r="2793" spans="1:4" ht="16.5">
      <c r="A2793" s="6" t="s">
        <v>5696</v>
      </c>
      <c r="B2793" s="7" t="s">
        <v>36</v>
      </c>
      <c r="C2793" s="8" t="s">
        <v>5697</v>
      </c>
      <c r="D2793" s="11" t="s">
        <v>101</v>
      </c>
    </row>
    <row r="2794" spans="1:4" ht="16.5">
      <c r="A2794" s="6" t="s">
        <v>5698</v>
      </c>
      <c r="B2794" s="7" t="s">
        <v>19</v>
      </c>
      <c r="C2794" s="8" t="s">
        <v>5699</v>
      </c>
      <c r="D2794" s="11" t="s">
        <v>101</v>
      </c>
    </row>
    <row r="2795" spans="1:4" ht="16.5">
      <c r="A2795" s="6" t="s">
        <v>5700</v>
      </c>
      <c r="B2795" s="7" t="s">
        <v>45</v>
      </c>
      <c r="C2795" s="8" t="s">
        <v>5701</v>
      </c>
      <c r="D2795" s="11" t="s">
        <v>101</v>
      </c>
    </row>
    <row r="2796" spans="1:4" ht="16.5">
      <c r="A2796" s="6" t="s">
        <v>5702</v>
      </c>
      <c r="B2796" s="7" t="s">
        <v>45</v>
      </c>
      <c r="C2796" s="8" t="s">
        <v>5703</v>
      </c>
      <c r="D2796" s="11" t="s">
        <v>101</v>
      </c>
    </row>
    <row r="2797" spans="1:4" ht="16.5">
      <c r="A2797" s="6" t="s">
        <v>5704</v>
      </c>
      <c r="B2797" s="7" t="s">
        <v>5</v>
      </c>
      <c r="C2797" s="8" t="s">
        <v>5705</v>
      </c>
      <c r="D2797" s="11" t="s">
        <v>101</v>
      </c>
    </row>
    <row r="2798" spans="1:4" ht="16.5">
      <c r="A2798" s="6" t="s">
        <v>5706</v>
      </c>
      <c r="B2798" s="7" t="s">
        <v>2937</v>
      </c>
      <c r="C2798" s="8" t="s">
        <v>5707</v>
      </c>
      <c r="D2798" s="11" t="s">
        <v>101</v>
      </c>
    </row>
    <row r="2799" spans="1:4" ht="16.5">
      <c r="A2799" s="6" t="s">
        <v>5708</v>
      </c>
      <c r="B2799" s="7" t="s">
        <v>5</v>
      </c>
      <c r="C2799" s="8" t="s">
        <v>5709</v>
      </c>
      <c r="D2799" s="11" t="s">
        <v>101</v>
      </c>
    </row>
    <row r="2800" spans="1:4" ht="16.5">
      <c r="A2800" s="6" t="s">
        <v>5710</v>
      </c>
      <c r="B2800" s="7" t="s">
        <v>36</v>
      </c>
      <c r="C2800" s="8" t="s">
        <v>5711</v>
      </c>
      <c r="D2800" s="11" t="s">
        <v>101</v>
      </c>
    </row>
    <row r="2801" spans="1:4" ht="16.5">
      <c r="A2801" s="6" t="s">
        <v>5712</v>
      </c>
      <c r="B2801" s="7" t="s">
        <v>470</v>
      </c>
      <c r="C2801" s="8" t="s">
        <v>5713</v>
      </c>
      <c r="D2801" s="11" t="s">
        <v>101</v>
      </c>
    </row>
    <row r="2802" spans="1:4" ht="16.5">
      <c r="A2802" s="6" t="s">
        <v>5714</v>
      </c>
      <c r="B2802" s="7" t="s">
        <v>45</v>
      </c>
      <c r="C2802" s="8" t="s">
        <v>5715</v>
      </c>
      <c r="D2802" s="11" t="s">
        <v>101</v>
      </c>
    </row>
    <row r="2803" spans="1:4" ht="16.5">
      <c r="A2803" s="6" t="s">
        <v>5716</v>
      </c>
      <c r="B2803" s="7" t="s">
        <v>45</v>
      </c>
      <c r="C2803" s="8" t="s">
        <v>5717</v>
      </c>
      <c r="D2803" s="11" t="s">
        <v>101</v>
      </c>
    </row>
    <row r="2804" spans="1:4" ht="16.5">
      <c r="A2804" s="6" t="s">
        <v>5718</v>
      </c>
      <c r="B2804" s="7" t="s">
        <v>36</v>
      </c>
      <c r="C2804" s="8" t="s">
        <v>5719</v>
      </c>
      <c r="D2804" s="11" t="s">
        <v>4515</v>
      </c>
    </row>
    <row r="2805" spans="1:4" ht="16.5">
      <c r="A2805" s="6" t="s">
        <v>5720</v>
      </c>
      <c r="B2805" s="7" t="s">
        <v>5</v>
      </c>
      <c r="C2805" s="8" t="s">
        <v>5721</v>
      </c>
      <c r="D2805" s="11" t="s">
        <v>101</v>
      </c>
    </row>
    <row r="2806" spans="1:4" ht="16.5">
      <c r="A2806" s="6" t="s">
        <v>5722</v>
      </c>
      <c r="B2806" s="7" t="s">
        <v>5</v>
      </c>
      <c r="C2806" s="8" t="s">
        <v>5723</v>
      </c>
      <c r="D2806" s="11" t="s">
        <v>101</v>
      </c>
    </row>
    <row r="2807" spans="1:4" ht="16.5">
      <c r="A2807" s="6" t="s">
        <v>5724</v>
      </c>
      <c r="B2807" s="7" t="s">
        <v>45</v>
      </c>
      <c r="C2807" s="8" t="s">
        <v>5725</v>
      </c>
      <c r="D2807" s="11" t="s">
        <v>101</v>
      </c>
    </row>
    <row r="2808" spans="1:4" ht="16.5">
      <c r="A2808" s="6" t="s">
        <v>5726</v>
      </c>
      <c r="B2808" s="7" t="s">
        <v>45</v>
      </c>
      <c r="C2808" s="8" t="s">
        <v>5727</v>
      </c>
      <c r="D2808" s="11" t="s">
        <v>101</v>
      </c>
    </row>
    <row r="2809" spans="1:4" ht="16.5">
      <c r="A2809" s="6" t="s">
        <v>5728</v>
      </c>
      <c r="B2809" s="7" t="s">
        <v>5</v>
      </c>
      <c r="C2809" s="8" t="s">
        <v>5729</v>
      </c>
      <c r="D2809" s="11" t="s">
        <v>101</v>
      </c>
    </row>
    <row r="2810" spans="1:4" ht="16.5">
      <c r="A2810" s="6" t="s">
        <v>5730</v>
      </c>
      <c r="B2810" s="7" t="s">
        <v>22</v>
      </c>
      <c r="C2810" s="8" t="s">
        <v>5731</v>
      </c>
      <c r="D2810" s="11" t="s">
        <v>101</v>
      </c>
    </row>
    <row r="2811" spans="1:4" ht="16.5">
      <c r="A2811" s="6" t="s">
        <v>5732</v>
      </c>
      <c r="B2811" s="7" t="s">
        <v>5</v>
      </c>
      <c r="C2811" s="8" t="s">
        <v>5733</v>
      </c>
      <c r="D2811" s="11" t="s">
        <v>101</v>
      </c>
    </row>
    <row r="2812" spans="1:4" ht="16.5">
      <c r="A2812" s="6" t="s">
        <v>5734</v>
      </c>
      <c r="B2812" s="7" t="s">
        <v>5</v>
      </c>
      <c r="C2812" s="8" t="s">
        <v>5735</v>
      </c>
      <c r="D2812" s="11" t="s">
        <v>101</v>
      </c>
    </row>
    <row r="2813" spans="1:4" ht="16.5">
      <c r="A2813" s="6" t="s">
        <v>5736</v>
      </c>
      <c r="B2813" s="7" t="s">
        <v>5</v>
      </c>
      <c r="C2813" s="8" t="s">
        <v>5737</v>
      </c>
      <c r="D2813" s="11" t="s">
        <v>101</v>
      </c>
    </row>
    <row r="2814" spans="1:4" ht="16.5">
      <c r="A2814" s="6" t="s">
        <v>5738</v>
      </c>
      <c r="B2814" s="7" t="s">
        <v>5</v>
      </c>
      <c r="C2814" s="8" t="s">
        <v>5739</v>
      </c>
      <c r="D2814" s="11" t="s">
        <v>101</v>
      </c>
    </row>
    <row r="2815" spans="1:4" ht="16.5">
      <c r="A2815" s="6" t="s">
        <v>5740</v>
      </c>
      <c r="B2815" s="7" t="s">
        <v>22</v>
      </c>
      <c r="C2815" s="8" t="s">
        <v>5741</v>
      </c>
      <c r="D2815" s="11" t="s">
        <v>101</v>
      </c>
    </row>
    <row r="2816" spans="1:4" ht="16.5">
      <c r="A2816" s="6" t="s">
        <v>5742</v>
      </c>
      <c r="B2816" s="7" t="s">
        <v>22</v>
      </c>
      <c r="C2816" s="8" t="s">
        <v>5743</v>
      </c>
      <c r="D2816" s="11" t="s">
        <v>101</v>
      </c>
    </row>
    <row r="2817" spans="1:4" ht="16.5">
      <c r="A2817" s="6" t="s">
        <v>5744</v>
      </c>
      <c r="B2817" s="7" t="s">
        <v>45</v>
      </c>
      <c r="C2817" s="8" t="s">
        <v>5745</v>
      </c>
      <c r="D2817" s="11" t="s">
        <v>101</v>
      </c>
    </row>
    <row r="2818" spans="1:4" ht="16.5">
      <c r="A2818" s="6" t="s">
        <v>5746</v>
      </c>
      <c r="B2818" s="7" t="s">
        <v>45</v>
      </c>
      <c r="C2818" s="8" t="s">
        <v>5747</v>
      </c>
      <c r="D2818" s="11" t="s">
        <v>101</v>
      </c>
    </row>
    <row r="2819" spans="1:4" ht="16.5">
      <c r="A2819" s="6" t="s">
        <v>5748</v>
      </c>
      <c r="B2819" s="7" t="s">
        <v>5</v>
      </c>
      <c r="C2819" s="8" t="s">
        <v>5749</v>
      </c>
      <c r="D2819" s="11" t="s">
        <v>101</v>
      </c>
    </row>
    <row r="2820" spans="1:4" ht="16.5">
      <c r="A2820" s="6" t="s">
        <v>5750</v>
      </c>
      <c r="B2820" s="7" t="s">
        <v>5</v>
      </c>
      <c r="C2820" s="8" t="s">
        <v>5751</v>
      </c>
      <c r="D2820" s="11" t="s">
        <v>101</v>
      </c>
    </row>
    <row r="2821" spans="1:4" ht="16.5">
      <c r="A2821" s="6" t="s">
        <v>5752</v>
      </c>
      <c r="B2821" s="7" t="s">
        <v>5</v>
      </c>
      <c r="C2821" s="8" t="s">
        <v>5753</v>
      </c>
      <c r="D2821" s="11" t="s">
        <v>101</v>
      </c>
    </row>
    <row r="2822" spans="1:4" ht="16.5">
      <c r="A2822" s="6" t="s">
        <v>5754</v>
      </c>
      <c r="B2822" s="7" t="s">
        <v>45</v>
      </c>
      <c r="C2822" s="8" t="s">
        <v>5755</v>
      </c>
      <c r="D2822" s="11" t="s">
        <v>101</v>
      </c>
    </row>
    <row r="2823" spans="1:4" ht="16.5">
      <c r="A2823" s="6" t="s">
        <v>5756</v>
      </c>
      <c r="B2823" s="7" t="s">
        <v>5</v>
      </c>
      <c r="C2823" s="8" t="s">
        <v>5757</v>
      </c>
      <c r="D2823" s="11" t="s">
        <v>101</v>
      </c>
    </row>
    <row r="2824" spans="1:4" ht="16.5">
      <c r="A2824" s="6" t="s">
        <v>5758</v>
      </c>
      <c r="B2824" s="7" t="s">
        <v>5</v>
      </c>
      <c r="C2824" s="8" t="s">
        <v>5759</v>
      </c>
      <c r="D2824" s="11" t="s">
        <v>101</v>
      </c>
    </row>
    <row r="2825" spans="1:4" ht="16.5">
      <c r="A2825" s="6" t="s">
        <v>5760</v>
      </c>
      <c r="B2825" s="7" t="s">
        <v>45</v>
      </c>
      <c r="C2825" s="8" t="s">
        <v>5761</v>
      </c>
      <c r="D2825" s="11" t="s">
        <v>101</v>
      </c>
    </row>
    <row r="2826" spans="1:4" ht="16.5">
      <c r="A2826" s="6" t="s">
        <v>5762</v>
      </c>
      <c r="B2826" s="7" t="s">
        <v>45</v>
      </c>
      <c r="C2826" s="8" t="s">
        <v>5763</v>
      </c>
      <c r="D2826" s="11" t="s">
        <v>101</v>
      </c>
    </row>
    <row r="2827" spans="1:4" ht="16.5">
      <c r="A2827" s="6" t="s">
        <v>5764</v>
      </c>
      <c r="B2827" s="7" t="s">
        <v>45</v>
      </c>
      <c r="C2827" s="8" t="s">
        <v>5765</v>
      </c>
      <c r="D2827" s="11" t="s">
        <v>101</v>
      </c>
    </row>
    <row r="2828" spans="1:4" ht="16.5">
      <c r="A2828" s="6" t="s">
        <v>5766</v>
      </c>
      <c r="B2828" s="7" t="s">
        <v>45</v>
      </c>
      <c r="C2828" s="8" t="s">
        <v>5767</v>
      </c>
      <c r="D2828" s="11" t="s">
        <v>101</v>
      </c>
    </row>
    <row r="2829" spans="1:4" ht="16.5">
      <c r="A2829" s="6" t="s">
        <v>5768</v>
      </c>
      <c r="B2829" s="7" t="s">
        <v>45</v>
      </c>
      <c r="C2829" s="8" t="s">
        <v>5769</v>
      </c>
      <c r="D2829" s="11" t="s">
        <v>101</v>
      </c>
    </row>
    <row r="2830" spans="1:4" ht="16.5">
      <c r="A2830" s="6" t="s">
        <v>5770</v>
      </c>
      <c r="B2830" s="7" t="s">
        <v>45</v>
      </c>
      <c r="C2830" s="8" t="s">
        <v>5771</v>
      </c>
      <c r="D2830" s="11" t="s">
        <v>101</v>
      </c>
    </row>
    <row r="2831" spans="1:4" ht="16.5">
      <c r="A2831" s="6" t="s">
        <v>5772</v>
      </c>
      <c r="B2831" s="7" t="s">
        <v>19</v>
      </c>
      <c r="C2831" s="8" t="s">
        <v>5773</v>
      </c>
      <c r="D2831" s="11" t="s">
        <v>101</v>
      </c>
    </row>
    <row r="2832" spans="1:4" ht="16.5">
      <c r="A2832" s="6" t="s">
        <v>5774</v>
      </c>
      <c r="B2832" s="7" t="s">
        <v>5</v>
      </c>
      <c r="C2832" s="8" t="s">
        <v>5775</v>
      </c>
      <c r="D2832" s="11" t="s">
        <v>101</v>
      </c>
    </row>
    <row r="2833" spans="1:4" ht="16.5">
      <c r="A2833" s="6" t="s">
        <v>5776</v>
      </c>
      <c r="B2833" s="7" t="s">
        <v>5</v>
      </c>
      <c r="C2833" s="8" t="s">
        <v>5777</v>
      </c>
      <c r="D2833" s="11" t="s">
        <v>101</v>
      </c>
    </row>
    <row r="2834" spans="1:4" ht="16.5">
      <c r="A2834" s="6" t="s">
        <v>5778</v>
      </c>
      <c r="B2834" s="7" t="s">
        <v>3106</v>
      </c>
      <c r="C2834" s="8" t="s">
        <v>5779</v>
      </c>
      <c r="D2834" s="11" t="s">
        <v>15</v>
      </c>
    </row>
    <row r="2835" spans="1:4" ht="16.5">
      <c r="A2835" s="6" t="s">
        <v>5780</v>
      </c>
      <c r="B2835" s="7" t="s">
        <v>45</v>
      </c>
      <c r="C2835" s="8" t="s">
        <v>5781</v>
      </c>
      <c r="D2835" s="11" t="s">
        <v>101</v>
      </c>
    </row>
    <row r="2836" spans="1:4" ht="16.5">
      <c r="A2836" s="6" t="s">
        <v>5782</v>
      </c>
      <c r="B2836" s="7" t="s">
        <v>5</v>
      </c>
      <c r="C2836" s="8" t="s">
        <v>5783</v>
      </c>
      <c r="D2836" s="11" t="s">
        <v>101</v>
      </c>
    </row>
    <row r="2837" spans="1:4" ht="16.5">
      <c r="A2837" s="6" t="s">
        <v>5784</v>
      </c>
      <c r="B2837" s="7" t="s">
        <v>45</v>
      </c>
      <c r="C2837" s="8" t="s">
        <v>5785</v>
      </c>
      <c r="D2837" s="11" t="s">
        <v>101</v>
      </c>
    </row>
    <row r="2838" spans="1:4" ht="16.5">
      <c r="A2838" s="6" t="s">
        <v>5786</v>
      </c>
      <c r="B2838" s="7" t="s">
        <v>22</v>
      </c>
      <c r="C2838" s="8" t="s">
        <v>5787</v>
      </c>
      <c r="D2838" s="11" t="s">
        <v>101</v>
      </c>
    </row>
    <row r="2839" spans="1:4" ht="16.5">
      <c r="A2839" s="6" t="s">
        <v>5788</v>
      </c>
      <c r="B2839" s="7" t="s">
        <v>2937</v>
      </c>
      <c r="C2839" s="8" t="s">
        <v>5789</v>
      </c>
      <c r="D2839" s="11" t="s">
        <v>101</v>
      </c>
    </row>
    <row r="2840" spans="1:4" ht="16.5">
      <c r="A2840" s="6" t="s">
        <v>5790</v>
      </c>
      <c r="B2840" s="7" t="s">
        <v>2937</v>
      </c>
      <c r="C2840" s="8" t="s">
        <v>5791</v>
      </c>
      <c r="D2840" s="11" t="s">
        <v>101</v>
      </c>
    </row>
    <row r="2841" spans="1:4" ht="16.5">
      <c r="A2841" s="6" t="s">
        <v>5792</v>
      </c>
      <c r="B2841" s="7" t="s">
        <v>22</v>
      </c>
      <c r="C2841" s="8" t="s">
        <v>5793</v>
      </c>
      <c r="D2841" s="11" t="s">
        <v>101</v>
      </c>
    </row>
    <row r="2842" spans="1:4" ht="16.5">
      <c r="A2842" s="6" t="s">
        <v>5794</v>
      </c>
      <c r="B2842" s="7" t="s">
        <v>45</v>
      </c>
      <c r="C2842" s="8" t="s">
        <v>5795</v>
      </c>
      <c r="D2842" s="11" t="s">
        <v>101</v>
      </c>
    </row>
    <row r="2843" spans="1:4" ht="16.5">
      <c r="A2843" s="6" t="s">
        <v>5796</v>
      </c>
      <c r="B2843" s="7" t="s">
        <v>19</v>
      </c>
      <c r="C2843" s="8" t="s">
        <v>5797</v>
      </c>
      <c r="D2843" s="11" t="s">
        <v>101</v>
      </c>
    </row>
    <row r="2844" spans="1:4" ht="16.5">
      <c r="A2844" s="6" t="s">
        <v>5798</v>
      </c>
      <c r="B2844" s="7" t="s">
        <v>5</v>
      </c>
      <c r="C2844" s="8" t="s">
        <v>5799</v>
      </c>
      <c r="D2844" s="11" t="s">
        <v>101</v>
      </c>
    </row>
    <row r="2845" spans="1:4" ht="16.5">
      <c r="A2845" s="6" t="s">
        <v>5800</v>
      </c>
      <c r="B2845" s="7" t="s">
        <v>5</v>
      </c>
      <c r="C2845" s="8" t="s">
        <v>5801</v>
      </c>
      <c r="D2845" s="11" t="s">
        <v>101</v>
      </c>
    </row>
    <row r="2846" spans="1:4" ht="16.5">
      <c r="A2846" s="6" t="s">
        <v>5802</v>
      </c>
      <c r="B2846" s="7" t="s">
        <v>45</v>
      </c>
      <c r="C2846" s="8" t="s">
        <v>5803</v>
      </c>
      <c r="D2846" s="11" t="s">
        <v>101</v>
      </c>
    </row>
    <row r="2847" spans="1:4" ht="16.5">
      <c r="A2847" s="6" t="s">
        <v>5804</v>
      </c>
      <c r="B2847" s="7" t="s">
        <v>19</v>
      </c>
      <c r="C2847" s="8" t="s">
        <v>5805</v>
      </c>
      <c r="D2847" s="11" t="s">
        <v>101</v>
      </c>
    </row>
    <row r="2848" spans="1:4" ht="16.5">
      <c r="A2848" s="6" t="s">
        <v>5806</v>
      </c>
      <c r="B2848" s="7" t="s">
        <v>5</v>
      </c>
      <c r="C2848" s="8" t="s">
        <v>5807</v>
      </c>
      <c r="D2848" s="11" t="s">
        <v>101</v>
      </c>
    </row>
    <row r="2849" spans="1:4" ht="16.5">
      <c r="A2849" s="6" t="s">
        <v>5808</v>
      </c>
      <c r="B2849" s="7" t="s">
        <v>22</v>
      </c>
      <c r="C2849" s="8" t="s">
        <v>5809</v>
      </c>
      <c r="D2849" s="11" t="s">
        <v>101</v>
      </c>
    </row>
    <row r="2850" spans="1:4" ht="16.5">
      <c r="A2850" s="6" t="s">
        <v>5810</v>
      </c>
      <c r="B2850" s="7" t="s">
        <v>19</v>
      </c>
      <c r="C2850" s="8" t="s">
        <v>5811</v>
      </c>
      <c r="D2850" s="11" t="s">
        <v>101</v>
      </c>
    </row>
    <row r="2851" spans="1:4" ht="16.5">
      <c r="A2851" s="6" t="s">
        <v>5812</v>
      </c>
      <c r="B2851" s="7" t="s">
        <v>45</v>
      </c>
      <c r="C2851" s="8" t="s">
        <v>5813</v>
      </c>
      <c r="D2851" s="11" t="s">
        <v>101</v>
      </c>
    </row>
    <row r="2852" spans="1:4" ht="16.5">
      <c r="A2852" s="6" t="s">
        <v>5814</v>
      </c>
      <c r="B2852" s="7" t="s">
        <v>45</v>
      </c>
      <c r="C2852" s="8" t="s">
        <v>5815</v>
      </c>
      <c r="D2852" s="11" t="s">
        <v>101</v>
      </c>
    </row>
    <row r="2853" spans="1:4" ht="16.5">
      <c r="A2853" s="6" t="s">
        <v>5816</v>
      </c>
      <c r="B2853" s="7" t="s">
        <v>45</v>
      </c>
      <c r="C2853" s="8" t="s">
        <v>5817</v>
      </c>
      <c r="D2853" s="11" t="s">
        <v>101</v>
      </c>
    </row>
    <row r="2854" spans="1:4" ht="16.5">
      <c r="A2854" s="6" t="s">
        <v>5818</v>
      </c>
      <c r="B2854" s="7" t="s">
        <v>19</v>
      </c>
      <c r="C2854" s="8" t="s">
        <v>5819</v>
      </c>
      <c r="D2854" s="11" t="s">
        <v>101</v>
      </c>
    </row>
    <row r="2855" spans="1:4" ht="16.5">
      <c r="A2855" s="6" t="s">
        <v>5820</v>
      </c>
      <c r="B2855" s="7" t="s">
        <v>45</v>
      </c>
      <c r="C2855" s="8" t="s">
        <v>5821</v>
      </c>
      <c r="D2855" s="11" t="s">
        <v>101</v>
      </c>
    </row>
    <row r="2856" spans="1:4" ht="16.5">
      <c r="A2856" s="6" t="s">
        <v>5822</v>
      </c>
      <c r="B2856" s="7" t="s">
        <v>5</v>
      </c>
      <c r="C2856" s="8" t="s">
        <v>5823</v>
      </c>
      <c r="D2856" s="11" t="s">
        <v>101</v>
      </c>
    </row>
    <row r="2857" spans="1:4" ht="16.5">
      <c r="A2857" s="6" t="s">
        <v>5824</v>
      </c>
      <c r="B2857" s="7" t="s">
        <v>5</v>
      </c>
      <c r="C2857" s="8" t="s">
        <v>5825</v>
      </c>
      <c r="D2857" s="11" t="s">
        <v>101</v>
      </c>
    </row>
    <row r="2858" spans="1:4" ht="16.5">
      <c r="A2858" s="6" t="s">
        <v>5826</v>
      </c>
      <c r="B2858" s="7" t="s">
        <v>57</v>
      </c>
      <c r="C2858" s="8" t="s">
        <v>5827</v>
      </c>
      <c r="D2858" s="11" t="s">
        <v>101</v>
      </c>
    </row>
    <row r="2859" spans="1:4" ht="16.5">
      <c r="A2859" s="6" t="s">
        <v>5828</v>
      </c>
      <c r="B2859" s="7" t="s">
        <v>57</v>
      </c>
      <c r="C2859" s="8" t="s">
        <v>5829</v>
      </c>
      <c r="D2859" s="11" t="s">
        <v>101</v>
      </c>
    </row>
    <row r="2860" spans="1:4" ht="16.5">
      <c r="A2860" s="6" t="s">
        <v>5830</v>
      </c>
      <c r="B2860" s="7" t="s">
        <v>57</v>
      </c>
      <c r="C2860" s="8" t="s">
        <v>5831</v>
      </c>
      <c r="D2860" s="11" t="s">
        <v>101</v>
      </c>
    </row>
    <row r="2861" spans="1:4" ht="16.5">
      <c r="A2861" s="6" t="s">
        <v>5832</v>
      </c>
      <c r="B2861" s="7" t="s">
        <v>2952</v>
      </c>
      <c r="C2861" s="8" t="s">
        <v>5833</v>
      </c>
      <c r="D2861" s="11" t="s">
        <v>15</v>
      </c>
    </row>
    <row r="2862" spans="1:4" ht="16.5">
      <c r="A2862" s="6" t="s">
        <v>5834</v>
      </c>
      <c r="B2862" s="7" t="s">
        <v>45</v>
      </c>
      <c r="C2862" s="8" t="s">
        <v>5835</v>
      </c>
      <c r="D2862" s="11" t="s">
        <v>101</v>
      </c>
    </row>
    <row r="2863" spans="1:4" ht="16.5">
      <c r="A2863" s="6" t="s">
        <v>5836</v>
      </c>
      <c r="B2863" s="7" t="s">
        <v>45</v>
      </c>
      <c r="C2863" s="8" t="s">
        <v>5837</v>
      </c>
      <c r="D2863" s="11" t="s">
        <v>101</v>
      </c>
    </row>
    <row r="2864" spans="1:4" ht="16.5">
      <c r="A2864" s="6" t="s">
        <v>5838</v>
      </c>
      <c r="B2864" s="7" t="s">
        <v>36</v>
      </c>
      <c r="C2864" s="8" t="s">
        <v>5839</v>
      </c>
      <c r="D2864" s="11" t="s">
        <v>101</v>
      </c>
    </row>
    <row r="2865" spans="1:4" ht="16.5">
      <c r="A2865" s="6" t="s">
        <v>5840</v>
      </c>
      <c r="B2865" s="7" t="s">
        <v>5</v>
      </c>
      <c r="C2865" s="8"/>
      <c r="D2865" s="11" t="s">
        <v>101</v>
      </c>
    </row>
    <row r="2866" spans="1:4" ht="16.5">
      <c r="A2866" s="6" t="s">
        <v>5841</v>
      </c>
      <c r="B2866" s="7" t="s">
        <v>45</v>
      </c>
      <c r="C2866" s="8" t="s">
        <v>5842</v>
      </c>
      <c r="D2866" s="11" t="s">
        <v>101</v>
      </c>
    </row>
    <row r="2867" spans="1:4" ht="16.5">
      <c r="A2867" s="6" t="s">
        <v>5843</v>
      </c>
      <c r="B2867" s="7" t="s">
        <v>45</v>
      </c>
      <c r="C2867" s="8" t="s">
        <v>5844</v>
      </c>
      <c r="D2867" s="11" t="s">
        <v>101</v>
      </c>
    </row>
    <row r="2868" spans="1:4" ht="16.5">
      <c r="A2868" s="6" t="s">
        <v>5845</v>
      </c>
      <c r="B2868" s="7" t="s">
        <v>5846</v>
      </c>
      <c r="C2868" s="8" t="s">
        <v>5847</v>
      </c>
      <c r="D2868" s="11" t="s">
        <v>101</v>
      </c>
    </row>
    <row r="2869" spans="1:4" ht="16.5">
      <c r="A2869" s="6" t="s">
        <v>5848</v>
      </c>
      <c r="B2869" s="7" t="s">
        <v>45</v>
      </c>
      <c r="C2869" s="8" t="s">
        <v>5849</v>
      </c>
      <c r="D2869" s="11" t="s">
        <v>101</v>
      </c>
    </row>
    <row r="2870" spans="1:4" ht="16.5">
      <c r="A2870" s="6" t="s">
        <v>5850</v>
      </c>
      <c r="B2870" s="7" t="s">
        <v>19</v>
      </c>
      <c r="C2870" s="8" t="s">
        <v>5851</v>
      </c>
      <c r="D2870" s="11" t="s">
        <v>101</v>
      </c>
    </row>
    <row r="2871" spans="1:4" ht="16.5">
      <c r="A2871" s="6" t="s">
        <v>5852</v>
      </c>
      <c r="B2871" s="7" t="s">
        <v>45</v>
      </c>
      <c r="C2871" s="8" t="s">
        <v>5853</v>
      </c>
      <c r="D2871" s="11" t="s">
        <v>101</v>
      </c>
    </row>
    <row r="2872" spans="1:4" ht="16.5">
      <c r="A2872" s="6" t="s">
        <v>5854</v>
      </c>
      <c r="B2872" s="7" t="s">
        <v>19</v>
      </c>
      <c r="C2872" s="8" t="s">
        <v>5855</v>
      </c>
      <c r="D2872" s="11" t="s">
        <v>101</v>
      </c>
    </row>
    <row r="2873" spans="1:4" ht="16.5">
      <c r="A2873" s="6" t="s">
        <v>5856</v>
      </c>
      <c r="B2873" s="7" t="s">
        <v>19</v>
      </c>
      <c r="C2873" s="8" t="s">
        <v>5857</v>
      </c>
      <c r="D2873" s="11" t="s">
        <v>101</v>
      </c>
    </row>
    <row r="2874" spans="1:4" ht="16.5">
      <c r="A2874" s="6" t="s">
        <v>5858</v>
      </c>
      <c r="B2874" s="7" t="s">
        <v>45</v>
      </c>
      <c r="C2874" s="8" t="s">
        <v>5859</v>
      </c>
      <c r="D2874" s="11" t="s">
        <v>101</v>
      </c>
    </row>
    <row r="2875" spans="1:4" ht="16.5">
      <c r="A2875" s="6" t="s">
        <v>5860</v>
      </c>
      <c r="B2875" s="7" t="s">
        <v>45</v>
      </c>
      <c r="C2875" s="8" t="s">
        <v>5861</v>
      </c>
      <c r="D2875" s="11" t="s">
        <v>101</v>
      </c>
    </row>
    <row r="2876" spans="1:4" ht="16.5">
      <c r="A2876" s="6" t="s">
        <v>5862</v>
      </c>
      <c r="B2876" s="7" t="s">
        <v>45</v>
      </c>
      <c r="C2876" s="8" t="s">
        <v>5863</v>
      </c>
      <c r="D2876" s="11" t="s">
        <v>101</v>
      </c>
    </row>
    <row r="2877" spans="1:4" ht="16.5">
      <c r="A2877" s="6" t="s">
        <v>5864</v>
      </c>
      <c r="B2877" s="7" t="s">
        <v>36</v>
      </c>
      <c r="C2877" s="8" t="s">
        <v>5865</v>
      </c>
      <c r="D2877" s="11" t="s">
        <v>101</v>
      </c>
    </row>
    <row r="2878" spans="1:4" ht="16.5">
      <c r="A2878" s="6" t="s">
        <v>5866</v>
      </c>
      <c r="B2878" s="7" t="s">
        <v>5</v>
      </c>
      <c r="C2878" s="8" t="s">
        <v>5867</v>
      </c>
      <c r="D2878" s="11" t="s">
        <v>101</v>
      </c>
    </row>
    <row r="2879" spans="1:4" ht="16.5">
      <c r="A2879" s="6" t="s">
        <v>5868</v>
      </c>
      <c r="B2879" s="7" t="s">
        <v>36</v>
      </c>
      <c r="C2879" s="8" t="s">
        <v>5869</v>
      </c>
      <c r="D2879" s="11" t="s">
        <v>101</v>
      </c>
    </row>
    <row r="2880" spans="1:4" ht="16.5">
      <c r="A2880" s="6" t="s">
        <v>5870</v>
      </c>
      <c r="B2880" s="7" t="s">
        <v>45</v>
      </c>
      <c r="C2880" s="8" t="s">
        <v>5871</v>
      </c>
      <c r="D2880" s="11" t="s">
        <v>101</v>
      </c>
    </row>
    <row r="2881" spans="1:4" ht="16.5">
      <c r="A2881" s="6" t="s">
        <v>5872</v>
      </c>
      <c r="B2881" s="7" t="s">
        <v>5846</v>
      </c>
      <c r="C2881" s="8" t="s">
        <v>5873</v>
      </c>
      <c r="D2881" s="11" t="s">
        <v>101</v>
      </c>
    </row>
    <row r="2882" spans="1:4" ht="16.5">
      <c r="A2882" s="6" t="s">
        <v>5874</v>
      </c>
      <c r="B2882" s="7" t="s">
        <v>36</v>
      </c>
      <c r="C2882" s="8" t="s">
        <v>5875</v>
      </c>
      <c r="D2882" s="11" t="s">
        <v>101</v>
      </c>
    </row>
    <row r="2883" spans="1:4" ht="16.5">
      <c r="A2883" s="6" t="s">
        <v>5876</v>
      </c>
      <c r="B2883" s="7" t="s">
        <v>22</v>
      </c>
      <c r="C2883" s="8" t="s">
        <v>5877</v>
      </c>
      <c r="D2883" s="11" t="s">
        <v>101</v>
      </c>
    </row>
    <row r="2884" spans="1:4" ht="16.5">
      <c r="A2884" s="6" t="s">
        <v>5878</v>
      </c>
      <c r="B2884" s="7" t="s">
        <v>45</v>
      </c>
      <c r="C2884" s="8" t="s">
        <v>5879</v>
      </c>
      <c r="D2884" s="11" t="s">
        <v>101</v>
      </c>
    </row>
    <row r="2885" spans="1:4" ht="16.5">
      <c r="A2885" s="6" t="s">
        <v>5880</v>
      </c>
      <c r="B2885" s="7" t="s">
        <v>45</v>
      </c>
      <c r="C2885" s="8" t="s">
        <v>5881</v>
      </c>
      <c r="D2885" s="11" t="s">
        <v>101</v>
      </c>
    </row>
    <row r="2886" spans="1:4" ht="16.5">
      <c r="A2886" s="6" t="s">
        <v>5882</v>
      </c>
      <c r="B2886" s="7" t="s">
        <v>45</v>
      </c>
      <c r="C2886" s="8" t="s">
        <v>5883</v>
      </c>
      <c r="D2886" s="11" t="s">
        <v>101</v>
      </c>
    </row>
    <row r="2887" spans="1:4" ht="16.5">
      <c r="A2887" s="6" t="s">
        <v>5884</v>
      </c>
      <c r="B2887" s="7" t="s">
        <v>45</v>
      </c>
      <c r="C2887" s="8" t="s">
        <v>5885</v>
      </c>
      <c r="D2887" s="11" t="s">
        <v>101</v>
      </c>
    </row>
    <row r="2888" spans="1:4" ht="16.5">
      <c r="A2888" s="6" t="s">
        <v>5886</v>
      </c>
      <c r="B2888" s="7" t="s">
        <v>45</v>
      </c>
      <c r="C2888" s="8" t="s">
        <v>5887</v>
      </c>
      <c r="D2888" s="11" t="s">
        <v>101</v>
      </c>
    </row>
    <row r="2889" spans="1:4" ht="16.5">
      <c r="A2889" s="6" t="s">
        <v>5888</v>
      </c>
      <c r="B2889" s="7" t="s">
        <v>5846</v>
      </c>
      <c r="C2889" s="8" t="s">
        <v>5889</v>
      </c>
      <c r="D2889" s="11" t="s">
        <v>101</v>
      </c>
    </row>
    <row r="2890" spans="1:4" ht="16.5">
      <c r="A2890" s="6" t="s">
        <v>5890</v>
      </c>
      <c r="B2890" s="7" t="s">
        <v>45</v>
      </c>
      <c r="C2890" s="8" t="s">
        <v>5891</v>
      </c>
      <c r="D2890" s="11" t="s">
        <v>101</v>
      </c>
    </row>
    <row r="2891" spans="1:4" ht="16.5">
      <c r="A2891" s="6" t="s">
        <v>5892</v>
      </c>
      <c r="B2891" s="7" t="s">
        <v>45</v>
      </c>
      <c r="C2891" s="8" t="s">
        <v>5893</v>
      </c>
      <c r="D2891" s="11" t="s">
        <v>101</v>
      </c>
    </row>
    <row r="2892" spans="1:4" ht="16.5">
      <c r="A2892" s="6" t="s">
        <v>5894</v>
      </c>
      <c r="B2892" s="7" t="s">
        <v>45</v>
      </c>
      <c r="C2892" s="8" t="s">
        <v>5895</v>
      </c>
      <c r="D2892" s="11" t="s">
        <v>101</v>
      </c>
    </row>
    <row r="2893" spans="1:4" ht="16.5">
      <c r="A2893" s="6" t="s">
        <v>5896</v>
      </c>
      <c r="B2893" s="7" t="s">
        <v>45</v>
      </c>
      <c r="C2893" s="8" t="s">
        <v>5897</v>
      </c>
      <c r="D2893" s="11" t="s">
        <v>101</v>
      </c>
    </row>
    <row r="2894" spans="1:4" ht="16.5">
      <c r="A2894" s="6" t="s">
        <v>5898</v>
      </c>
      <c r="B2894" s="7" t="s">
        <v>5</v>
      </c>
      <c r="C2894" s="8" t="s">
        <v>5899</v>
      </c>
      <c r="D2894" s="11" t="s">
        <v>101</v>
      </c>
    </row>
    <row r="2895" spans="1:4" ht="16.5">
      <c r="A2895" s="6" t="s">
        <v>5900</v>
      </c>
      <c r="B2895" s="7" t="s">
        <v>5846</v>
      </c>
      <c r="C2895" s="8" t="s">
        <v>5901</v>
      </c>
      <c r="D2895" s="11" t="s">
        <v>101</v>
      </c>
    </row>
    <row r="2896" spans="1:4" ht="16.5">
      <c r="A2896" s="6" t="s">
        <v>5902</v>
      </c>
      <c r="B2896" s="7" t="s">
        <v>5846</v>
      </c>
      <c r="C2896" s="8" t="s">
        <v>5903</v>
      </c>
      <c r="D2896" s="11" t="s">
        <v>101</v>
      </c>
    </row>
    <row r="2897" spans="1:4" ht="16.5">
      <c r="A2897" s="6" t="s">
        <v>5904</v>
      </c>
      <c r="B2897" s="7" t="s">
        <v>45</v>
      </c>
      <c r="C2897" s="8" t="s">
        <v>5905</v>
      </c>
      <c r="D2897" s="11" t="s">
        <v>101</v>
      </c>
    </row>
    <row r="2898" spans="1:4" ht="16.5">
      <c r="A2898" s="6" t="s">
        <v>5906</v>
      </c>
      <c r="B2898" s="7" t="s">
        <v>45</v>
      </c>
      <c r="C2898" s="8" t="s">
        <v>5907</v>
      </c>
      <c r="D2898" s="11" t="s">
        <v>101</v>
      </c>
    </row>
    <row r="2899" spans="1:4" ht="16.5">
      <c r="A2899" s="6" t="s">
        <v>5908</v>
      </c>
      <c r="B2899" s="7" t="s">
        <v>45</v>
      </c>
      <c r="C2899" s="8" t="s">
        <v>5909</v>
      </c>
      <c r="D2899" s="11" t="s">
        <v>101</v>
      </c>
    </row>
    <row r="2900" spans="1:4" ht="16.5">
      <c r="A2900" s="6" t="s">
        <v>5910</v>
      </c>
      <c r="B2900" s="7" t="s">
        <v>19</v>
      </c>
      <c r="C2900" s="8" t="s">
        <v>5911</v>
      </c>
      <c r="D2900" s="11" t="s">
        <v>101</v>
      </c>
    </row>
    <row r="2901" spans="1:4" ht="16.5">
      <c r="A2901" s="6" t="s">
        <v>5912</v>
      </c>
      <c r="B2901" s="7" t="s">
        <v>45</v>
      </c>
      <c r="C2901" s="8" t="s">
        <v>5913</v>
      </c>
      <c r="D2901" s="11" t="s">
        <v>101</v>
      </c>
    </row>
    <row r="2902" spans="1:4" ht="16.5">
      <c r="A2902" s="6" t="s">
        <v>5914</v>
      </c>
      <c r="B2902" s="7" t="s">
        <v>45</v>
      </c>
      <c r="C2902" s="8" t="s">
        <v>5915</v>
      </c>
      <c r="D2902" s="11" t="s">
        <v>101</v>
      </c>
    </row>
    <row r="2903" spans="1:4" ht="16.5">
      <c r="A2903" s="6" t="s">
        <v>5916</v>
      </c>
      <c r="B2903" s="7" t="s">
        <v>45</v>
      </c>
      <c r="C2903" s="8" t="s">
        <v>5917</v>
      </c>
      <c r="D2903" s="11" t="s">
        <v>101</v>
      </c>
    </row>
    <row r="2904" spans="1:4" ht="16.5">
      <c r="A2904" s="6" t="s">
        <v>5918</v>
      </c>
      <c r="B2904" s="7" t="s">
        <v>45</v>
      </c>
      <c r="C2904" s="8" t="s">
        <v>5919</v>
      </c>
      <c r="D2904" s="11" t="s">
        <v>101</v>
      </c>
    </row>
    <row r="2905" spans="1:4" ht="16.5">
      <c r="A2905" s="6" t="s">
        <v>5920</v>
      </c>
      <c r="B2905" s="7" t="s">
        <v>22</v>
      </c>
      <c r="C2905" s="8" t="s">
        <v>5921</v>
      </c>
      <c r="D2905" s="11" t="s">
        <v>101</v>
      </c>
    </row>
    <row r="2906" spans="1:4" ht="16.5">
      <c r="A2906" s="6" t="s">
        <v>5922</v>
      </c>
      <c r="B2906" s="7" t="s">
        <v>19</v>
      </c>
      <c r="C2906" s="8" t="s">
        <v>5923</v>
      </c>
      <c r="D2906" s="11" t="s">
        <v>101</v>
      </c>
    </row>
    <row r="2907" spans="1:4" ht="16.5">
      <c r="A2907" s="6" t="s">
        <v>5924</v>
      </c>
      <c r="B2907" s="7" t="s">
        <v>19</v>
      </c>
      <c r="C2907" s="8" t="s">
        <v>5925</v>
      </c>
      <c r="D2907" s="11" t="s">
        <v>101</v>
      </c>
    </row>
    <row r="2908" spans="1:4" ht="16.5">
      <c r="A2908" s="6" t="s">
        <v>5926</v>
      </c>
      <c r="B2908" s="7" t="s">
        <v>22</v>
      </c>
      <c r="C2908" s="8" t="s">
        <v>5927</v>
      </c>
      <c r="D2908" s="11" t="s">
        <v>101</v>
      </c>
    </row>
    <row r="2909" spans="1:4" ht="16.5">
      <c r="A2909" s="6" t="s">
        <v>5928</v>
      </c>
      <c r="B2909" s="7" t="s">
        <v>19</v>
      </c>
      <c r="C2909" s="8" t="s">
        <v>5929</v>
      </c>
      <c r="D2909" s="11" t="s">
        <v>101</v>
      </c>
    </row>
    <row r="2910" spans="1:4" ht="16.5">
      <c r="A2910" s="6" t="s">
        <v>5930</v>
      </c>
      <c r="B2910" s="7" t="s">
        <v>19</v>
      </c>
      <c r="C2910" s="8" t="s">
        <v>5931</v>
      </c>
      <c r="D2910" s="11" t="s">
        <v>101</v>
      </c>
    </row>
    <row r="2911" spans="1:4" ht="16.5">
      <c r="A2911" s="6" t="s">
        <v>5932</v>
      </c>
      <c r="B2911" s="7" t="s">
        <v>5</v>
      </c>
      <c r="C2911" s="8" t="s">
        <v>5933</v>
      </c>
      <c r="D2911" s="11" t="s">
        <v>101</v>
      </c>
    </row>
    <row r="2912" spans="1:4" ht="16.5">
      <c r="A2912" s="6" t="s">
        <v>5934</v>
      </c>
      <c r="B2912" s="7" t="s">
        <v>5</v>
      </c>
      <c r="C2912" s="8" t="s">
        <v>5935</v>
      </c>
      <c r="D2912" s="11" t="s">
        <v>101</v>
      </c>
    </row>
    <row r="2913" spans="1:4" ht="16.5">
      <c r="A2913" s="6" t="s">
        <v>5936</v>
      </c>
      <c r="B2913" s="7" t="s">
        <v>45</v>
      </c>
      <c r="C2913" s="8" t="s">
        <v>5937</v>
      </c>
      <c r="D2913" s="11" t="s">
        <v>101</v>
      </c>
    </row>
    <row r="2914" spans="1:4" ht="16.5">
      <c r="A2914" s="6" t="s">
        <v>5938</v>
      </c>
      <c r="B2914" s="7" t="s">
        <v>470</v>
      </c>
      <c r="C2914" s="8" t="s">
        <v>5939</v>
      </c>
      <c r="D2914" s="11" t="s">
        <v>101</v>
      </c>
    </row>
    <row r="2915" spans="1:4" ht="16.5">
      <c r="A2915" s="6" t="s">
        <v>5940</v>
      </c>
      <c r="B2915" s="7" t="s">
        <v>470</v>
      </c>
      <c r="C2915" s="8" t="s">
        <v>5941</v>
      </c>
      <c r="D2915" s="11" t="s">
        <v>101</v>
      </c>
    </row>
    <row r="2916" spans="1:4" ht="16.5">
      <c r="A2916" s="6" t="s">
        <v>5942</v>
      </c>
      <c r="B2916" s="7" t="s">
        <v>5</v>
      </c>
      <c r="C2916" s="8" t="s">
        <v>5943</v>
      </c>
      <c r="D2916" s="11" t="s">
        <v>101</v>
      </c>
    </row>
    <row r="2917" spans="1:4" ht="16.5">
      <c r="A2917" s="6" t="s">
        <v>5944</v>
      </c>
      <c r="B2917" s="7" t="s">
        <v>5</v>
      </c>
      <c r="C2917" s="8" t="s">
        <v>5945</v>
      </c>
      <c r="D2917" s="11" t="s">
        <v>101</v>
      </c>
    </row>
    <row r="2918" spans="1:4" ht="16.5">
      <c r="A2918" s="6" t="s">
        <v>5946</v>
      </c>
      <c r="B2918" s="7" t="s">
        <v>5</v>
      </c>
      <c r="C2918" s="8" t="s">
        <v>5947</v>
      </c>
      <c r="D2918" s="11" t="s">
        <v>101</v>
      </c>
    </row>
    <row r="2919" spans="1:4" ht="16.5">
      <c r="A2919" s="6" t="s">
        <v>5948</v>
      </c>
      <c r="B2919" s="7" t="s">
        <v>22</v>
      </c>
      <c r="C2919" s="8" t="s">
        <v>5949</v>
      </c>
      <c r="D2919" s="11" t="s">
        <v>101</v>
      </c>
    </row>
    <row r="2920" spans="1:4" ht="16.5">
      <c r="A2920" s="6" t="s">
        <v>5950</v>
      </c>
      <c r="B2920" s="7" t="s">
        <v>19</v>
      </c>
      <c r="C2920" s="8" t="s">
        <v>5951</v>
      </c>
      <c r="D2920" s="11" t="s">
        <v>101</v>
      </c>
    </row>
    <row r="2921" spans="1:4" ht="16.5">
      <c r="A2921" s="6" t="s">
        <v>5952</v>
      </c>
      <c r="B2921" s="7" t="s">
        <v>22</v>
      </c>
      <c r="C2921" s="8" t="s">
        <v>5953</v>
      </c>
      <c r="D2921" s="11" t="s">
        <v>101</v>
      </c>
    </row>
    <row r="2922" spans="1:4" ht="16.5">
      <c r="A2922" s="6" t="s">
        <v>5954</v>
      </c>
      <c r="B2922" s="7" t="s">
        <v>22</v>
      </c>
      <c r="C2922" s="8" t="s">
        <v>5955</v>
      </c>
      <c r="D2922" s="11" t="s">
        <v>101</v>
      </c>
    </row>
    <row r="2923" spans="1:4" ht="16.5">
      <c r="A2923" s="6" t="s">
        <v>5956</v>
      </c>
      <c r="B2923" s="7" t="s">
        <v>19</v>
      </c>
      <c r="C2923" s="8" t="s">
        <v>5957</v>
      </c>
      <c r="D2923" s="11" t="s">
        <v>101</v>
      </c>
    </row>
    <row r="2924" spans="1:4" ht="16.5">
      <c r="A2924" s="6" t="s">
        <v>5958</v>
      </c>
      <c r="B2924" s="7" t="s">
        <v>3106</v>
      </c>
      <c r="C2924" s="8" t="s">
        <v>5959</v>
      </c>
      <c r="D2924" s="11" t="s">
        <v>15</v>
      </c>
    </row>
    <row r="2925" spans="1:4" ht="16.5">
      <c r="A2925" s="6" t="s">
        <v>5960</v>
      </c>
      <c r="B2925" s="7" t="s">
        <v>5</v>
      </c>
      <c r="C2925" s="8" t="s">
        <v>5961</v>
      </c>
      <c r="D2925" s="11" t="s">
        <v>101</v>
      </c>
    </row>
    <row r="2926" spans="1:4" ht="16.5">
      <c r="A2926" s="6" t="s">
        <v>5962</v>
      </c>
      <c r="B2926" s="7" t="s">
        <v>5</v>
      </c>
      <c r="C2926" s="8" t="s">
        <v>5963</v>
      </c>
      <c r="D2926" s="11" t="s">
        <v>101</v>
      </c>
    </row>
    <row r="2927" spans="1:4" ht="16.5">
      <c r="A2927" s="6" t="s">
        <v>5964</v>
      </c>
      <c r="B2927" s="7" t="s">
        <v>22</v>
      </c>
      <c r="C2927" s="8" t="s">
        <v>5965</v>
      </c>
      <c r="D2927" s="11" t="s">
        <v>101</v>
      </c>
    </row>
    <row r="2928" spans="1:4" ht="16.5">
      <c r="A2928" s="6" t="s">
        <v>5966</v>
      </c>
      <c r="B2928" s="7" t="s">
        <v>2971</v>
      </c>
      <c r="C2928" s="8" t="s">
        <v>5967</v>
      </c>
      <c r="D2928" s="11" t="s">
        <v>101</v>
      </c>
    </row>
    <row r="2929" spans="1:4" ht="16.5">
      <c r="A2929" s="6" t="s">
        <v>5968</v>
      </c>
      <c r="B2929" s="7" t="s">
        <v>2971</v>
      </c>
      <c r="C2929" s="8" t="s">
        <v>5969</v>
      </c>
      <c r="D2929" s="11" t="s">
        <v>101</v>
      </c>
    </row>
    <row r="2930" spans="1:4" ht="16.5">
      <c r="A2930" s="6" t="s">
        <v>5970</v>
      </c>
      <c r="B2930" s="7" t="s">
        <v>28</v>
      </c>
      <c r="C2930" s="8" t="s">
        <v>5971</v>
      </c>
      <c r="D2930" s="11" t="s">
        <v>101</v>
      </c>
    </row>
    <row r="2931" spans="1:4" ht="16.5">
      <c r="A2931" s="6" t="s">
        <v>5972</v>
      </c>
      <c r="B2931" s="7" t="s">
        <v>2971</v>
      </c>
      <c r="C2931" s="8" t="s">
        <v>5973</v>
      </c>
      <c r="D2931" s="11" t="s">
        <v>101</v>
      </c>
    </row>
    <row r="2932" spans="1:4" ht="16.5">
      <c r="A2932" s="6" t="s">
        <v>5974</v>
      </c>
      <c r="B2932" s="7" t="s">
        <v>19</v>
      </c>
      <c r="C2932" s="8" t="s">
        <v>5975</v>
      </c>
      <c r="D2932" s="11" t="s">
        <v>101</v>
      </c>
    </row>
    <row r="2933" spans="1:4" ht="16.5">
      <c r="A2933" s="6" t="s">
        <v>5976</v>
      </c>
      <c r="B2933" s="7" t="s">
        <v>28</v>
      </c>
      <c r="C2933" s="8" t="s">
        <v>5977</v>
      </c>
      <c r="D2933" s="11" t="s">
        <v>101</v>
      </c>
    </row>
    <row r="2934" spans="1:4" ht="16.5">
      <c r="A2934" s="6" t="s">
        <v>5978</v>
      </c>
      <c r="B2934" s="7" t="s">
        <v>28</v>
      </c>
      <c r="C2934" s="8" t="s">
        <v>5979</v>
      </c>
      <c r="D2934" s="11" t="s">
        <v>101</v>
      </c>
    </row>
    <row r="2935" spans="1:4" ht="16.5">
      <c r="A2935" s="6" t="s">
        <v>5980</v>
      </c>
      <c r="B2935" s="7" t="s">
        <v>28</v>
      </c>
      <c r="C2935" s="8" t="s">
        <v>5981</v>
      </c>
      <c r="D2935" s="11" t="s">
        <v>101</v>
      </c>
    </row>
    <row r="2936" spans="1:4" ht="16.5">
      <c r="A2936" s="6" t="s">
        <v>5982</v>
      </c>
      <c r="B2936" s="7" t="s">
        <v>2971</v>
      </c>
      <c r="C2936" s="8" t="s">
        <v>5983</v>
      </c>
      <c r="D2936" s="11" t="s">
        <v>101</v>
      </c>
    </row>
    <row r="2937" spans="1:4" ht="16.5">
      <c r="A2937" s="6" t="s">
        <v>5984</v>
      </c>
      <c r="B2937" s="7" t="s">
        <v>19</v>
      </c>
      <c r="C2937" s="8" t="s">
        <v>5985</v>
      </c>
      <c r="D2937" s="11" t="s">
        <v>101</v>
      </c>
    </row>
    <row r="2938" spans="1:4" ht="16.5">
      <c r="A2938" s="6" t="s">
        <v>5986</v>
      </c>
      <c r="B2938" s="7" t="s">
        <v>22</v>
      </c>
      <c r="C2938" s="8" t="s">
        <v>5987</v>
      </c>
      <c r="D2938" s="11" t="s">
        <v>101</v>
      </c>
    </row>
    <row r="2939" spans="1:4" ht="16.5">
      <c r="A2939" s="6" t="s">
        <v>5988</v>
      </c>
      <c r="B2939" s="7" t="s">
        <v>5</v>
      </c>
      <c r="C2939" s="8" t="s">
        <v>5989</v>
      </c>
      <c r="D2939" s="11" t="s">
        <v>101</v>
      </c>
    </row>
    <row r="2940" spans="1:4" ht="16.5">
      <c r="A2940" s="6" t="s">
        <v>5990</v>
      </c>
      <c r="B2940" s="7" t="s">
        <v>19</v>
      </c>
      <c r="C2940" s="8" t="s">
        <v>5991</v>
      </c>
      <c r="D2940" s="11" t="s">
        <v>101</v>
      </c>
    </row>
    <row r="2941" spans="1:4" ht="16.5">
      <c r="A2941" s="6" t="s">
        <v>5992</v>
      </c>
      <c r="B2941" s="7" t="s">
        <v>19</v>
      </c>
      <c r="C2941" s="8" t="s">
        <v>5993</v>
      </c>
      <c r="D2941" s="11" t="s">
        <v>101</v>
      </c>
    </row>
    <row r="2942" spans="1:4" ht="16.5">
      <c r="A2942" s="6" t="s">
        <v>5994</v>
      </c>
      <c r="B2942" s="7" t="s">
        <v>22</v>
      </c>
      <c r="C2942" s="8" t="s">
        <v>5995</v>
      </c>
      <c r="D2942" s="11" t="s">
        <v>101</v>
      </c>
    </row>
    <row r="2943" spans="1:4" ht="16.5">
      <c r="A2943" s="6" t="s">
        <v>5996</v>
      </c>
      <c r="B2943" s="7" t="s">
        <v>22</v>
      </c>
      <c r="C2943" s="8" t="s">
        <v>5997</v>
      </c>
      <c r="D2943" s="11" t="s">
        <v>101</v>
      </c>
    </row>
    <row r="2944" spans="1:4" ht="16.5">
      <c r="A2944" s="6" t="s">
        <v>5998</v>
      </c>
      <c r="B2944" s="7" t="s">
        <v>28</v>
      </c>
      <c r="C2944" s="8" t="s">
        <v>5999</v>
      </c>
      <c r="D2944" s="11" t="s">
        <v>101</v>
      </c>
    </row>
    <row r="2945" spans="1:4" ht="16.5">
      <c r="A2945" s="6" t="s">
        <v>6000</v>
      </c>
      <c r="B2945" s="7" t="s">
        <v>19</v>
      </c>
      <c r="C2945" s="8" t="s">
        <v>6001</v>
      </c>
      <c r="D2945" s="11" t="s">
        <v>101</v>
      </c>
    </row>
    <row r="2946" spans="1:4" ht="16.5">
      <c r="A2946" s="6" t="s">
        <v>6002</v>
      </c>
      <c r="B2946" s="7" t="s">
        <v>19</v>
      </c>
      <c r="C2946" s="8" t="s">
        <v>6003</v>
      </c>
      <c r="D2946" s="11" t="s">
        <v>101</v>
      </c>
    </row>
    <row r="2947" spans="1:4" ht="16.5">
      <c r="A2947" s="6" t="s">
        <v>6004</v>
      </c>
      <c r="B2947" s="7" t="s">
        <v>45</v>
      </c>
      <c r="C2947" s="8" t="s">
        <v>6005</v>
      </c>
      <c r="D2947" s="11" t="s">
        <v>101</v>
      </c>
    </row>
    <row r="2948" spans="1:4" ht="16.5">
      <c r="A2948" s="6" t="s">
        <v>6006</v>
      </c>
      <c r="B2948" s="7" t="s">
        <v>28</v>
      </c>
      <c r="C2948" s="8" t="s">
        <v>6007</v>
      </c>
      <c r="D2948" s="11" t="s">
        <v>101</v>
      </c>
    </row>
    <row r="2949" spans="1:4" ht="16.5">
      <c r="A2949" s="6" t="s">
        <v>6008</v>
      </c>
      <c r="B2949" s="7" t="s">
        <v>22</v>
      </c>
      <c r="C2949" s="8" t="s">
        <v>6009</v>
      </c>
      <c r="D2949" s="11" t="s">
        <v>101</v>
      </c>
    </row>
    <row r="2950" spans="1:4" ht="16.5">
      <c r="A2950" s="6" t="s">
        <v>6010</v>
      </c>
      <c r="B2950" s="7" t="s">
        <v>5</v>
      </c>
      <c r="C2950" s="8" t="s">
        <v>6011</v>
      </c>
      <c r="D2950" s="11" t="s">
        <v>101</v>
      </c>
    </row>
    <row r="2951" spans="1:4" ht="16.5">
      <c r="A2951" s="6" t="s">
        <v>6012</v>
      </c>
      <c r="B2951" s="7" t="s">
        <v>5</v>
      </c>
      <c r="C2951" s="8" t="s">
        <v>6013</v>
      </c>
      <c r="D2951" s="11" t="s">
        <v>101</v>
      </c>
    </row>
    <row r="2952" spans="1:4" ht="16.5">
      <c r="A2952" s="6" t="s">
        <v>6014</v>
      </c>
      <c r="B2952" s="7" t="s">
        <v>45</v>
      </c>
      <c r="C2952" s="8" t="s">
        <v>6015</v>
      </c>
      <c r="D2952" s="11" t="s">
        <v>101</v>
      </c>
    </row>
    <row r="2953" spans="1:4" ht="16.5">
      <c r="A2953" s="6" t="s">
        <v>6016</v>
      </c>
      <c r="B2953" s="7" t="s">
        <v>28</v>
      </c>
      <c r="C2953" s="8" t="s">
        <v>6017</v>
      </c>
      <c r="D2953" s="11" t="s">
        <v>101</v>
      </c>
    </row>
    <row r="2954" spans="1:4" ht="16.5">
      <c r="A2954" s="6" t="s">
        <v>6018</v>
      </c>
      <c r="B2954" s="7" t="s">
        <v>5</v>
      </c>
      <c r="C2954" s="8" t="s">
        <v>6019</v>
      </c>
      <c r="D2954" s="11" t="s">
        <v>101</v>
      </c>
    </row>
    <row r="2955" spans="1:4" ht="16.5">
      <c r="A2955" s="6" t="s">
        <v>6020</v>
      </c>
      <c r="B2955" s="7" t="s">
        <v>22</v>
      </c>
      <c r="C2955" s="8" t="s">
        <v>6021</v>
      </c>
      <c r="D2955" s="11" t="s">
        <v>101</v>
      </c>
    </row>
    <row r="2956" spans="1:4" ht="16.5">
      <c r="A2956" s="6" t="s">
        <v>6022</v>
      </c>
      <c r="B2956" s="7" t="s">
        <v>22</v>
      </c>
      <c r="C2956" s="8" t="s">
        <v>6023</v>
      </c>
      <c r="D2956" s="11" t="s">
        <v>101</v>
      </c>
    </row>
    <row r="2957" spans="1:4" ht="16.5">
      <c r="A2957" s="6" t="s">
        <v>6024</v>
      </c>
      <c r="B2957" s="7" t="s">
        <v>22</v>
      </c>
      <c r="C2957" s="8" t="s">
        <v>6025</v>
      </c>
      <c r="D2957" s="11" t="s">
        <v>101</v>
      </c>
    </row>
    <row r="2958" spans="1:4" ht="16.5">
      <c r="A2958" s="6" t="s">
        <v>6026</v>
      </c>
      <c r="B2958" s="7" t="s">
        <v>19</v>
      </c>
      <c r="C2958" s="8" t="s">
        <v>6027</v>
      </c>
      <c r="D2958" s="11" t="s">
        <v>101</v>
      </c>
    </row>
    <row r="2959" spans="1:4" ht="16.5">
      <c r="A2959" s="6" t="s">
        <v>6028</v>
      </c>
      <c r="B2959" s="7" t="s">
        <v>5</v>
      </c>
      <c r="C2959" s="8" t="s">
        <v>6029</v>
      </c>
      <c r="D2959" s="11" t="s">
        <v>101</v>
      </c>
    </row>
    <row r="2960" spans="1:4" ht="16.5">
      <c r="A2960" s="6" t="s">
        <v>6030</v>
      </c>
      <c r="B2960" s="7" t="s">
        <v>45</v>
      </c>
      <c r="C2960" s="8" t="s">
        <v>6031</v>
      </c>
      <c r="D2960" s="11" t="s">
        <v>101</v>
      </c>
    </row>
    <row r="2961" spans="1:4" ht="16.5">
      <c r="A2961" s="6" t="s">
        <v>6032</v>
      </c>
      <c r="B2961" s="7" t="s">
        <v>28</v>
      </c>
      <c r="C2961" s="8" t="s">
        <v>6033</v>
      </c>
      <c r="D2961" s="11" t="s">
        <v>101</v>
      </c>
    </row>
    <row r="2962" spans="1:4" ht="16.5">
      <c r="A2962" s="6" t="s">
        <v>6034</v>
      </c>
      <c r="B2962" s="7" t="s">
        <v>5</v>
      </c>
      <c r="C2962" s="8" t="s">
        <v>6035</v>
      </c>
      <c r="D2962" s="11" t="s">
        <v>101</v>
      </c>
    </row>
    <row r="2963" spans="1:4" ht="16.5">
      <c r="A2963" s="6" t="s">
        <v>6036</v>
      </c>
      <c r="B2963" s="7" t="s">
        <v>5</v>
      </c>
      <c r="C2963" s="8" t="s">
        <v>6037</v>
      </c>
      <c r="D2963" s="11" t="s">
        <v>101</v>
      </c>
    </row>
    <row r="2964" spans="1:4" ht="16.5">
      <c r="A2964" s="6" t="s">
        <v>6038</v>
      </c>
      <c r="B2964" s="7" t="s">
        <v>5</v>
      </c>
      <c r="C2964" s="8" t="s">
        <v>6039</v>
      </c>
      <c r="D2964" s="11" t="s">
        <v>101</v>
      </c>
    </row>
    <row r="2965" spans="1:4" ht="16.5">
      <c r="A2965" s="6" t="s">
        <v>6040</v>
      </c>
      <c r="B2965" s="7" t="s">
        <v>36</v>
      </c>
      <c r="C2965" s="8" t="s">
        <v>6041</v>
      </c>
      <c r="D2965" s="11" t="s">
        <v>101</v>
      </c>
    </row>
    <row r="2966" spans="1:4" ht="16.5">
      <c r="A2966" s="6" t="s">
        <v>6042</v>
      </c>
      <c r="B2966" s="7" t="s">
        <v>22</v>
      </c>
      <c r="C2966" s="8" t="s">
        <v>6043</v>
      </c>
      <c r="D2966" s="11" t="s">
        <v>101</v>
      </c>
    </row>
    <row r="2967" spans="1:4" ht="16.5">
      <c r="A2967" s="6" t="s">
        <v>6044</v>
      </c>
      <c r="B2967" s="7" t="s">
        <v>19</v>
      </c>
      <c r="C2967" s="8" t="s">
        <v>6045</v>
      </c>
      <c r="D2967" s="11" t="s">
        <v>101</v>
      </c>
    </row>
    <row r="2968" spans="1:4" ht="16.5">
      <c r="A2968" s="6" t="s">
        <v>6046</v>
      </c>
      <c r="B2968" s="7" t="s">
        <v>5</v>
      </c>
      <c r="C2968" s="8" t="s">
        <v>6047</v>
      </c>
      <c r="D2968" s="11" t="s">
        <v>101</v>
      </c>
    </row>
    <row r="2969" spans="1:4" ht="16.5">
      <c r="A2969" s="6" t="s">
        <v>6048</v>
      </c>
      <c r="B2969" s="7" t="s">
        <v>5</v>
      </c>
      <c r="C2969" s="8" t="s">
        <v>6049</v>
      </c>
      <c r="D2969" s="11" t="s">
        <v>101</v>
      </c>
    </row>
    <row r="2970" spans="1:4" ht="16.5">
      <c r="A2970" s="6" t="s">
        <v>6050</v>
      </c>
      <c r="B2970" s="7" t="s">
        <v>5</v>
      </c>
      <c r="C2970" s="8" t="s">
        <v>6051</v>
      </c>
      <c r="D2970" s="11" t="s">
        <v>101</v>
      </c>
    </row>
    <row r="2971" spans="1:4" ht="16.5">
      <c r="A2971" s="6" t="s">
        <v>6052</v>
      </c>
      <c r="B2971" s="7" t="s">
        <v>22</v>
      </c>
      <c r="C2971" s="8" t="s">
        <v>6053</v>
      </c>
      <c r="D2971" s="11" t="s">
        <v>101</v>
      </c>
    </row>
    <row r="2972" spans="1:4" ht="16.5">
      <c r="A2972" s="6" t="s">
        <v>6054</v>
      </c>
      <c r="B2972" s="7" t="s">
        <v>45</v>
      </c>
      <c r="C2972" s="8" t="s">
        <v>6055</v>
      </c>
      <c r="D2972" s="11" t="s">
        <v>101</v>
      </c>
    </row>
    <row r="2973" spans="1:4" ht="16.5">
      <c r="A2973" s="6" t="s">
        <v>6056</v>
      </c>
      <c r="B2973" s="7" t="s">
        <v>22</v>
      </c>
      <c r="C2973" s="8" t="s">
        <v>6057</v>
      </c>
      <c r="D2973" s="11" t="s">
        <v>101</v>
      </c>
    </row>
    <row r="2974" spans="1:4" ht="16.5">
      <c r="A2974" s="6" t="s">
        <v>6058</v>
      </c>
      <c r="B2974" s="7" t="s">
        <v>57</v>
      </c>
      <c r="C2974" s="8" t="s">
        <v>6059</v>
      </c>
      <c r="D2974" s="11" t="s">
        <v>101</v>
      </c>
    </row>
    <row r="2975" spans="1:4" ht="16.5">
      <c r="A2975" s="6" t="s">
        <v>6060</v>
      </c>
      <c r="B2975" s="7" t="s">
        <v>5</v>
      </c>
      <c r="C2975" s="8" t="s">
        <v>6061</v>
      </c>
      <c r="D2975" s="11" t="s">
        <v>101</v>
      </c>
    </row>
    <row r="2976" spans="1:4" ht="16.5">
      <c r="A2976" s="6" t="s">
        <v>6062</v>
      </c>
      <c r="B2976" s="7" t="s">
        <v>5</v>
      </c>
      <c r="C2976" s="8" t="s">
        <v>6063</v>
      </c>
      <c r="D2976" s="11" t="s">
        <v>101</v>
      </c>
    </row>
    <row r="2977" spans="1:4" ht="16.5">
      <c r="A2977" s="6" t="s">
        <v>6064</v>
      </c>
      <c r="B2977" s="7" t="s">
        <v>5</v>
      </c>
      <c r="C2977" s="8" t="s">
        <v>6065</v>
      </c>
      <c r="D2977" s="11" t="s">
        <v>101</v>
      </c>
    </row>
    <row r="2978" spans="1:4" ht="16.5">
      <c r="A2978" s="6" t="s">
        <v>6066</v>
      </c>
      <c r="B2978" s="7" t="s">
        <v>5</v>
      </c>
      <c r="C2978" s="8" t="s">
        <v>6067</v>
      </c>
      <c r="D2978" s="11" t="s">
        <v>101</v>
      </c>
    </row>
    <row r="2979" spans="1:4" ht="16.5">
      <c r="A2979" s="6" t="s">
        <v>6068</v>
      </c>
      <c r="B2979" s="7" t="s">
        <v>5</v>
      </c>
      <c r="C2979" s="8" t="s">
        <v>6069</v>
      </c>
      <c r="D2979" s="11" t="s">
        <v>101</v>
      </c>
    </row>
    <row r="2980" spans="1:4" ht="16.5">
      <c r="A2980" s="6" t="s">
        <v>6070</v>
      </c>
      <c r="B2980" s="7" t="s">
        <v>28</v>
      </c>
      <c r="C2980" s="8" t="s">
        <v>6071</v>
      </c>
      <c r="D2980" s="11" t="s">
        <v>101</v>
      </c>
    </row>
    <row r="2981" spans="1:4" ht="16.5">
      <c r="A2981" s="6" t="s">
        <v>6072</v>
      </c>
      <c r="B2981" s="7" t="s">
        <v>2971</v>
      </c>
      <c r="C2981" s="8" t="s">
        <v>6073</v>
      </c>
      <c r="D2981" s="11" t="s">
        <v>101</v>
      </c>
    </row>
    <row r="2982" spans="1:4" ht="16.5">
      <c r="A2982" s="6" t="s">
        <v>6074</v>
      </c>
      <c r="B2982" s="7" t="s">
        <v>28</v>
      </c>
      <c r="C2982" s="8" t="s">
        <v>6075</v>
      </c>
      <c r="D2982" s="11" t="s">
        <v>101</v>
      </c>
    </row>
    <row r="2983" spans="1:4" ht="16.5">
      <c r="A2983" s="6" t="s">
        <v>6076</v>
      </c>
      <c r="B2983" s="7" t="s">
        <v>5</v>
      </c>
      <c r="C2983" s="8" t="s">
        <v>6077</v>
      </c>
      <c r="D2983" s="11" t="s">
        <v>101</v>
      </c>
    </row>
    <row r="2984" spans="1:4" ht="16.5">
      <c r="A2984" s="6" t="s">
        <v>6078</v>
      </c>
      <c r="B2984" s="7" t="s">
        <v>19</v>
      </c>
      <c r="C2984" s="8" t="s">
        <v>6079</v>
      </c>
      <c r="D2984" s="11" t="s">
        <v>101</v>
      </c>
    </row>
    <row r="2985" spans="1:4" ht="16.5">
      <c r="A2985" s="6" t="s">
        <v>6080</v>
      </c>
      <c r="B2985" s="7" t="s">
        <v>19</v>
      </c>
      <c r="C2985" s="8" t="s">
        <v>6081</v>
      </c>
      <c r="D2985" s="11" t="s">
        <v>101</v>
      </c>
    </row>
    <row r="2986" spans="1:4" ht="16.5">
      <c r="A2986" s="6" t="s">
        <v>6082</v>
      </c>
      <c r="B2986" s="7" t="s">
        <v>19</v>
      </c>
      <c r="C2986" s="8" t="s">
        <v>6083</v>
      </c>
      <c r="D2986" s="11" t="s">
        <v>101</v>
      </c>
    </row>
    <row r="2987" spans="1:4" ht="16.5">
      <c r="A2987" s="6" t="s">
        <v>6084</v>
      </c>
      <c r="B2987" s="7" t="s">
        <v>28</v>
      </c>
      <c r="C2987" s="8" t="s">
        <v>6085</v>
      </c>
      <c r="D2987" s="11" t="s">
        <v>101</v>
      </c>
    </row>
    <row r="2988" spans="1:4" ht="16.5">
      <c r="A2988" s="6" t="s">
        <v>6086</v>
      </c>
      <c r="B2988" s="7" t="s">
        <v>99</v>
      </c>
      <c r="C2988" s="8" t="s">
        <v>6087</v>
      </c>
      <c r="D2988" s="11" t="s">
        <v>101</v>
      </c>
    </row>
    <row r="2989" spans="1:4" ht="16.5">
      <c r="A2989" s="6" t="s">
        <v>6088</v>
      </c>
      <c r="B2989" s="7" t="s">
        <v>19</v>
      </c>
      <c r="C2989" s="8" t="s">
        <v>6089</v>
      </c>
      <c r="D2989" s="11" t="s">
        <v>101</v>
      </c>
    </row>
    <row r="2990" spans="1:4" ht="16.5">
      <c r="A2990" s="6" t="s">
        <v>6090</v>
      </c>
      <c r="B2990" s="7" t="s">
        <v>5</v>
      </c>
      <c r="C2990" s="8" t="s">
        <v>6091</v>
      </c>
      <c r="D2990" s="11" t="s">
        <v>101</v>
      </c>
    </row>
    <row r="2991" spans="1:4" ht="16.5">
      <c r="A2991" s="6" t="s">
        <v>6092</v>
      </c>
      <c r="B2991" s="7" t="s">
        <v>45</v>
      </c>
      <c r="C2991" s="8" t="s">
        <v>6093</v>
      </c>
      <c r="D2991" s="11" t="s">
        <v>101</v>
      </c>
    </row>
    <row r="2992" spans="1:4" ht="16.5">
      <c r="A2992" s="6" t="s">
        <v>6094</v>
      </c>
      <c r="B2992" s="7" t="s">
        <v>45</v>
      </c>
      <c r="C2992" s="8" t="s">
        <v>6095</v>
      </c>
      <c r="D2992" s="11" t="s">
        <v>101</v>
      </c>
    </row>
    <row r="2993" spans="1:4" ht="16.5">
      <c r="A2993" s="6" t="s">
        <v>6096</v>
      </c>
      <c r="B2993" s="7" t="s">
        <v>45</v>
      </c>
      <c r="C2993" s="8" t="s">
        <v>6097</v>
      </c>
      <c r="D2993" s="11" t="s">
        <v>101</v>
      </c>
    </row>
    <row r="2994" spans="1:4" ht="16.5">
      <c r="A2994" s="6" t="s">
        <v>6098</v>
      </c>
      <c r="B2994" s="7" t="s">
        <v>19</v>
      </c>
      <c r="C2994" s="8" t="s">
        <v>6099</v>
      </c>
      <c r="D2994" s="11" t="s">
        <v>101</v>
      </c>
    </row>
    <row r="2995" spans="1:4" ht="16.5">
      <c r="A2995" s="6" t="s">
        <v>6100</v>
      </c>
      <c r="B2995" s="7" t="s">
        <v>45</v>
      </c>
      <c r="C2995" s="8" t="s">
        <v>6101</v>
      </c>
      <c r="D2995" s="11" t="s">
        <v>101</v>
      </c>
    </row>
    <row r="2996" spans="1:4" ht="16.5">
      <c r="A2996" s="6" t="s">
        <v>6102</v>
      </c>
      <c r="B2996" s="7" t="s">
        <v>45</v>
      </c>
      <c r="C2996" s="8" t="s">
        <v>6103</v>
      </c>
      <c r="D2996" s="11" t="s">
        <v>101</v>
      </c>
    </row>
    <row r="2997" spans="1:4" ht="16.5">
      <c r="A2997" s="6" t="s">
        <v>6104</v>
      </c>
      <c r="B2997" s="7" t="s">
        <v>45</v>
      </c>
      <c r="C2997" s="8" t="s">
        <v>6105</v>
      </c>
      <c r="D2997" s="11" t="s">
        <v>101</v>
      </c>
    </row>
    <row r="2998" spans="1:4" ht="16.5">
      <c r="A2998" s="6" t="s">
        <v>6106</v>
      </c>
      <c r="B2998" s="7" t="s">
        <v>36</v>
      </c>
      <c r="C2998" s="8" t="s">
        <v>6107</v>
      </c>
      <c r="D2998" s="11" t="s">
        <v>101</v>
      </c>
    </row>
    <row r="2999" spans="1:4" ht="16.5">
      <c r="A2999" s="6" t="s">
        <v>6108</v>
      </c>
      <c r="B2999" s="7" t="s">
        <v>28</v>
      </c>
      <c r="C2999" s="8" t="s">
        <v>6109</v>
      </c>
      <c r="D2999" s="11" t="s">
        <v>101</v>
      </c>
    </row>
    <row r="3000" spans="1:4" ht="16.5">
      <c r="A3000" s="6" t="s">
        <v>6110</v>
      </c>
      <c r="B3000" s="7" t="s">
        <v>99</v>
      </c>
      <c r="C3000" s="8" t="s">
        <v>6111</v>
      </c>
      <c r="D3000" s="11" t="s">
        <v>101</v>
      </c>
    </row>
    <row r="3001" spans="1:4" ht="16.5">
      <c r="A3001" s="6" t="s">
        <v>6112</v>
      </c>
      <c r="B3001" s="7" t="s">
        <v>45</v>
      </c>
      <c r="C3001" s="8" t="s">
        <v>6113</v>
      </c>
      <c r="D3001" s="11" t="s">
        <v>101</v>
      </c>
    </row>
    <row r="3002" spans="1:4" ht="16.5">
      <c r="A3002" s="6" t="s">
        <v>6114</v>
      </c>
      <c r="B3002" s="7" t="s">
        <v>45</v>
      </c>
      <c r="C3002" s="8" t="s">
        <v>6115</v>
      </c>
      <c r="D3002" s="11" t="s">
        <v>101</v>
      </c>
    </row>
    <row r="3003" spans="1:4" ht="16.5">
      <c r="A3003" s="6" t="s">
        <v>6116</v>
      </c>
      <c r="B3003" s="7" t="s">
        <v>45</v>
      </c>
      <c r="C3003" s="8" t="s">
        <v>6117</v>
      </c>
      <c r="D3003" s="11" t="s">
        <v>101</v>
      </c>
    </row>
    <row r="3004" spans="1:4" ht="16.5">
      <c r="A3004" s="6" t="s">
        <v>6118</v>
      </c>
      <c r="B3004" s="7" t="s">
        <v>99</v>
      </c>
      <c r="C3004" s="8" t="s">
        <v>6119</v>
      </c>
      <c r="D3004" s="11" t="s">
        <v>101</v>
      </c>
    </row>
    <row r="3005" spans="1:4" ht="16.5">
      <c r="A3005" s="6" t="s">
        <v>6120</v>
      </c>
      <c r="B3005" s="7" t="s">
        <v>76</v>
      </c>
      <c r="C3005" s="8" t="s">
        <v>6121</v>
      </c>
      <c r="D3005" s="11" t="s">
        <v>101</v>
      </c>
    </row>
    <row r="3006" spans="1:4" ht="16.5">
      <c r="A3006" s="6" t="s">
        <v>6122</v>
      </c>
      <c r="B3006" s="7" t="s">
        <v>45</v>
      </c>
      <c r="C3006" s="8" t="s">
        <v>6123</v>
      </c>
      <c r="D3006" s="11" t="s">
        <v>101</v>
      </c>
    </row>
    <row r="3007" spans="1:4" ht="16.5">
      <c r="A3007" s="6" t="s">
        <v>6124</v>
      </c>
      <c r="B3007" s="7" t="s">
        <v>45</v>
      </c>
      <c r="C3007" s="8" t="s">
        <v>6125</v>
      </c>
      <c r="D3007" s="11" t="s">
        <v>101</v>
      </c>
    </row>
    <row r="3008" spans="1:4" ht="16.5">
      <c r="A3008" s="6" t="s">
        <v>6126</v>
      </c>
      <c r="B3008" s="7" t="s">
        <v>45</v>
      </c>
      <c r="C3008" s="8" t="s">
        <v>6127</v>
      </c>
      <c r="D3008" s="11" t="s">
        <v>101</v>
      </c>
    </row>
    <row r="3009" spans="1:4" ht="16.5">
      <c r="A3009" s="6" t="s">
        <v>6128</v>
      </c>
      <c r="B3009" s="7" t="s">
        <v>76</v>
      </c>
      <c r="C3009" s="8" t="s">
        <v>6129</v>
      </c>
      <c r="D3009" s="11" t="s">
        <v>101</v>
      </c>
    </row>
    <row r="3010" spans="1:4" ht="16.5">
      <c r="A3010" s="6" t="s">
        <v>6130</v>
      </c>
      <c r="B3010" s="7" t="s">
        <v>45</v>
      </c>
      <c r="C3010" s="8" t="s">
        <v>6131</v>
      </c>
      <c r="D3010" s="11" t="s">
        <v>101</v>
      </c>
    </row>
    <row r="3011" spans="1:4" ht="16.5">
      <c r="A3011" s="6" t="s">
        <v>6132</v>
      </c>
      <c r="B3011" s="7" t="s">
        <v>19</v>
      </c>
      <c r="C3011" s="8" t="s">
        <v>6133</v>
      </c>
      <c r="D3011" s="11" t="s">
        <v>101</v>
      </c>
    </row>
    <row r="3012" spans="1:4" ht="16.5">
      <c r="A3012" s="6" t="s">
        <v>6134</v>
      </c>
      <c r="B3012" s="7" t="s">
        <v>19</v>
      </c>
      <c r="C3012" s="8" t="s">
        <v>6135</v>
      </c>
      <c r="D3012" s="11" t="s">
        <v>101</v>
      </c>
    </row>
    <row r="3013" spans="1:4" ht="16.5">
      <c r="A3013" s="6" t="s">
        <v>6136</v>
      </c>
      <c r="B3013" s="7" t="s">
        <v>36</v>
      </c>
      <c r="C3013" s="8" t="s">
        <v>6137</v>
      </c>
      <c r="D3013" s="11" t="s">
        <v>101</v>
      </c>
    </row>
    <row r="3014" spans="1:4" ht="16.5">
      <c r="A3014" s="6" t="s">
        <v>6138</v>
      </c>
      <c r="B3014" s="7" t="s">
        <v>28</v>
      </c>
      <c r="C3014" s="8" t="s">
        <v>6139</v>
      </c>
      <c r="D3014" s="11" t="s">
        <v>101</v>
      </c>
    </row>
    <row r="3015" spans="1:4" ht="16.5">
      <c r="A3015" s="6" t="s">
        <v>6140</v>
      </c>
      <c r="B3015" s="7" t="s">
        <v>28</v>
      </c>
      <c r="C3015" s="8" t="s">
        <v>6141</v>
      </c>
      <c r="D3015" s="11" t="s">
        <v>101</v>
      </c>
    </row>
    <row r="3016" spans="1:4" ht="16.5">
      <c r="A3016" s="6" t="s">
        <v>6142</v>
      </c>
      <c r="B3016" s="7" t="s">
        <v>45</v>
      </c>
      <c r="C3016" s="8" t="s">
        <v>6143</v>
      </c>
      <c r="D3016" s="11" t="s">
        <v>101</v>
      </c>
    </row>
    <row r="3017" spans="1:4" ht="16.5">
      <c r="A3017" s="6" t="s">
        <v>6144</v>
      </c>
      <c r="B3017" s="7" t="s">
        <v>19</v>
      </c>
      <c r="C3017" s="8" t="s">
        <v>6145</v>
      </c>
      <c r="D3017" s="11" t="s">
        <v>101</v>
      </c>
    </row>
    <row r="3018" spans="1:4" ht="16.5">
      <c r="A3018" s="6" t="s">
        <v>6146</v>
      </c>
      <c r="B3018" s="7" t="s">
        <v>36</v>
      </c>
      <c r="C3018" s="8" t="s">
        <v>6147</v>
      </c>
      <c r="D3018" s="11" t="s">
        <v>101</v>
      </c>
    </row>
    <row r="3019" spans="1:4" ht="16.5">
      <c r="A3019" s="6" t="s">
        <v>6148</v>
      </c>
      <c r="B3019" s="7" t="s">
        <v>19</v>
      </c>
      <c r="C3019" s="8" t="s">
        <v>6149</v>
      </c>
      <c r="D3019" s="11" t="s">
        <v>101</v>
      </c>
    </row>
    <row r="3020" spans="1:4" ht="16.5">
      <c r="A3020" s="6" t="s">
        <v>6150</v>
      </c>
      <c r="B3020" s="7" t="s">
        <v>45</v>
      </c>
      <c r="C3020" s="8" t="s">
        <v>6151</v>
      </c>
      <c r="D3020" s="11" t="s">
        <v>101</v>
      </c>
    </row>
    <row r="3021" spans="1:4" ht="16.5">
      <c r="A3021" s="6" t="s">
        <v>6152</v>
      </c>
      <c r="B3021" s="7" t="s">
        <v>36</v>
      </c>
      <c r="C3021" s="8" t="s">
        <v>6153</v>
      </c>
      <c r="D3021" s="11" t="s">
        <v>101</v>
      </c>
    </row>
    <row r="3022" spans="1:4" ht="16.5">
      <c r="A3022" s="6" t="s">
        <v>6154</v>
      </c>
      <c r="B3022" s="7" t="s">
        <v>19</v>
      </c>
      <c r="C3022" s="8" t="s">
        <v>6155</v>
      </c>
      <c r="D3022" s="11" t="s">
        <v>101</v>
      </c>
    </row>
    <row r="3023" spans="1:4" ht="16.5">
      <c r="A3023" s="6" t="s">
        <v>6156</v>
      </c>
      <c r="B3023" s="7" t="s">
        <v>19</v>
      </c>
      <c r="C3023" s="8" t="s">
        <v>6157</v>
      </c>
      <c r="D3023" s="11" t="s">
        <v>101</v>
      </c>
    </row>
    <row r="3024" spans="1:4" ht="16.5">
      <c r="A3024" s="6" t="s">
        <v>6158</v>
      </c>
      <c r="B3024" s="7" t="s">
        <v>45</v>
      </c>
      <c r="C3024" s="8" t="s">
        <v>6159</v>
      </c>
      <c r="D3024" s="11" t="s">
        <v>101</v>
      </c>
    </row>
    <row r="3025" spans="1:4" ht="16.5">
      <c r="A3025" s="6" t="s">
        <v>6160</v>
      </c>
      <c r="B3025" s="7" t="s">
        <v>28</v>
      </c>
      <c r="C3025" s="8" t="s">
        <v>6161</v>
      </c>
      <c r="D3025" s="11" t="s">
        <v>101</v>
      </c>
    </row>
    <row r="3026" spans="1:4" ht="16.5">
      <c r="A3026" s="6" t="s">
        <v>6162</v>
      </c>
      <c r="B3026" s="7" t="s">
        <v>5</v>
      </c>
      <c r="C3026" s="8" t="s">
        <v>6163</v>
      </c>
      <c r="D3026" s="11" t="s">
        <v>101</v>
      </c>
    </row>
    <row r="3027" spans="1:4" ht="16.5">
      <c r="A3027" s="6" t="s">
        <v>6164</v>
      </c>
      <c r="B3027" s="7" t="s">
        <v>45</v>
      </c>
      <c r="C3027" s="8" t="s">
        <v>6165</v>
      </c>
      <c r="D3027" s="11" t="s">
        <v>101</v>
      </c>
    </row>
    <row r="3028" spans="1:4" ht="16.5">
      <c r="A3028" s="6" t="s">
        <v>6166</v>
      </c>
      <c r="B3028" s="7" t="s">
        <v>45</v>
      </c>
      <c r="C3028" s="8" t="s">
        <v>6167</v>
      </c>
      <c r="D3028" s="11" t="s">
        <v>101</v>
      </c>
    </row>
    <row r="3029" spans="1:4" ht="16.5">
      <c r="A3029" s="6" t="s">
        <v>6168</v>
      </c>
      <c r="B3029" s="7" t="s">
        <v>45</v>
      </c>
      <c r="C3029" s="8" t="s">
        <v>6169</v>
      </c>
      <c r="D3029" s="11" t="s">
        <v>101</v>
      </c>
    </row>
    <row r="3030" spans="1:4" ht="16.5">
      <c r="A3030" s="6" t="s">
        <v>6170</v>
      </c>
      <c r="B3030" s="7" t="s">
        <v>45</v>
      </c>
      <c r="C3030" s="8" t="s">
        <v>6171</v>
      </c>
      <c r="D3030" s="11" t="s">
        <v>101</v>
      </c>
    </row>
    <row r="3031" spans="1:4" ht="16.5">
      <c r="A3031" s="6" t="s">
        <v>6172</v>
      </c>
      <c r="B3031" s="7" t="s">
        <v>45</v>
      </c>
      <c r="C3031" s="8" t="s">
        <v>6173</v>
      </c>
      <c r="D3031" s="11" t="s">
        <v>101</v>
      </c>
    </row>
    <row r="3032" spans="1:4" ht="16.5">
      <c r="A3032" s="6" t="s">
        <v>6174</v>
      </c>
      <c r="B3032" s="7" t="s">
        <v>45</v>
      </c>
      <c r="C3032" s="8" t="s">
        <v>6175</v>
      </c>
      <c r="D3032" s="11" t="s">
        <v>101</v>
      </c>
    </row>
    <row r="3033" spans="1:4" ht="16.5">
      <c r="A3033" s="6" t="s">
        <v>6176</v>
      </c>
      <c r="B3033" s="7" t="s">
        <v>45</v>
      </c>
      <c r="C3033" s="8" t="s">
        <v>6177</v>
      </c>
      <c r="D3033" s="11" t="s">
        <v>101</v>
      </c>
    </row>
    <row r="3034" spans="1:4" ht="16.5">
      <c r="A3034" s="6" t="s">
        <v>6178</v>
      </c>
      <c r="B3034" s="7" t="s">
        <v>45</v>
      </c>
      <c r="C3034" s="8" t="s">
        <v>6179</v>
      </c>
      <c r="D3034" s="11" t="s">
        <v>101</v>
      </c>
    </row>
    <row r="3035" spans="1:4" ht="16.5">
      <c r="A3035" s="6" t="s">
        <v>6180</v>
      </c>
      <c r="B3035" s="7" t="s">
        <v>969</v>
      </c>
      <c r="C3035" s="8" t="s">
        <v>6181</v>
      </c>
      <c r="D3035" s="11" t="s">
        <v>101</v>
      </c>
    </row>
    <row r="3036" spans="1:4" ht="16.5">
      <c r="A3036" s="6" t="s">
        <v>6182</v>
      </c>
      <c r="B3036" s="7" t="s">
        <v>45</v>
      </c>
      <c r="C3036" s="8" t="s">
        <v>6183</v>
      </c>
      <c r="D3036" s="11" t="s">
        <v>101</v>
      </c>
    </row>
    <row r="3037" spans="1:4" ht="16.5">
      <c r="A3037" s="6" t="s">
        <v>6184</v>
      </c>
      <c r="B3037" s="7" t="s">
        <v>45</v>
      </c>
      <c r="C3037" s="8" t="s">
        <v>6185</v>
      </c>
      <c r="D3037" s="11" t="s">
        <v>101</v>
      </c>
    </row>
    <row r="3038" spans="1:4" ht="16.5">
      <c r="A3038" s="6" t="s">
        <v>6186</v>
      </c>
      <c r="B3038" s="7" t="s">
        <v>99</v>
      </c>
      <c r="C3038" s="8" t="s">
        <v>6187</v>
      </c>
      <c r="D3038" s="11" t="s">
        <v>101</v>
      </c>
    </row>
    <row r="3039" spans="1:4" ht="16.5">
      <c r="A3039" s="6" t="s">
        <v>6188</v>
      </c>
      <c r="B3039" s="7" t="s">
        <v>45</v>
      </c>
      <c r="C3039" s="8" t="s">
        <v>6189</v>
      </c>
      <c r="D3039" s="11" t="s">
        <v>101</v>
      </c>
    </row>
    <row r="3040" spans="1:4" ht="16.5">
      <c r="A3040" s="6" t="s">
        <v>6190</v>
      </c>
      <c r="B3040" s="7" t="s">
        <v>22</v>
      </c>
      <c r="C3040" s="8" t="s">
        <v>6191</v>
      </c>
      <c r="D3040" s="11" t="s">
        <v>101</v>
      </c>
    </row>
    <row r="3041" spans="1:4" ht="16.5">
      <c r="A3041" s="6" t="s">
        <v>6192</v>
      </c>
      <c r="B3041" s="7" t="s">
        <v>99</v>
      </c>
      <c r="C3041" s="8" t="s">
        <v>6193</v>
      </c>
      <c r="D3041" s="11" t="s">
        <v>101</v>
      </c>
    </row>
    <row r="3042" spans="1:4" ht="16.5">
      <c r="A3042" s="6" t="s">
        <v>6194</v>
      </c>
      <c r="B3042" s="7" t="s">
        <v>19</v>
      </c>
      <c r="C3042" s="8" t="s">
        <v>6195</v>
      </c>
      <c r="D3042" s="11" t="s">
        <v>101</v>
      </c>
    </row>
    <row r="3043" spans="1:4" ht="16.5">
      <c r="A3043" s="6" t="s">
        <v>6196</v>
      </c>
      <c r="B3043" s="7" t="s">
        <v>22</v>
      </c>
      <c r="C3043" s="8" t="s">
        <v>6197</v>
      </c>
      <c r="D3043" s="11" t="s">
        <v>101</v>
      </c>
    </row>
    <row r="3044" spans="1:4" ht="16.5">
      <c r="A3044" s="6" t="s">
        <v>6198</v>
      </c>
      <c r="B3044" s="7" t="s">
        <v>45</v>
      </c>
      <c r="C3044" s="8" t="s">
        <v>6199</v>
      </c>
      <c r="D3044" s="11" t="s">
        <v>101</v>
      </c>
    </row>
    <row r="3045" spans="1:4" ht="16.5">
      <c r="A3045" s="6" t="s">
        <v>6200</v>
      </c>
      <c r="B3045" s="7" t="s">
        <v>22</v>
      </c>
      <c r="C3045" s="8" t="s">
        <v>6201</v>
      </c>
      <c r="D3045" s="11" t="s">
        <v>101</v>
      </c>
    </row>
    <row r="3046" spans="1:4" ht="16.5">
      <c r="A3046" s="6" t="s">
        <v>6202</v>
      </c>
      <c r="B3046" s="7" t="s">
        <v>45</v>
      </c>
      <c r="C3046" s="8" t="s">
        <v>6203</v>
      </c>
      <c r="D3046" s="11" t="s">
        <v>101</v>
      </c>
    </row>
    <row r="3047" spans="1:4" ht="16.5">
      <c r="A3047" s="6" t="s">
        <v>6204</v>
      </c>
      <c r="B3047" s="7" t="s">
        <v>45</v>
      </c>
      <c r="C3047" s="8" t="s">
        <v>6205</v>
      </c>
      <c r="D3047" s="11" t="s">
        <v>101</v>
      </c>
    </row>
    <row r="3048" spans="1:4" ht="16.5">
      <c r="A3048" s="6" t="s">
        <v>6206</v>
      </c>
      <c r="B3048" s="7" t="s">
        <v>45</v>
      </c>
      <c r="C3048" s="8" t="s">
        <v>6207</v>
      </c>
      <c r="D3048" s="11" t="s">
        <v>101</v>
      </c>
    </row>
    <row r="3049" spans="1:4" ht="16.5">
      <c r="A3049" s="6" t="s">
        <v>6208</v>
      </c>
      <c r="B3049" s="7" t="s">
        <v>19</v>
      </c>
      <c r="C3049" s="8" t="s">
        <v>6209</v>
      </c>
      <c r="D3049" s="11" t="s">
        <v>101</v>
      </c>
    </row>
    <row r="3050" spans="1:4" ht="16.5">
      <c r="A3050" s="6" t="s">
        <v>6210</v>
      </c>
      <c r="B3050" s="7" t="s">
        <v>45</v>
      </c>
      <c r="C3050" s="8" t="s">
        <v>6211</v>
      </c>
      <c r="D3050" s="11" t="s">
        <v>101</v>
      </c>
    </row>
    <row r="3051" spans="1:4" ht="16.5">
      <c r="A3051" s="6" t="s">
        <v>6212</v>
      </c>
      <c r="B3051" s="7" t="s">
        <v>19</v>
      </c>
      <c r="C3051" s="8" t="s">
        <v>6213</v>
      </c>
      <c r="D3051" s="11" t="s">
        <v>101</v>
      </c>
    </row>
    <row r="3052" spans="1:4" ht="16.5">
      <c r="A3052" s="6" t="s">
        <v>6214</v>
      </c>
      <c r="B3052" s="7" t="s">
        <v>99</v>
      </c>
      <c r="C3052" s="8" t="s">
        <v>6215</v>
      </c>
      <c r="D3052" s="11" t="s">
        <v>101</v>
      </c>
    </row>
    <row r="3053" spans="1:4" ht="16.5">
      <c r="A3053" s="6" t="s">
        <v>6216</v>
      </c>
      <c r="B3053" s="7" t="s">
        <v>99</v>
      </c>
      <c r="C3053" s="8" t="s">
        <v>6217</v>
      </c>
      <c r="D3053" s="11" t="s">
        <v>101</v>
      </c>
    </row>
    <row r="3054" spans="1:4" ht="16.5">
      <c r="A3054" s="6" t="s">
        <v>6218</v>
      </c>
      <c r="B3054" s="7" t="s">
        <v>99</v>
      </c>
      <c r="C3054" s="8" t="s">
        <v>6219</v>
      </c>
      <c r="D3054" s="11" t="s">
        <v>101</v>
      </c>
    </row>
    <row r="3055" spans="1:4" ht="16.5">
      <c r="A3055" s="6" t="s">
        <v>6220</v>
      </c>
      <c r="B3055" s="7" t="s">
        <v>19</v>
      </c>
      <c r="C3055" s="8" t="s">
        <v>6221</v>
      </c>
      <c r="D3055" s="11" t="s">
        <v>101</v>
      </c>
    </row>
    <row r="3056" spans="1:4" ht="16.5">
      <c r="A3056" s="6" t="s">
        <v>6222</v>
      </c>
      <c r="B3056" s="7" t="s">
        <v>2952</v>
      </c>
      <c r="C3056" s="8" t="s">
        <v>6223</v>
      </c>
      <c r="D3056" s="11" t="s">
        <v>15</v>
      </c>
    </row>
    <row r="3057" spans="1:4" ht="16.5">
      <c r="A3057" s="6" t="s">
        <v>6224</v>
      </c>
      <c r="B3057" s="7" t="s">
        <v>36</v>
      </c>
      <c r="C3057" s="8" t="s">
        <v>6225</v>
      </c>
      <c r="D3057" s="11" t="s">
        <v>101</v>
      </c>
    </row>
    <row r="3058" spans="1:4" ht="16.5">
      <c r="A3058" s="6" t="s">
        <v>6226</v>
      </c>
      <c r="B3058" s="7" t="s">
        <v>99</v>
      </c>
      <c r="C3058" s="8" t="s">
        <v>6227</v>
      </c>
      <c r="D3058" s="11" t="s">
        <v>101</v>
      </c>
    </row>
    <row r="3059" spans="1:4" ht="16.5">
      <c r="A3059" s="6" t="s">
        <v>6228</v>
      </c>
      <c r="B3059" s="7" t="s">
        <v>99</v>
      </c>
      <c r="C3059" s="8" t="s">
        <v>6229</v>
      </c>
      <c r="D3059" s="11" t="s">
        <v>101</v>
      </c>
    </row>
    <row r="3060" spans="1:4" ht="16.5">
      <c r="A3060" s="6" t="s">
        <v>6230</v>
      </c>
      <c r="B3060" s="7" t="s">
        <v>45</v>
      </c>
      <c r="C3060" s="8" t="s">
        <v>6231</v>
      </c>
      <c r="D3060" s="11" t="s">
        <v>101</v>
      </c>
    </row>
    <row r="3061" spans="1:4" ht="16.5">
      <c r="A3061" s="6" t="s">
        <v>6232</v>
      </c>
      <c r="B3061" s="7" t="s">
        <v>99</v>
      </c>
      <c r="C3061" s="8" t="s">
        <v>6233</v>
      </c>
      <c r="D3061" s="11" t="s">
        <v>101</v>
      </c>
    </row>
    <row r="3062" spans="1:4" ht="16.5">
      <c r="A3062" s="6" t="s">
        <v>6234</v>
      </c>
      <c r="B3062" s="7" t="s">
        <v>76</v>
      </c>
      <c r="C3062" s="8" t="s">
        <v>6235</v>
      </c>
      <c r="D3062" s="11" t="s">
        <v>101</v>
      </c>
    </row>
    <row r="3063" spans="1:4" ht="16.5">
      <c r="A3063" s="6" t="s">
        <v>6236</v>
      </c>
      <c r="B3063" s="7" t="s">
        <v>76</v>
      </c>
      <c r="C3063" s="8" t="s">
        <v>6237</v>
      </c>
      <c r="D3063" s="11" t="s">
        <v>101</v>
      </c>
    </row>
    <row r="3064" spans="1:4" ht="16.5">
      <c r="A3064" s="6" t="s">
        <v>6238</v>
      </c>
      <c r="B3064" s="7" t="s">
        <v>36</v>
      </c>
      <c r="C3064" s="8" t="s">
        <v>6239</v>
      </c>
      <c r="D3064" s="11" t="s">
        <v>101</v>
      </c>
    </row>
    <row r="3065" spans="1:4" ht="16.5">
      <c r="A3065" s="6" t="s">
        <v>6240</v>
      </c>
      <c r="B3065" s="7" t="s">
        <v>36</v>
      </c>
      <c r="C3065" s="8" t="s">
        <v>6241</v>
      </c>
      <c r="D3065" s="11" t="s">
        <v>101</v>
      </c>
    </row>
    <row r="3066" spans="1:4" ht="16.5">
      <c r="A3066" s="6" t="s">
        <v>6242</v>
      </c>
      <c r="B3066" s="7" t="s">
        <v>36</v>
      </c>
      <c r="C3066" s="8" t="s">
        <v>6243</v>
      </c>
      <c r="D3066" s="11" t="s">
        <v>101</v>
      </c>
    </row>
    <row r="3067" spans="1:4" ht="16.5">
      <c r="A3067" s="6" t="s">
        <v>6244</v>
      </c>
      <c r="B3067" s="7" t="s">
        <v>969</v>
      </c>
      <c r="C3067" s="8" t="s">
        <v>6245</v>
      </c>
      <c r="D3067" s="11" t="s">
        <v>101</v>
      </c>
    </row>
    <row r="3068" spans="1:4" ht="16.5">
      <c r="A3068" s="6" t="s">
        <v>6246</v>
      </c>
      <c r="B3068" s="7" t="s">
        <v>969</v>
      </c>
      <c r="C3068" s="8" t="s">
        <v>6247</v>
      </c>
      <c r="D3068" s="11" t="s">
        <v>101</v>
      </c>
    </row>
    <row r="3069" spans="1:4" ht="16.5">
      <c r="A3069" s="6" t="s">
        <v>6248</v>
      </c>
      <c r="B3069" s="7" t="s">
        <v>19</v>
      </c>
      <c r="C3069" s="8" t="s">
        <v>6249</v>
      </c>
      <c r="D3069" s="11" t="s">
        <v>101</v>
      </c>
    </row>
    <row r="3070" spans="1:4" ht="16.5">
      <c r="A3070" s="6" t="s">
        <v>6250</v>
      </c>
      <c r="B3070" s="7" t="s">
        <v>36</v>
      </c>
      <c r="C3070" s="8" t="s">
        <v>6251</v>
      </c>
      <c r="D3070" s="11" t="s">
        <v>101</v>
      </c>
    </row>
    <row r="3071" spans="1:4" ht="16.5">
      <c r="A3071" s="6" t="s">
        <v>6252</v>
      </c>
      <c r="B3071" s="7" t="s">
        <v>19</v>
      </c>
      <c r="C3071" s="8" t="s">
        <v>6253</v>
      </c>
      <c r="D3071" s="11" t="s">
        <v>101</v>
      </c>
    </row>
    <row r="3072" spans="1:4" ht="16.5">
      <c r="A3072" s="6" t="s">
        <v>6254</v>
      </c>
      <c r="B3072" s="7" t="s">
        <v>45</v>
      </c>
      <c r="C3072" s="8" t="s">
        <v>6255</v>
      </c>
      <c r="D3072" s="11" t="s">
        <v>101</v>
      </c>
    </row>
    <row r="3073" spans="1:4" ht="16.5">
      <c r="A3073" s="6" t="s">
        <v>6256</v>
      </c>
      <c r="B3073" s="7" t="s">
        <v>19</v>
      </c>
      <c r="C3073" s="8" t="s">
        <v>6257</v>
      </c>
      <c r="D3073" s="11" t="s">
        <v>101</v>
      </c>
    </row>
    <row r="3074" spans="1:4" ht="16.5">
      <c r="A3074" s="6" t="s">
        <v>6258</v>
      </c>
      <c r="B3074" s="7" t="s">
        <v>969</v>
      </c>
      <c r="C3074" s="8" t="s">
        <v>6259</v>
      </c>
      <c r="D3074" s="11" t="s">
        <v>101</v>
      </c>
    </row>
    <row r="3075" spans="1:4" ht="16.5">
      <c r="A3075" s="6" t="s">
        <v>6260</v>
      </c>
      <c r="B3075" s="7" t="s">
        <v>45</v>
      </c>
      <c r="C3075" s="8" t="s">
        <v>6261</v>
      </c>
      <c r="D3075" s="11" t="s">
        <v>101</v>
      </c>
    </row>
    <row r="3076" spans="1:4" ht="16.5">
      <c r="A3076" s="6" t="s">
        <v>6262</v>
      </c>
      <c r="B3076" s="7" t="s">
        <v>45</v>
      </c>
      <c r="C3076" s="8" t="s">
        <v>6263</v>
      </c>
      <c r="D3076" s="11" t="s">
        <v>101</v>
      </c>
    </row>
    <row r="3077" spans="1:4" ht="16.5">
      <c r="A3077" s="6" t="s">
        <v>6264</v>
      </c>
      <c r="B3077" s="7" t="s">
        <v>45</v>
      </c>
      <c r="C3077" s="8" t="s">
        <v>6265</v>
      </c>
      <c r="D3077" s="11" t="s">
        <v>101</v>
      </c>
    </row>
    <row r="3078" spans="1:4" ht="16.5">
      <c r="A3078" s="6" t="s">
        <v>6266</v>
      </c>
      <c r="B3078" s="7" t="s">
        <v>45</v>
      </c>
      <c r="C3078" s="8" t="s">
        <v>6267</v>
      </c>
      <c r="D3078" s="11" t="s">
        <v>101</v>
      </c>
    </row>
    <row r="3079" spans="1:4" ht="16.5">
      <c r="A3079" s="6" t="s">
        <v>6268</v>
      </c>
      <c r="B3079" s="7" t="s">
        <v>19</v>
      </c>
      <c r="C3079" s="8" t="s">
        <v>6269</v>
      </c>
      <c r="D3079" s="11" t="s">
        <v>101</v>
      </c>
    </row>
    <row r="3080" spans="1:4" ht="16.5">
      <c r="A3080" s="6" t="s">
        <v>6270</v>
      </c>
      <c r="B3080" s="7" t="s">
        <v>19</v>
      </c>
      <c r="C3080" s="8" t="s">
        <v>6271</v>
      </c>
      <c r="D3080" s="11" t="s">
        <v>101</v>
      </c>
    </row>
    <row r="3081" spans="1:4" ht="16.5">
      <c r="A3081" s="6" t="s">
        <v>6272</v>
      </c>
      <c r="B3081" s="7" t="s">
        <v>19</v>
      </c>
      <c r="C3081" s="8" t="s">
        <v>6273</v>
      </c>
      <c r="D3081" s="11" t="s">
        <v>101</v>
      </c>
    </row>
    <row r="3082" spans="1:4" ht="16.5">
      <c r="A3082" s="6" t="s">
        <v>6274</v>
      </c>
      <c r="B3082" s="7" t="s">
        <v>19</v>
      </c>
      <c r="C3082" s="8" t="s">
        <v>6275</v>
      </c>
      <c r="D3082" s="11" t="s">
        <v>101</v>
      </c>
    </row>
    <row r="3083" spans="1:4" ht="16.5">
      <c r="A3083" s="6" t="s">
        <v>6276</v>
      </c>
      <c r="B3083" s="7" t="s">
        <v>19</v>
      </c>
      <c r="C3083" s="8" t="s">
        <v>6277</v>
      </c>
      <c r="D3083" s="11" t="s">
        <v>101</v>
      </c>
    </row>
    <row r="3084" spans="1:4" ht="16.5">
      <c r="A3084" s="6" t="s">
        <v>6278</v>
      </c>
      <c r="B3084" s="7" t="s">
        <v>36</v>
      </c>
      <c r="C3084" s="8" t="s">
        <v>6279</v>
      </c>
      <c r="D3084" s="11" t="s">
        <v>101</v>
      </c>
    </row>
    <row r="3085" spans="1:4" ht="16.5">
      <c r="A3085" s="6" t="s">
        <v>6280</v>
      </c>
      <c r="B3085" s="7" t="s">
        <v>19</v>
      </c>
      <c r="C3085" s="8" t="s">
        <v>6281</v>
      </c>
      <c r="D3085" s="11" t="s">
        <v>101</v>
      </c>
    </row>
    <row r="3086" spans="1:4" ht="16.5">
      <c r="A3086" s="6" t="s">
        <v>6282</v>
      </c>
      <c r="B3086" s="7" t="s">
        <v>36</v>
      </c>
      <c r="C3086" s="8" t="s">
        <v>6283</v>
      </c>
      <c r="D3086" s="11" t="s">
        <v>101</v>
      </c>
    </row>
    <row r="3087" spans="1:4" ht="16.5">
      <c r="A3087" s="6" t="s">
        <v>6284</v>
      </c>
      <c r="B3087" s="7" t="s">
        <v>19</v>
      </c>
      <c r="C3087" s="8" t="s">
        <v>6285</v>
      </c>
      <c r="D3087" s="11" t="s">
        <v>101</v>
      </c>
    </row>
    <row r="3088" spans="1:4" ht="16.5">
      <c r="A3088" s="6" t="s">
        <v>6286</v>
      </c>
      <c r="B3088" s="7" t="s">
        <v>19</v>
      </c>
      <c r="C3088" s="8" t="s">
        <v>6287</v>
      </c>
      <c r="D3088" s="11" t="s">
        <v>101</v>
      </c>
    </row>
    <row r="3089" spans="1:4" ht="16.5">
      <c r="A3089" s="6" t="s">
        <v>6288</v>
      </c>
      <c r="B3089" s="7" t="s">
        <v>19</v>
      </c>
      <c r="C3089" s="8" t="s">
        <v>6289</v>
      </c>
      <c r="D3089" s="11" t="s">
        <v>101</v>
      </c>
    </row>
    <row r="3090" spans="1:4" ht="16.5">
      <c r="A3090" s="6" t="s">
        <v>6290</v>
      </c>
      <c r="B3090" s="7" t="s">
        <v>19</v>
      </c>
      <c r="C3090" s="8" t="s">
        <v>6291</v>
      </c>
      <c r="D3090" s="11" t="s">
        <v>101</v>
      </c>
    </row>
    <row r="3091" spans="1:4" ht="16.5">
      <c r="A3091" s="6" t="s">
        <v>6292</v>
      </c>
      <c r="B3091" s="7" t="s">
        <v>5</v>
      </c>
      <c r="C3091" s="8" t="s">
        <v>6293</v>
      </c>
      <c r="D3091" s="11" t="s">
        <v>101</v>
      </c>
    </row>
    <row r="3092" spans="1:4" ht="16.5">
      <c r="A3092" s="6" t="s">
        <v>6294</v>
      </c>
      <c r="B3092" s="7" t="s">
        <v>5</v>
      </c>
      <c r="C3092" s="8" t="s">
        <v>6295</v>
      </c>
      <c r="D3092" s="11" t="s">
        <v>101</v>
      </c>
    </row>
    <row r="3093" spans="1:4" ht="16.5">
      <c r="A3093" s="6" t="s">
        <v>6296</v>
      </c>
      <c r="B3093" s="7" t="s">
        <v>19</v>
      </c>
      <c r="C3093" s="8" t="s">
        <v>6297</v>
      </c>
      <c r="D3093" s="11" t="s">
        <v>101</v>
      </c>
    </row>
    <row r="3094" spans="1:4" ht="16.5">
      <c r="A3094" s="6" t="s">
        <v>6298</v>
      </c>
      <c r="B3094" s="7" t="s">
        <v>19</v>
      </c>
      <c r="C3094" s="8" t="s">
        <v>6299</v>
      </c>
      <c r="D3094" s="11" t="s">
        <v>101</v>
      </c>
    </row>
    <row r="3095" spans="1:4" ht="16.5">
      <c r="A3095" s="6" t="s">
        <v>6300</v>
      </c>
      <c r="B3095" s="7" t="s">
        <v>28</v>
      </c>
      <c r="C3095" s="8" t="s">
        <v>6301</v>
      </c>
      <c r="D3095" s="11" t="s">
        <v>101</v>
      </c>
    </row>
    <row r="3096" spans="1:4" ht="16.5">
      <c r="A3096" s="6" t="s">
        <v>6302</v>
      </c>
      <c r="B3096" s="7" t="s">
        <v>19</v>
      </c>
      <c r="C3096" s="8" t="s">
        <v>6303</v>
      </c>
      <c r="D3096" s="11" t="s">
        <v>101</v>
      </c>
    </row>
    <row r="3097" spans="1:4" ht="16.5">
      <c r="A3097" s="6" t="s">
        <v>6304</v>
      </c>
      <c r="B3097" s="7" t="s">
        <v>19</v>
      </c>
      <c r="C3097" s="8" t="s">
        <v>6305</v>
      </c>
      <c r="D3097" s="11" t="s">
        <v>101</v>
      </c>
    </row>
    <row r="3098" spans="1:4" ht="16.5">
      <c r="A3098" s="6" t="s">
        <v>6306</v>
      </c>
      <c r="B3098" s="7" t="s">
        <v>19</v>
      </c>
      <c r="C3098" s="8" t="s">
        <v>6307</v>
      </c>
      <c r="D3098" s="11" t="s">
        <v>101</v>
      </c>
    </row>
    <row r="3099" spans="1:4" ht="16.5">
      <c r="A3099" s="6" t="s">
        <v>6308</v>
      </c>
      <c r="B3099" s="7" t="s">
        <v>19</v>
      </c>
      <c r="C3099" s="8" t="s">
        <v>6309</v>
      </c>
      <c r="D3099" s="11" t="s">
        <v>101</v>
      </c>
    </row>
    <row r="3100" spans="1:4" ht="16.5">
      <c r="A3100" s="6" t="s">
        <v>6310</v>
      </c>
      <c r="B3100" s="7" t="s">
        <v>19</v>
      </c>
      <c r="C3100" s="8" t="s">
        <v>6311</v>
      </c>
      <c r="D3100" s="11" t="s">
        <v>101</v>
      </c>
    </row>
    <row r="3101" spans="1:4" ht="16.5">
      <c r="A3101" s="6" t="s">
        <v>6312</v>
      </c>
      <c r="B3101" s="7" t="s">
        <v>5</v>
      </c>
      <c r="C3101" s="8" t="s">
        <v>6313</v>
      </c>
      <c r="D3101" s="11" t="s">
        <v>101</v>
      </c>
    </row>
    <row r="3102" spans="1:4" ht="16.5">
      <c r="A3102" s="6" t="s">
        <v>6314</v>
      </c>
      <c r="B3102" s="7" t="s">
        <v>45</v>
      </c>
      <c r="C3102" s="8" t="s">
        <v>6315</v>
      </c>
      <c r="D3102" s="11" t="s">
        <v>101</v>
      </c>
    </row>
    <row r="3103" spans="1:4" ht="16.5">
      <c r="A3103" s="6" t="s">
        <v>6316</v>
      </c>
      <c r="B3103" s="7" t="s">
        <v>45</v>
      </c>
      <c r="C3103" s="8" t="s">
        <v>6317</v>
      </c>
      <c r="D3103" s="11" t="s">
        <v>101</v>
      </c>
    </row>
    <row r="3104" spans="1:4" ht="16.5">
      <c r="A3104" s="6" t="s">
        <v>6318</v>
      </c>
      <c r="B3104" s="7" t="s">
        <v>45</v>
      </c>
      <c r="C3104" s="8" t="s">
        <v>6319</v>
      </c>
      <c r="D3104" s="11" t="s">
        <v>101</v>
      </c>
    </row>
    <row r="3105" spans="1:4" ht="16.5">
      <c r="A3105" s="6" t="s">
        <v>6320</v>
      </c>
      <c r="B3105" s="7" t="s">
        <v>45</v>
      </c>
      <c r="C3105" s="8" t="s">
        <v>6321</v>
      </c>
      <c r="D3105" s="11" t="s">
        <v>101</v>
      </c>
    </row>
    <row r="3106" spans="1:4" ht="16.5">
      <c r="A3106" s="6" t="s">
        <v>6322</v>
      </c>
      <c r="B3106" s="7" t="s">
        <v>45</v>
      </c>
      <c r="C3106" s="8" t="s">
        <v>6323</v>
      </c>
      <c r="D3106" s="11" t="s">
        <v>101</v>
      </c>
    </row>
    <row r="3107" spans="1:4" ht="16.5">
      <c r="A3107" s="6" t="s">
        <v>6324</v>
      </c>
      <c r="B3107" s="7" t="s">
        <v>45</v>
      </c>
      <c r="C3107" s="8" t="s">
        <v>6325</v>
      </c>
      <c r="D3107" s="11" t="s">
        <v>101</v>
      </c>
    </row>
    <row r="3108" spans="1:4" ht="16.5">
      <c r="A3108" s="6" t="s">
        <v>6326</v>
      </c>
      <c r="B3108" s="7" t="s">
        <v>19</v>
      </c>
      <c r="C3108" s="8" t="s">
        <v>6327</v>
      </c>
      <c r="D3108" s="11" t="s">
        <v>101</v>
      </c>
    </row>
    <row r="3109" spans="1:4" ht="16.5">
      <c r="A3109" s="6" t="s">
        <v>6328</v>
      </c>
      <c r="B3109" s="7" t="s">
        <v>19</v>
      </c>
      <c r="C3109" s="8" t="s">
        <v>6329</v>
      </c>
      <c r="D3109" s="11" t="s">
        <v>101</v>
      </c>
    </row>
    <row r="3110" spans="1:4" ht="16.5">
      <c r="A3110" s="6" t="s">
        <v>6330</v>
      </c>
      <c r="B3110" s="7" t="s">
        <v>2952</v>
      </c>
      <c r="C3110" s="8" t="s">
        <v>6331</v>
      </c>
      <c r="D3110" s="11" t="s">
        <v>15</v>
      </c>
    </row>
    <row r="3111" spans="1:4" ht="16.5">
      <c r="A3111" s="6" t="s">
        <v>6332</v>
      </c>
      <c r="B3111" s="7" t="s">
        <v>19</v>
      </c>
      <c r="C3111" s="8" t="s">
        <v>6333</v>
      </c>
      <c r="D3111" s="11" t="s">
        <v>101</v>
      </c>
    </row>
    <row r="3112" spans="1:4" ht="16.5">
      <c r="A3112" s="6" t="s">
        <v>6334</v>
      </c>
      <c r="B3112" s="7" t="s">
        <v>470</v>
      </c>
      <c r="C3112" s="8" t="s">
        <v>6335</v>
      </c>
      <c r="D3112" s="11" t="s">
        <v>101</v>
      </c>
    </row>
    <row r="3113" spans="1:4" ht="16.5">
      <c r="A3113" s="6" t="s">
        <v>6336</v>
      </c>
      <c r="B3113" s="7" t="s">
        <v>19</v>
      </c>
      <c r="C3113" s="8" t="s">
        <v>6337</v>
      </c>
      <c r="D3113" s="11" t="s">
        <v>101</v>
      </c>
    </row>
    <row r="3114" spans="1:4" ht="16.5">
      <c r="A3114" s="6" t="s">
        <v>6338</v>
      </c>
      <c r="B3114" s="7" t="s">
        <v>19</v>
      </c>
      <c r="C3114" s="8" t="s">
        <v>6339</v>
      </c>
      <c r="D3114" s="11" t="s">
        <v>101</v>
      </c>
    </row>
    <row r="3115" spans="1:4" ht="16.5">
      <c r="A3115" s="6" t="s">
        <v>6340</v>
      </c>
      <c r="B3115" s="7" t="s">
        <v>19</v>
      </c>
      <c r="C3115" s="8" t="s">
        <v>6341</v>
      </c>
      <c r="D3115" s="11" t="s">
        <v>101</v>
      </c>
    </row>
    <row r="3116" spans="1:4" ht="16.5">
      <c r="A3116" s="6" t="s">
        <v>6342</v>
      </c>
      <c r="B3116" s="7" t="s">
        <v>19</v>
      </c>
      <c r="C3116" s="8" t="s">
        <v>6343</v>
      </c>
      <c r="D3116" s="11" t="s">
        <v>101</v>
      </c>
    </row>
    <row r="3117" spans="1:4" ht="16.5">
      <c r="A3117" s="6" t="s">
        <v>6344</v>
      </c>
      <c r="B3117" s="7" t="s">
        <v>19</v>
      </c>
      <c r="C3117" s="8" t="s">
        <v>6345</v>
      </c>
      <c r="D3117" s="11" t="s">
        <v>101</v>
      </c>
    </row>
    <row r="3118" spans="1:4" ht="16.5">
      <c r="A3118" s="6" t="s">
        <v>6346</v>
      </c>
      <c r="B3118" s="7" t="s">
        <v>19</v>
      </c>
      <c r="C3118" s="8" t="s">
        <v>6347</v>
      </c>
      <c r="D3118" s="11" t="s">
        <v>101</v>
      </c>
    </row>
    <row r="3119" spans="1:4" ht="16.5">
      <c r="A3119" s="6" t="s">
        <v>6348</v>
      </c>
      <c r="B3119" s="7" t="s">
        <v>19</v>
      </c>
      <c r="C3119" s="8" t="s">
        <v>6349</v>
      </c>
      <c r="D3119" s="11" t="s">
        <v>101</v>
      </c>
    </row>
    <row r="3120" spans="1:4" ht="16.5">
      <c r="A3120" s="6" t="s">
        <v>6350</v>
      </c>
      <c r="B3120" s="7" t="s">
        <v>45</v>
      </c>
      <c r="C3120" s="8"/>
      <c r="D3120" s="11" t="s">
        <v>101</v>
      </c>
    </row>
    <row r="3121" spans="1:4" ht="16.5">
      <c r="A3121" s="6" t="s">
        <v>6351</v>
      </c>
      <c r="B3121" s="7" t="s">
        <v>28</v>
      </c>
      <c r="C3121" s="8"/>
      <c r="D3121" s="11" t="s">
        <v>101</v>
      </c>
    </row>
    <row r="3122" spans="1:4" ht="16.5">
      <c r="A3122" s="6" t="s">
        <v>6352</v>
      </c>
      <c r="B3122" s="7" t="s">
        <v>5</v>
      </c>
      <c r="C3122" s="8" t="s">
        <v>6353</v>
      </c>
      <c r="D3122" s="11" t="s">
        <v>101</v>
      </c>
    </row>
    <row r="3123" spans="1:4" ht="16.5">
      <c r="A3123" s="6" t="s">
        <v>6354</v>
      </c>
      <c r="B3123" s="7" t="s">
        <v>4513</v>
      </c>
      <c r="C3123" s="8" t="s">
        <v>6355</v>
      </c>
      <c r="D3123" s="11" t="s">
        <v>4515</v>
      </c>
    </row>
    <row r="3124" spans="1:4" ht="16.5">
      <c r="A3124" s="6" t="s">
        <v>6356</v>
      </c>
      <c r="B3124" s="7" t="s">
        <v>19</v>
      </c>
      <c r="C3124" s="8" t="s">
        <v>6357</v>
      </c>
      <c r="D3124" s="11" t="s">
        <v>101</v>
      </c>
    </row>
    <row r="3125" spans="1:4" ht="16.5">
      <c r="A3125" s="6" t="s">
        <v>6358</v>
      </c>
      <c r="B3125" s="7" t="s">
        <v>4513</v>
      </c>
      <c r="C3125" s="8" t="s">
        <v>6359</v>
      </c>
      <c r="D3125" s="11" t="s">
        <v>4515</v>
      </c>
    </row>
    <row r="3126" spans="1:4" ht="16.5">
      <c r="A3126" s="6" t="s">
        <v>6360</v>
      </c>
      <c r="B3126" s="7" t="s">
        <v>4513</v>
      </c>
      <c r="C3126" s="8" t="s">
        <v>6361</v>
      </c>
      <c r="D3126" s="11" t="s">
        <v>4515</v>
      </c>
    </row>
    <row r="3127" spans="1:4" ht="16.5">
      <c r="A3127" s="6" t="s">
        <v>6362</v>
      </c>
      <c r="B3127" s="7" t="s">
        <v>4513</v>
      </c>
      <c r="C3127" s="8" t="s">
        <v>6363</v>
      </c>
      <c r="D3127" s="11" t="s">
        <v>4515</v>
      </c>
    </row>
    <row r="3128" spans="1:4" ht="16.5">
      <c r="A3128" s="6" t="s">
        <v>6364</v>
      </c>
      <c r="B3128" s="7" t="s">
        <v>5372</v>
      </c>
      <c r="C3128" s="8" t="s">
        <v>6365</v>
      </c>
      <c r="D3128" s="11" t="s">
        <v>4515</v>
      </c>
    </row>
    <row r="3129" spans="1:4" ht="16.5">
      <c r="A3129" s="6" t="s">
        <v>6366</v>
      </c>
      <c r="B3129" s="7" t="s">
        <v>45</v>
      </c>
      <c r="C3129" s="8" t="s">
        <v>6367</v>
      </c>
      <c r="D3129" s="11" t="s">
        <v>101</v>
      </c>
    </row>
    <row r="3130" spans="1:4" ht="16.5">
      <c r="A3130" s="6" t="s">
        <v>6368</v>
      </c>
      <c r="B3130" s="7" t="s">
        <v>45</v>
      </c>
      <c r="C3130" s="8" t="s">
        <v>6369</v>
      </c>
      <c r="D3130" s="11" t="s">
        <v>101</v>
      </c>
    </row>
    <row r="3131" spans="1:4" ht="16.5">
      <c r="A3131" s="6" t="s">
        <v>6370</v>
      </c>
      <c r="B3131" s="7" t="s">
        <v>19</v>
      </c>
      <c r="C3131" s="8" t="s">
        <v>6371</v>
      </c>
      <c r="D3131" s="11" t="s">
        <v>101</v>
      </c>
    </row>
    <row r="3132" spans="1:4" ht="16.5">
      <c r="A3132" s="6" t="s">
        <v>6372</v>
      </c>
      <c r="B3132" s="7" t="s">
        <v>4513</v>
      </c>
      <c r="C3132" s="8" t="s">
        <v>6373</v>
      </c>
      <c r="D3132" s="11" t="s">
        <v>4515</v>
      </c>
    </row>
    <row r="3133" spans="1:4" ht="16.5">
      <c r="A3133" s="6" t="s">
        <v>6374</v>
      </c>
      <c r="B3133" s="7" t="s">
        <v>57</v>
      </c>
      <c r="C3133" s="8" t="s">
        <v>6375</v>
      </c>
      <c r="D3133" s="11" t="s">
        <v>101</v>
      </c>
    </row>
    <row r="3134" spans="1:4" ht="16.5">
      <c r="A3134" s="6" t="s">
        <v>6376</v>
      </c>
      <c r="B3134" s="7" t="s">
        <v>4513</v>
      </c>
      <c r="C3134" s="8" t="s">
        <v>6377</v>
      </c>
      <c r="D3134" s="11" t="s">
        <v>4515</v>
      </c>
    </row>
    <row r="3135" spans="1:4" ht="16.5">
      <c r="A3135" s="6" t="s">
        <v>6378</v>
      </c>
      <c r="B3135" s="7" t="s">
        <v>5372</v>
      </c>
      <c r="C3135" s="8" t="s">
        <v>6379</v>
      </c>
      <c r="D3135" s="11" t="s">
        <v>4515</v>
      </c>
    </row>
    <row r="3136" spans="1:4" ht="16.5">
      <c r="A3136" s="6" t="s">
        <v>6380</v>
      </c>
      <c r="B3136" s="7" t="s">
        <v>4513</v>
      </c>
      <c r="C3136" s="8" t="s">
        <v>6381</v>
      </c>
      <c r="D3136" s="11" t="s">
        <v>4515</v>
      </c>
    </row>
    <row r="3137" spans="1:4" ht="16.5">
      <c r="A3137" s="6" t="s">
        <v>6382</v>
      </c>
      <c r="B3137" s="7" t="s">
        <v>19</v>
      </c>
      <c r="C3137" s="8" t="s">
        <v>6383</v>
      </c>
      <c r="D3137" s="11" t="s">
        <v>101</v>
      </c>
    </row>
    <row r="3138" spans="1:4" ht="16.5">
      <c r="A3138" s="6" t="s">
        <v>6384</v>
      </c>
      <c r="B3138" s="7" t="s">
        <v>45</v>
      </c>
      <c r="C3138" s="8" t="s">
        <v>6385</v>
      </c>
      <c r="D3138" s="11" t="s">
        <v>101</v>
      </c>
    </row>
    <row r="3139" spans="1:4" ht="16.5">
      <c r="A3139" s="6" t="s">
        <v>6386</v>
      </c>
      <c r="B3139" s="7" t="s">
        <v>99</v>
      </c>
      <c r="C3139" s="8" t="s">
        <v>6387</v>
      </c>
      <c r="D3139" s="11" t="s">
        <v>101</v>
      </c>
    </row>
    <row r="3140" spans="1:4" ht="16.5">
      <c r="A3140" s="6" t="s">
        <v>6388</v>
      </c>
      <c r="B3140" s="7" t="s">
        <v>4513</v>
      </c>
      <c r="C3140" s="8" t="s">
        <v>6389</v>
      </c>
      <c r="D3140" s="11" t="s">
        <v>4515</v>
      </c>
    </row>
    <row r="3141" spans="1:4" ht="16.5">
      <c r="A3141" s="6" t="s">
        <v>6390</v>
      </c>
      <c r="B3141" s="7" t="s">
        <v>5</v>
      </c>
      <c r="C3141" s="8" t="s">
        <v>6391</v>
      </c>
      <c r="D3141" s="11" t="s">
        <v>101</v>
      </c>
    </row>
    <row r="3142" spans="1:4" ht="16.5">
      <c r="A3142" s="6" t="s">
        <v>6392</v>
      </c>
      <c r="B3142" s="7" t="s">
        <v>22</v>
      </c>
      <c r="C3142" s="8" t="s">
        <v>6393</v>
      </c>
      <c r="D3142" s="11" t="s">
        <v>101</v>
      </c>
    </row>
    <row r="3143" spans="1:4" ht="16.5">
      <c r="A3143" s="6" t="s">
        <v>6394</v>
      </c>
      <c r="B3143" s="7" t="s">
        <v>45</v>
      </c>
      <c r="C3143" s="8" t="s">
        <v>6395</v>
      </c>
      <c r="D3143" s="11" t="s">
        <v>101</v>
      </c>
    </row>
    <row r="3144" spans="1:4" ht="16.5">
      <c r="A3144" s="6" t="s">
        <v>6396</v>
      </c>
      <c r="B3144" s="7" t="s">
        <v>45</v>
      </c>
      <c r="C3144" s="8" t="s">
        <v>6397</v>
      </c>
      <c r="D3144" s="11" t="s">
        <v>101</v>
      </c>
    </row>
    <row r="3145" spans="1:4" ht="16.5">
      <c r="A3145" s="6" t="s">
        <v>6398</v>
      </c>
      <c r="B3145" s="7" t="s">
        <v>5372</v>
      </c>
      <c r="C3145" s="8" t="s">
        <v>6399</v>
      </c>
      <c r="D3145" s="11" t="s">
        <v>34</v>
      </c>
    </row>
    <row r="3146" spans="1:4" ht="16.5">
      <c r="A3146" s="6" t="s">
        <v>6400</v>
      </c>
      <c r="B3146" s="7" t="s">
        <v>5</v>
      </c>
      <c r="C3146" s="8" t="s">
        <v>6401</v>
      </c>
      <c r="D3146" s="11" t="s">
        <v>101</v>
      </c>
    </row>
    <row r="3147" spans="1:4" ht="16.5">
      <c r="A3147" s="6" t="s">
        <v>6402</v>
      </c>
      <c r="B3147" s="7" t="s">
        <v>5</v>
      </c>
      <c r="C3147" s="8" t="s">
        <v>6403</v>
      </c>
      <c r="D3147" s="11" t="s">
        <v>101</v>
      </c>
    </row>
    <row r="3148" spans="1:4" ht="16.5">
      <c r="A3148" s="6" t="s">
        <v>6404</v>
      </c>
      <c r="B3148" s="7" t="s">
        <v>5372</v>
      </c>
      <c r="C3148" s="8" t="s">
        <v>6405</v>
      </c>
      <c r="D3148" s="11" t="s">
        <v>4515</v>
      </c>
    </row>
    <row r="3149" spans="1:4" ht="16.5">
      <c r="A3149" s="6" t="s">
        <v>6406</v>
      </c>
      <c r="B3149" s="7" t="s">
        <v>99</v>
      </c>
      <c r="C3149" s="8" t="s">
        <v>6407</v>
      </c>
      <c r="D3149" s="11" t="s">
        <v>101</v>
      </c>
    </row>
    <row r="3150" spans="1:4" ht="16.5">
      <c r="A3150" s="6" t="s">
        <v>6408</v>
      </c>
      <c r="B3150" s="7" t="s">
        <v>4513</v>
      </c>
      <c r="C3150" s="8" t="s">
        <v>6409</v>
      </c>
      <c r="D3150" s="11" t="s">
        <v>4515</v>
      </c>
    </row>
    <row r="3151" spans="1:4" ht="16.5">
      <c r="A3151" s="16" t="s">
        <v>6410</v>
      </c>
      <c r="B3151" s="17" t="s">
        <v>4513</v>
      </c>
      <c r="C3151" s="18" t="s">
        <v>6411</v>
      </c>
      <c r="D3151" s="19" t="s">
        <v>4515</v>
      </c>
    </row>
    <row r="3152" spans="1:4" ht="16.5">
      <c r="A3152" s="6" t="s">
        <v>6412</v>
      </c>
      <c r="B3152" s="7" t="s">
        <v>99</v>
      </c>
      <c r="C3152" s="8" t="s">
        <v>6413</v>
      </c>
      <c r="D3152" s="11" t="s">
        <v>101</v>
      </c>
    </row>
    <row r="3153" spans="1:4" ht="16.5">
      <c r="A3153" s="6" t="s">
        <v>6414</v>
      </c>
      <c r="B3153" s="7" t="s">
        <v>4881</v>
      </c>
      <c r="C3153" s="8" t="s">
        <v>6415</v>
      </c>
      <c r="D3153" s="11" t="s">
        <v>101</v>
      </c>
    </row>
    <row r="3154" spans="1:4" ht="16.5">
      <c r="A3154" s="6" t="s">
        <v>6416</v>
      </c>
      <c r="B3154" s="7" t="s">
        <v>4513</v>
      </c>
      <c r="C3154" s="8" t="s">
        <v>6417</v>
      </c>
      <c r="D3154" s="11" t="s">
        <v>4515</v>
      </c>
    </row>
    <row r="3155" spans="1:4" ht="16.5">
      <c r="A3155" s="6" t="s">
        <v>6418</v>
      </c>
      <c r="B3155" s="7" t="s">
        <v>4513</v>
      </c>
      <c r="C3155" s="8" t="s">
        <v>6419</v>
      </c>
      <c r="D3155" s="11" t="s">
        <v>4515</v>
      </c>
    </row>
    <row r="3156" spans="1:4" ht="16.5">
      <c r="A3156" s="6" t="s">
        <v>6420</v>
      </c>
      <c r="B3156" s="7" t="s">
        <v>4513</v>
      </c>
      <c r="C3156" s="8" t="s">
        <v>6421</v>
      </c>
      <c r="D3156" s="11" t="s">
        <v>4515</v>
      </c>
    </row>
    <row r="3157" spans="1:4" ht="16.5">
      <c r="A3157" s="6" t="s">
        <v>6422</v>
      </c>
      <c r="B3157" s="7" t="s">
        <v>5</v>
      </c>
      <c r="C3157" s="8" t="s">
        <v>6423</v>
      </c>
      <c r="D3157" s="11" t="s">
        <v>101</v>
      </c>
    </row>
    <row r="3158" spans="1:4" ht="16.5">
      <c r="A3158" s="6" t="s">
        <v>6424</v>
      </c>
      <c r="B3158" s="7" t="s">
        <v>6425</v>
      </c>
      <c r="C3158" s="8" t="s">
        <v>6426</v>
      </c>
      <c r="D3158" s="11" t="s">
        <v>34</v>
      </c>
    </row>
    <row r="3159" spans="1:4" ht="16.5">
      <c r="A3159" s="6" t="s">
        <v>6427</v>
      </c>
      <c r="B3159" s="7" t="s">
        <v>5660</v>
      </c>
      <c r="C3159" s="8" t="s">
        <v>6428</v>
      </c>
      <c r="D3159" s="11" t="s">
        <v>34</v>
      </c>
    </row>
    <row r="3160" spans="1:4" ht="16.5">
      <c r="A3160" s="6" t="s">
        <v>6429</v>
      </c>
      <c r="B3160" s="7" t="s">
        <v>5660</v>
      </c>
      <c r="C3160" s="8" t="s">
        <v>6430</v>
      </c>
      <c r="D3160" s="11" t="s">
        <v>4515</v>
      </c>
    </row>
    <row r="3161" spans="1:4" ht="16.5">
      <c r="A3161" s="6" t="s">
        <v>6431</v>
      </c>
      <c r="B3161" s="7" t="s">
        <v>76</v>
      </c>
      <c r="C3161" s="8" t="s">
        <v>6432</v>
      </c>
      <c r="D3161" s="11" t="s">
        <v>101</v>
      </c>
    </row>
    <row r="3162" spans="1:4" ht="16.5">
      <c r="A3162" s="6" t="s">
        <v>6433</v>
      </c>
      <c r="B3162" s="7" t="s">
        <v>4513</v>
      </c>
      <c r="C3162" s="8" t="s">
        <v>6434</v>
      </c>
      <c r="D3162" s="11" t="s">
        <v>4515</v>
      </c>
    </row>
    <row r="3163" spans="1:4" ht="16.5">
      <c r="A3163" s="6" t="s">
        <v>6435</v>
      </c>
      <c r="B3163" s="7" t="s">
        <v>28</v>
      </c>
      <c r="C3163" s="8" t="s">
        <v>6436</v>
      </c>
      <c r="D3163" s="11" t="s">
        <v>101</v>
      </c>
    </row>
    <row r="3164" spans="1:4" ht="16.5">
      <c r="A3164" s="16" t="s">
        <v>6437</v>
      </c>
      <c r="B3164" s="17" t="s">
        <v>6438</v>
      </c>
      <c r="C3164" s="18" t="s">
        <v>6439</v>
      </c>
      <c r="D3164" s="19" t="s">
        <v>4515</v>
      </c>
    </row>
    <row r="3165" spans="1:4" ht="16.5">
      <c r="A3165" s="16" t="s">
        <v>6440</v>
      </c>
      <c r="B3165" s="17" t="s">
        <v>3218</v>
      </c>
      <c r="C3165" s="18" t="s">
        <v>6441</v>
      </c>
      <c r="D3165" s="19" t="s">
        <v>101</v>
      </c>
    </row>
    <row r="3166" spans="1:4" ht="16.5">
      <c r="A3166" s="6" t="s">
        <v>6442</v>
      </c>
      <c r="B3166" s="7" t="s">
        <v>5846</v>
      </c>
      <c r="C3166" s="8" t="s">
        <v>6443</v>
      </c>
      <c r="D3166" s="11" t="s">
        <v>101</v>
      </c>
    </row>
    <row r="3167" spans="1:4" ht="16.5">
      <c r="A3167" s="6" t="s">
        <v>6444</v>
      </c>
      <c r="B3167" s="7" t="s">
        <v>4513</v>
      </c>
      <c r="C3167" s="8" t="s">
        <v>6445</v>
      </c>
      <c r="D3167" s="11" t="s">
        <v>4515</v>
      </c>
    </row>
    <row r="3168" spans="1:4" ht="16.5">
      <c r="A3168" s="6" t="s">
        <v>6446</v>
      </c>
      <c r="B3168" s="7" t="s">
        <v>4513</v>
      </c>
      <c r="C3168" s="8" t="s">
        <v>6447</v>
      </c>
      <c r="D3168" s="11" t="s">
        <v>4515</v>
      </c>
    </row>
    <row r="3169" spans="1:4" ht="16.5">
      <c r="A3169" s="6" t="s">
        <v>6448</v>
      </c>
      <c r="B3169" s="7" t="s">
        <v>4513</v>
      </c>
      <c r="C3169" s="8" t="s">
        <v>6449</v>
      </c>
      <c r="D3169" s="11" t="s">
        <v>4515</v>
      </c>
    </row>
    <row r="3170" spans="1:4" ht="16.5">
      <c r="A3170" s="6" t="s">
        <v>6450</v>
      </c>
      <c r="B3170" s="7" t="s">
        <v>4513</v>
      </c>
      <c r="C3170" s="8" t="s">
        <v>6451</v>
      </c>
      <c r="D3170" s="11" t="s">
        <v>4515</v>
      </c>
    </row>
    <row r="3171" spans="1:4" ht="16.5">
      <c r="A3171" s="6" t="s">
        <v>6452</v>
      </c>
      <c r="B3171" s="7" t="s">
        <v>6425</v>
      </c>
      <c r="C3171" s="8" t="s">
        <v>6453</v>
      </c>
      <c r="D3171" s="11" t="s">
        <v>34</v>
      </c>
    </row>
    <row r="3172" spans="1:4" ht="16.5">
      <c r="A3172" s="6" t="s">
        <v>6454</v>
      </c>
      <c r="B3172" s="7" t="s">
        <v>99</v>
      </c>
      <c r="C3172" s="8" t="s">
        <v>6455</v>
      </c>
      <c r="D3172" s="11" t="s">
        <v>101</v>
      </c>
    </row>
    <row r="3173" spans="1:4" ht="16.5">
      <c r="A3173" s="6" t="s">
        <v>6456</v>
      </c>
      <c r="B3173" s="7" t="s">
        <v>99</v>
      </c>
      <c r="C3173" s="8" t="s">
        <v>6457</v>
      </c>
      <c r="D3173" s="11" t="s">
        <v>101</v>
      </c>
    </row>
    <row r="3174" spans="1:4" ht="16.5">
      <c r="A3174" s="6" t="s">
        <v>6458</v>
      </c>
      <c r="B3174" s="7" t="s">
        <v>4513</v>
      </c>
      <c r="C3174" s="8" t="s">
        <v>6459</v>
      </c>
      <c r="D3174" s="11" t="s">
        <v>4515</v>
      </c>
    </row>
    <row r="3175" spans="1:4" ht="16.5">
      <c r="A3175" s="6" t="s">
        <v>6460</v>
      </c>
      <c r="B3175" s="7" t="s">
        <v>45</v>
      </c>
      <c r="C3175" s="8" t="s">
        <v>6461</v>
      </c>
      <c r="D3175" s="11" t="s">
        <v>101</v>
      </c>
    </row>
    <row r="3176" spans="1:4" ht="16.5">
      <c r="A3176" s="6" t="s">
        <v>6462</v>
      </c>
      <c r="B3176" s="7" t="s">
        <v>99</v>
      </c>
      <c r="C3176" s="8" t="s">
        <v>6463</v>
      </c>
      <c r="D3176" s="11" t="s">
        <v>101</v>
      </c>
    </row>
    <row r="3177" spans="1:4" ht="16.5">
      <c r="A3177" s="16" t="s">
        <v>6464</v>
      </c>
      <c r="B3177" s="17" t="s">
        <v>99</v>
      </c>
      <c r="C3177" s="18" t="s">
        <v>6465</v>
      </c>
      <c r="D3177" s="19" t="s">
        <v>101</v>
      </c>
    </row>
    <row r="3178" spans="1:4" ht="16.5">
      <c r="A3178" s="6" t="s">
        <v>6466</v>
      </c>
      <c r="B3178" s="7" t="s">
        <v>99</v>
      </c>
      <c r="C3178" s="8" t="s">
        <v>6467</v>
      </c>
      <c r="D3178" s="11" t="s">
        <v>101</v>
      </c>
    </row>
    <row r="3179" spans="1:4" ht="16.5">
      <c r="A3179" s="6" t="s">
        <v>6468</v>
      </c>
      <c r="B3179" s="7" t="s">
        <v>99</v>
      </c>
      <c r="C3179" s="8" t="s">
        <v>6469</v>
      </c>
      <c r="D3179" s="11" t="s">
        <v>101</v>
      </c>
    </row>
    <row r="3180" spans="1:4" ht="16.5">
      <c r="A3180" s="6" t="s">
        <v>6470</v>
      </c>
      <c r="B3180" s="7" t="s">
        <v>5372</v>
      </c>
      <c r="C3180" s="8" t="s">
        <v>6471</v>
      </c>
      <c r="D3180" s="11" t="s">
        <v>4515</v>
      </c>
    </row>
    <row r="3181" spans="1:4" ht="16.5">
      <c r="A3181" s="6" t="s">
        <v>6472</v>
      </c>
      <c r="B3181" s="7" t="s">
        <v>6473</v>
      </c>
      <c r="C3181" s="8" t="s">
        <v>6474</v>
      </c>
      <c r="D3181" s="11" t="s">
        <v>4515</v>
      </c>
    </row>
    <row r="3182" spans="1:4" ht="16.5">
      <c r="A3182" s="6" t="s">
        <v>6475</v>
      </c>
      <c r="B3182" s="7" t="s">
        <v>6473</v>
      </c>
      <c r="C3182" s="8" t="s">
        <v>6476</v>
      </c>
      <c r="D3182" s="11" t="s">
        <v>4515</v>
      </c>
    </row>
    <row r="3183" spans="1:4" ht="16.5">
      <c r="A3183" s="6" t="s">
        <v>6477</v>
      </c>
      <c r="B3183" s="7" t="s">
        <v>3339</v>
      </c>
      <c r="C3183" s="8" t="s">
        <v>6478</v>
      </c>
      <c r="D3183" s="11" t="s">
        <v>4515</v>
      </c>
    </row>
    <row r="3184" spans="1:4" ht="16.5">
      <c r="A3184" s="6" t="s">
        <v>6479</v>
      </c>
      <c r="B3184" s="7" t="s">
        <v>6473</v>
      </c>
      <c r="C3184" s="8" t="s">
        <v>6480</v>
      </c>
      <c r="D3184" s="11" t="s">
        <v>4515</v>
      </c>
    </row>
    <row r="3185" spans="1:4" ht="16.5">
      <c r="A3185" s="6" t="s">
        <v>6481</v>
      </c>
      <c r="B3185" s="7" t="s">
        <v>6473</v>
      </c>
      <c r="C3185" s="8" t="s">
        <v>6482</v>
      </c>
      <c r="D3185" s="11" t="s">
        <v>4515</v>
      </c>
    </row>
    <row r="3186" spans="1:4" ht="16.5">
      <c r="A3186" s="6" t="s">
        <v>6483</v>
      </c>
      <c r="B3186" s="7" t="s">
        <v>6473</v>
      </c>
      <c r="C3186" s="8" t="s">
        <v>6484</v>
      </c>
      <c r="D3186" s="11" t="s">
        <v>4515</v>
      </c>
    </row>
    <row r="3187" spans="1:4" ht="16.5">
      <c r="A3187" s="6" t="s">
        <v>6485</v>
      </c>
      <c r="B3187" s="7" t="s">
        <v>45</v>
      </c>
      <c r="C3187" s="8" t="s">
        <v>6486</v>
      </c>
      <c r="D3187" s="11" t="s">
        <v>101</v>
      </c>
    </row>
    <row r="3188" spans="1:4" ht="16.5">
      <c r="A3188" s="6" t="s">
        <v>6487</v>
      </c>
      <c r="B3188" s="7" t="s">
        <v>6488</v>
      </c>
      <c r="C3188" s="8" t="s">
        <v>6489</v>
      </c>
      <c r="D3188" s="11" t="s">
        <v>15</v>
      </c>
    </row>
    <row r="3189" spans="1:4" ht="16.5">
      <c r="A3189" s="6" t="s">
        <v>6490</v>
      </c>
      <c r="B3189" s="7" t="s">
        <v>6491</v>
      </c>
      <c r="C3189" s="8" t="s">
        <v>6492</v>
      </c>
      <c r="D3189" s="11" t="s">
        <v>15</v>
      </c>
    </row>
    <row r="3190" spans="1:4" ht="16.5">
      <c r="A3190" s="6" t="s">
        <v>6493</v>
      </c>
      <c r="B3190" s="7" t="s">
        <v>6488</v>
      </c>
      <c r="C3190" s="8" t="s">
        <v>6494</v>
      </c>
      <c r="D3190" s="11" t="s">
        <v>15</v>
      </c>
    </row>
    <row r="3191" spans="1:4" ht="16.5">
      <c r="A3191" s="6" t="s">
        <v>6495</v>
      </c>
      <c r="B3191" s="7" t="s">
        <v>6488</v>
      </c>
      <c r="C3191" s="8" t="s">
        <v>6496</v>
      </c>
      <c r="D3191" s="11" t="s">
        <v>15</v>
      </c>
    </row>
    <row r="3192" spans="1:4" ht="16.5">
      <c r="A3192" s="6" t="s">
        <v>6497</v>
      </c>
      <c r="B3192" s="7" t="s">
        <v>6488</v>
      </c>
      <c r="C3192" s="8" t="s">
        <v>6498</v>
      </c>
      <c r="D3192" s="11" t="s">
        <v>15</v>
      </c>
    </row>
    <row r="3193" spans="1:4" ht="16.5">
      <c r="A3193" s="6" t="s">
        <v>6499</v>
      </c>
      <c r="B3193" s="7" t="s">
        <v>6488</v>
      </c>
      <c r="C3193" s="8" t="s">
        <v>6500</v>
      </c>
      <c r="D3193" s="11" t="s">
        <v>15</v>
      </c>
    </row>
    <row r="3194" spans="1:4" ht="16.5">
      <c r="A3194" s="6" t="s">
        <v>6501</v>
      </c>
      <c r="B3194" s="7" t="s">
        <v>6488</v>
      </c>
      <c r="C3194" s="8" t="s">
        <v>6502</v>
      </c>
      <c r="D3194" s="11" t="s">
        <v>15</v>
      </c>
    </row>
    <row r="3195" spans="1:4" ht="16.5">
      <c r="A3195" s="6" t="s">
        <v>6503</v>
      </c>
      <c r="B3195" s="7" t="s">
        <v>6504</v>
      </c>
      <c r="C3195" s="8" t="s">
        <v>6505</v>
      </c>
      <c r="D3195" s="11" t="s">
        <v>15</v>
      </c>
    </row>
    <row r="3196" spans="1:4" ht="16.5">
      <c r="A3196" s="6" t="s">
        <v>6506</v>
      </c>
      <c r="B3196" s="7" t="s">
        <v>6488</v>
      </c>
      <c r="C3196" s="8" t="s">
        <v>6507</v>
      </c>
      <c r="D3196" s="11" t="s">
        <v>15</v>
      </c>
    </row>
    <row r="3197" spans="1:4" ht="16.5">
      <c r="A3197" s="6" t="s">
        <v>6508</v>
      </c>
      <c r="B3197" s="7" t="s">
        <v>6488</v>
      </c>
      <c r="C3197" s="8" t="s">
        <v>6509</v>
      </c>
      <c r="D3197" s="11" t="s">
        <v>15</v>
      </c>
    </row>
    <row r="3198" spans="1:4" ht="16.5">
      <c r="A3198" s="6" t="s">
        <v>6510</v>
      </c>
      <c r="B3198" s="7" t="s">
        <v>6488</v>
      </c>
      <c r="C3198" s="8" t="s">
        <v>6511</v>
      </c>
      <c r="D3198" s="11" t="s">
        <v>15</v>
      </c>
    </row>
    <row r="3199" spans="1:4" ht="16.5">
      <c r="A3199" s="6" t="s">
        <v>6512</v>
      </c>
      <c r="B3199" s="7" t="s">
        <v>6488</v>
      </c>
      <c r="C3199" s="8" t="s">
        <v>6513</v>
      </c>
      <c r="D3199" s="11" t="s">
        <v>15</v>
      </c>
    </row>
    <row r="3200" spans="1:4" ht="16.5">
      <c r="A3200" s="6" t="s">
        <v>6514</v>
      </c>
      <c r="B3200" s="7" t="s">
        <v>6515</v>
      </c>
      <c r="C3200" s="8" t="s">
        <v>6516</v>
      </c>
      <c r="D3200" s="11" t="s">
        <v>15</v>
      </c>
    </row>
    <row r="3201" spans="1:4" ht="16.5">
      <c r="A3201" s="6" t="s">
        <v>6517</v>
      </c>
      <c r="B3201" s="7" t="s">
        <v>6504</v>
      </c>
      <c r="C3201" s="8" t="s">
        <v>6518</v>
      </c>
      <c r="D3201" s="11" t="s">
        <v>15</v>
      </c>
    </row>
    <row r="3202" spans="1:4" ht="16.5">
      <c r="A3202" s="6" t="s">
        <v>6519</v>
      </c>
      <c r="B3202" s="7" t="s">
        <v>6504</v>
      </c>
      <c r="C3202" s="8" t="s">
        <v>6520</v>
      </c>
      <c r="D3202" s="11" t="s">
        <v>15</v>
      </c>
    </row>
    <row r="3203" spans="1:4" ht="16.5">
      <c r="A3203" s="6" t="s">
        <v>6521</v>
      </c>
      <c r="B3203" s="7" t="s">
        <v>6504</v>
      </c>
      <c r="C3203" s="8" t="s">
        <v>6522</v>
      </c>
      <c r="D3203" s="11" t="s">
        <v>15</v>
      </c>
    </row>
    <row r="3204" spans="1:4" ht="16.5">
      <c r="A3204" s="6" t="s">
        <v>6523</v>
      </c>
      <c r="B3204" s="7" t="s">
        <v>6504</v>
      </c>
      <c r="C3204" s="8" t="s">
        <v>6524</v>
      </c>
      <c r="D3204" s="11" t="s">
        <v>15</v>
      </c>
    </row>
    <row r="3205" spans="1:4" ht="16.5">
      <c r="A3205" s="6" t="s">
        <v>6525</v>
      </c>
      <c r="B3205" s="7" t="s">
        <v>6488</v>
      </c>
      <c r="C3205" s="8" t="s">
        <v>6526</v>
      </c>
      <c r="D3205" s="11" t="s">
        <v>15</v>
      </c>
    </row>
    <row r="3206" spans="1:4" ht="16.5">
      <c r="A3206" s="6" t="s">
        <v>6527</v>
      </c>
      <c r="B3206" s="7" t="s">
        <v>6488</v>
      </c>
      <c r="C3206" s="8" t="s">
        <v>6528</v>
      </c>
      <c r="D3206" s="11" t="s">
        <v>15</v>
      </c>
    </row>
    <row r="3207" spans="1:4" ht="16.5">
      <c r="A3207" s="6" t="s">
        <v>6529</v>
      </c>
      <c r="B3207" s="7" t="s">
        <v>6488</v>
      </c>
      <c r="C3207" s="8" t="s">
        <v>6530</v>
      </c>
      <c r="D3207" s="11" t="s">
        <v>15</v>
      </c>
    </row>
    <row r="3208" spans="1:4" ht="16.5">
      <c r="A3208" s="6" t="s">
        <v>6531</v>
      </c>
      <c r="B3208" s="7" t="s">
        <v>6488</v>
      </c>
      <c r="C3208" s="8" t="s">
        <v>6532</v>
      </c>
      <c r="D3208" s="11" t="s">
        <v>15</v>
      </c>
    </row>
    <row r="3209" spans="1:4" ht="16.5">
      <c r="A3209" s="6" t="s">
        <v>6533</v>
      </c>
      <c r="B3209" s="7" t="s">
        <v>6488</v>
      </c>
      <c r="C3209" s="8" t="s">
        <v>6534</v>
      </c>
      <c r="D3209" s="11" t="s">
        <v>15</v>
      </c>
    </row>
    <row r="3210" spans="1:4" ht="16.5">
      <c r="A3210" s="6" t="s">
        <v>6535</v>
      </c>
      <c r="B3210" s="7" t="s">
        <v>6536</v>
      </c>
      <c r="C3210" s="8" t="s">
        <v>6537</v>
      </c>
      <c r="D3210" s="11" t="s">
        <v>15</v>
      </c>
    </row>
    <row r="3211" spans="1:4" ht="16.5">
      <c r="A3211" s="6" t="s">
        <v>6538</v>
      </c>
      <c r="B3211" s="7" t="s">
        <v>6504</v>
      </c>
      <c r="C3211" s="8" t="s">
        <v>6539</v>
      </c>
      <c r="D3211" s="11" t="s">
        <v>15</v>
      </c>
    </row>
    <row r="3212" spans="1:4" ht="16.5">
      <c r="A3212" s="6" t="s">
        <v>6540</v>
      </c>
      <c r="B3212" s="7" t="s">
        <v>6504</v>
      </c>
      <c r="C3212" s="8" t="s">
        <v>6541</v>
      </c>
      <c r="D3212" s="11" t="s">
        <v>15</v>
      </c>
    </row>
    <row r="3213" spans="1:4" ht="16.5">
      <c r="A3213" s="6" t="s">
        <v>6542</v>
      </c>
      <c r="B3213" s="7" t="s">
        <v>6504</v>
      </c>
      <c r="C3213" s="8" t="s">
        <v>6543</v>
      </c>
      <c r="D3213" s="11" t="s">
        <v>15</v>
      </c>
    </row>
    <row r="3214" spans="1:4" ht="16.5">
      <c r="A3214" s="6" t="s">
        <v>6544</v>
      </c>
      <c r="B3214" s="7" t="s">
        <v>6504</v>
      </c>
      <c r="C3214" s="8" t="s">
        <v>6545</v>
      </c>
      <c r="D3214" s="11" t="s">
        <v>15</v>
      </c>
    </row>
    <row r="3215" spans="1:4" ht="16.5">
      <c r="A3215" s="6" t="s">
        <v>6546</v>
      </c>
      <c r="B3215" s="7" t="s">
        <v>6504</v>
      </c>
      <c r="C3215" s="8" t="s">
        <v>6547</v>
      </c>
      <c r="D3215" s="11" t="s">
        <v>15</v>
      </c>
    </row>
    <row r="3216" spans="1:4" ht="16.5">
      <c r="A3216" s="6" t="s">
        <v>6548</v>
      </c>
      <c r="B3216" s="7" t="s">
        <v>6504</v>
      </c>
      <c r="C3216" s="8" t="s">
        <v>6549</v>
      </c>
      <c r="D3216" s="11" t="s">
        <v>15</v>
      </c>
    </row>
    <row r="3217" spans="1:4" ht="16.5">
      <c r="A3217" s="6" t="s">
        <v>6550</v>
      </c>
      <c r="B3217" s="7" t="s">
        <v>6504</v>
      </c>
      <c r="C3217" s="8" t="s">
        <v>6551</v>
      </c>
      <c r="D3217" s="11" t="s">
        <v>15</v>
      </c>
    </row>
    <row r="3218" spans="1:4" ht="16.5">
      <c r="A3218" s="6" t="s">
        <v>6552</v>
      </c>
      <c r="B3218" s="7" t="s">
        <v>6504</v>
      </c>
      <c r="C3218" s="8" t="s">
        <v>6553</v>
      </c>
      <c r="D3218" s="11" t="s">
        <v>15</v>
      </c>
    </row>
    <row r="3219" spans="1:4" ht="16.5">
      <c r="A3219" s="6" t="s">
        <v>6554</v>
      </c>
      <c r="B3219" s="7" t="s">
        <v>6504</v>
      </c>
      <c r="C3219" s="8" t="s">
        <v>6555</v>
      </c>
      <c r="D3219" s="11" t="s">
        <v>15</v>
      </c>
    </row>
    <row r="3220" spans="1:4" ht="16.5">
      <c r="A3220" s="6" t="s">
        <v>6556</v>
      </c>
      <c r="B3220" s="7" t="s">
        <v>6504</v>
      </c>
      <c r="C3220" s="8" t="s">
        <v>6557</v>
      </c>
      <c r="D3220" s="11" t="s">
        <v>15</v>
      </c>
    </row>
    <row r="3221" spans="1:4" ht="16.5">
      <c r="A3221" s="6" t="s">
        <v>6558</v>
      </c>
      <c r="B3221" s="7" t="s">
        <v>6504</v>
      </c>
      <c r="C3221" s="8" t="s">
        <v>6559</v>
      </c>
      <c r="D3221" s="11" t="s">
        <v>15</v>
      </c>
    </row>
    <row r="3222" spans="1:4" ht="16.5">
      <c r="A3222" s="6" t="s">
        <v>6560</v>
      </c>
      <c r="B3222" s="7" t="s">
        <v>6504</v>
      </c>
      <c r="C3222" s="8" t="s">
        <v>6561</v>
      </c>
      <c r="D3222" s="11" t="s">
        <v>15</v>
      </c>
    </row>
    <row r="3223" spans="1:4" ht="16.5">
      <c r="A3223" s="6" t="s">
        <v>6562</v>
      </c>
      <c r="B3223" s="7" t="s">
        <v>6504</v>
      </c>
      <c r="C3223" s="8" t="s">
        <v>6563</v>
      </c>
      <c r="D3223" s="11" t="s">
        <v>15</v>
      </c>
    </row>
    <row r="3224" spans="1:4" ht="16.5">
      <c r="A3224" s="6" t="s">
        <v>6564</v>
      </c>
      <c r="B3224" s="7" t="s">
        <v>6504</v>
      </c>
      <c r="C3224" s="8" t="s">
        <v>6565</v>
      </c>
      <c r="D3224" s="11" t="s">
        <v>15</v>
      </c>
    </row>
    <row r="3225" spans="1:4" ht="16.5">
      <c r="A3225" s="6" t="s">
        <v>6566</v>
      </c>
      <c r="B3225" s="7" t="s">
        <v>6504</v>
      </c>
      <c r="C3225" s="8" t="s">
        <v>6567</v>
      </c>
      <c r="D3225" s="11" t="s">
        <v>15</v>
      </c>
    </row>
    <row r="3226" spans="1:4" ht="16.5">
      <c r="A3226" s="6" t="s">
        <v>6568</v>
      </c>
      <c r="B3226" s="7" t="s">
        <v>6504</v>
      </c>
      <c r="C3226" s="8" t="s">
        <v>6569</v>
      </c>
      <c r="D3226" s="11" t="s">
        <v>15</v>
      </c>
    </row>
    <row r="3227" spans="1:4" ht="16.5">
      <c r="A3227" s="6" t="s">
        <v>6570</v>
      </c>
      <c r="B3227" s="7" t="s">
        <v>6504</v>
      </c>
      <c r="C3227" s="8" t="s">
        <v>6571</v>
      </c>
      <c r="D3227" s="11" t="s">
        <v>15</v>
      </c>
    </row>
    <row r="3228" spans="1:4" ht="16.5">
      <c r="A3228" s="6" t="s">
        <v>6572</v>
      </c>
      <c r="B3228" s="7" t="s">
        <v>6504</v>
      </c>
      <c r="C3228" s="8" t="s">
        <v>6573</v>
      </c>
      <c r="D3228" s="11" t="s">
        <v>15</v>
      </c>
    </row>
    <row r="3229" spans="1:4" ht="16.5">
      <c r="A3229" s="6" t="s">
        <v>6574</v>
      </c>
      <c r="B3229" s="7" t="s">
        <v>6504</v>
      </c>
      <c r="C3229" s="8" t="s">
        <v>6575</v>
      </c>
      <c r="D3229" s="11" t="s">
        <v>15</v>
      </c>
    </row>
    <row r="3230" spans="1:4" ht="16.5">
      <c r="A3230" s="6" t="s">
        <v>6576</v>
      </c>
      <c r="B3230" s="7" t="s">
        <v>6504</v>
      </c>
      <c r="C3230" s="8" t="s">
        <v>6577</v>
      </c>
      <c r="D3230" s="11" t="s">
        <v>15</v>
      </c>
    </row>
    <row r="3231" spans="1:4" ht="16.5">
      <c r="A3231" s="6" t="s">
        <v>6578</v>
      </c>
      <c r="B3231" s="7" t="s">
        <v>6504</v>
      </c>
      <c r="C3231" s="8" t="s">
        <v>6579</v>
      </c>
      <c r="D3231" s="11" t="s">
        <v>15</v>
      </c>
    </row>
    <row r="3232" spans="1:4" ht="16.5">
      <c r="A3232" s="6" t="s">
        <v>6580</v>
      </c>
      <c r="B3232" s="7" t="s">
        <v>6504</v>
      </c>
      <c r="C3232" s="8" t="s">
        <v>6581</v>
      </c>
      <c r="D3232" s="11" t="s">
        <v>15</v>
      </c>
    </row>
    <row r="3233" spans="1:4" ht="16.5">
      <c r="A3233" s="6" t="s">
        <v>6582</v>
      </c>
      <c r="B3233" s="7" t="s">
        <v>6504</v>
      </c>
      <c r="C3233" s="8" t="s">
        <v>6583</v>
      </c>
      <c r="D3233" s="11" t="s">
        <v>15</v>
      </c>
    </row>
    <row r="3234" spans="1:4" ht="16.5">
      <c r="A3234" s="6" t="s">
        <v>6584</v>
      </c>
      <c r="B3234" s="7" t="s">
        <v>6585</v>
      </c>
      <c r="C3234" s="8" t="s">
        <v>6586</v>
      </c>
      <c r="D3234" s="11" t="s">
        <v>15</v>
      </c>
    </row>
    <row r="3235" spans="1:4" ht="16.5">
      <c r="A3235" s="6" t="s">
        <v>6587</v>
      </c>
      <c r="B3235" s="7" t="s">
        <v>6588</v>
      </c>
      <c r="C3235" s="8" t="s">
        <v>6589</v>
      </c>
      <c r="D3235" s="11" t="s">
        <v>15</v>
      </c>
    </row>
    <row r="3236" spans="1:4" ht="16.5">
      <c r="A3236" s="6" t="s">
        <v>6590</v>
      </c>
      <c r="B3236" s="7" t="s">
        <v>6488</v>
      </c>
      <c r="C3236" s="8" t="s">
        <v>6591</v>
      </c>
      <c r="D3236" s="11" t="s">
        <v>15</v>
      </c>
    </row>
    <row r="3237" spans="1:4" ht="16.5">
      <c r="A3237" s="6" t="s">
        <v>6592</v>
      </c>
      <c r="B3237" s="7" t="s">
        <v>6593</v>
      </c>
      <c r="C3237" s="8" t="s">
        <v>6594</v>
      </c>
      <c r="D3237" s="11" t="s">
        <v>15</v>
      </c>
    </row>
    <row r="3238" spans="1:4" ht="16.5">
      <c r="A3238" s="6" t="s">
        <v>6595</v>
      </c>
      <c r="B3238" s="7" t="s">
        <v>6488</v>
      </c>
      <c r="C3238" s="8" t="s">
        <v>6596</v>
      </c>
      <c r="D3238" s="11" t="s">
        <v>15</v>
      </c>
    </row>
    <row r="3239" spans="1:4" ht="16.5">
      <c r="A3239" s="6" t="s">
        <v>6597</v>
      </c>
      <c r="B3239" s="7" t="s">
        <v>6504</v>
      </c>
      <c r="C3239" s="8" t="s">
        <v>6598</v>
      </c>
      <c r="D3239" s="11" t="s">
        <v>15</v>
      </c>
    </row>
    <row r="3240" spans="1:4" ht="16.5">
      <c r="A3240" s="6" t="s">
        <v>6599</v>
      </c>
      <c r="B3240" s="7" t="s">
        <v>6504</v>
      </c>
      <c r="C3240" s="8" t="s">
        <v>6600</v>
      </c>
      <c r="D3240" s="11" t="s">
        <v>15</v>
      </c>
    </row>
    <row r="3241" spans="1:4" ht="16.5">
      <c r="A3241" s="6" t="s">
        <v>6601</v>
      </c>
      <c r="B3241" s="7" t="s">
        <v>6536</v>
      </c>
      <c r="C3241" s="8" t="s">
        <v>6602</v>
      </c>
      <c r="D3241" s="11" t="s">
        <v>15</v>
      </c>
    </row>
    <row r="3242" spans="1:4" ht="16.5">
      <c r="A3242" s="6" t="s">
        <v>6603</v>
      </c>
      <c r="B3242" s="7" t="s">
        <v>6504</v>
      </c>
      <c r="C3242" s="8" t="s">
        <v>6604</v>
      </c>
      <c r="D3242" s="11" t="s">
        <v>15</v>
      </c>
    </row>
    <row r="3243" spans="1:4" ht="16.5">
      <c r="A3243" s="6" t="s">
        <v>6605</v>
      </c>
      <c r="B3243" s="7" t="s">
        <v>6504</v>
      </c>
      <c r="C3243" s="8" t="s">
        <v>6606</v>
      </c>
      <c r="D3243" s="11" t="s">
        <v>15</v>
      </c>
    </row>
    <row r="3244" spans="1:4" ht="16.5">
      <c r="A3244" s="6" t="s">
        <v>6607</v>
      </c>
      <c r="B3244" s="7" t="s">
        <v>6504</v>
      </c>
      <c r="C3244" s="8" t="s">
        <v>6608</v>
      </c>
      <c r="D3244" s="11" t="s">
        <v>15</v>
      </c>
    </row>
    <row r="3245" spans="1:4" ht="16.5">
      <c r="A3245" s="6" t="s">
        <v>6609</v>
      </c>
      <c r="B3245" s="7" t="s">
        <v>6504</v>
      </c>
      <c r="C3245" s="8" t="s">
        <v>6610</v>
      </c>
      <c r="D3245" s="11" t="s">
        <v>15</v>
      </c>
    </row>
    <row r="3246" spans="1:4" ht="16.5">
      <c r="A3246" s="6" t="s">
        <v>6611</v>
      </c>
      <c r="B3246" s="7" t="s">
        <v>6504</v>
      </c>
      <c r="C3246" s="8" t="s">
        <v>6612</v>
      </c>
      <c r="D3246" s="11" t="s">
        <v>15</v>
      </c>
    </row>
    <row r="3247" spans="1:4" ht="16.5">
      <c r="A3247" s="6" t="s">
        <v>6613</v>
      </c>
      <c r="B3247" s="7" t="s">
        <v>6504</v>
      </c>
      <c r="C3247" s="8" t="s">
        <v>6614</v>
      </c>
      <c r="D3247" s="11" t="s">
        <v>15</v>
      </c>
    </row>
    <row r="3248" spans="1:4" ht="16.5">
      <c r="A3248" s="6" t="s">
        <v>6615</v>
      </c>
      <c r="B3248" s="7" t="s">
        <v>6504</v>
      </c>
      <c r="C3248" s="8" t="s">
        <v>6616</v>
      </c>
      <c r="D3248" s="11" t="s">
        <v>15</v>
      </c>
    </row>
    <row r="3249" spans="1:4" ht="16.5">
      <c r="A3249" s="6" t="s">
        <v>6617</v>
      </c>
      <c r="B3249" s="7" t="s">
        <v>6504</v>
      </c>
      <c r="C3249" s="8" t="s">
        <v>6618</v>
      </c>
      <c r="D3249" s="11" t="s">
        <v>15</v>
      </c>
    </row>
    <row r="3250" spans="1:4" ht="16.5">
      <c r="A3250" s="6" t="s">
        <v>6619</v>
      </c>
      <c r="B3250" s="7" t="s">
        <v>6504</v>
      </c>
      <c r="C3250" s="8" t="s">
        <v>6620</v>
      </c>
      <c r="D3250" s="11" t="s">
        <v>15</v>
      </c>
    </row>
    <row r="3251" spans="1:4" ht="16.5">
      <c r="A3251" s="6" t="s">
        <v>6621</v>
      </c>
      <c r="B3251" s="7" t="s">
        <v>6504</v>
      </c>
      <c r="C3251" s="8" t="s">
        <v>6622</v>
      </c>
      <c r="D3251" s="11" t="s">
        <v>15</v>
      </c>
    </row>
    <row r="3252" spans="1:4" ht="16.5">
      <c r="A3252" s="6" t="s">
        <v>6623</v>
      </c>
      <c r="B3252" s="7" t="s">
        <v>6504</v>
      </c>
      <c r="C3252" s="8" t="s">
        <v>6624</v>
      </c>
      <c r="D3252" s="11" t="s">
        <v>15</v>
      </c>
    </row>
    <row r="3253" spans="1:4" ht="16.5">
      <c r="A3253" s="6" t="s">
        <v>6625</v>
      </c>
      <c r="B3253" s="7" t="s">
        <v>6504</v>
      </c>
      <c r="C3253" s="8" t="s">
        <v>6626</v>
      </c>
      <c r="D3253" s="11" t="s">
        <v>15</v>
      </c>
    </row>
    <row r="3254" spans="1:4" ht="16.5">
      <c r="A3254" s="6" t="s">
        <v>6627</v>
      </c>
      <c r="B3254" s="7" t="s">
        <v>6504</v>
      </c>
      <c r="C3254" s="8" t="s">
        <v>6628</v>
      </c>
      <c r="D3254" s="11" t="s">
        <v>15</v>
      </c>
    </row>
    <row r="3255" spans="1:4" ht="16.5">
      <c r="A3255" s="6" t="s">
        <v>6629</v>
      </c>
      <c r="B3255" s="7" t="s">
        <v>6504</v>
      </c>
      <c r="C3255" s="8" t="s">
        <v>6630</v>
      </c>
      <c r="D3255" s="11" t="s">
        <v>15</v>
      </c>
    </row>
    <row r="3256" spans="1:4" ht="16.5">
      <c r="A3256" s="6" t="s">
        <v>6631</v>
      </c>
      <c r="B3256" s="7" t="s">
        <v>6488</v>
      </c>
      <c r="C3256" s="8" t="s">
        <v>6632</v>
      </c>
      <c r="D3256" s="11" t="s">
        <v>15</v>
      </c>
    </row>
    <row r="3257" spans="1:4" ht="16.5">
      <c r="A3257" s="6" t="s">
        <v>6633</v>
      </c>
      <c r="B3257" s="7" t="s">
        <v>6488</v>
      </c>
      <c r="C3257" s="8" t="s">
        <v>6634</v>
      </c>
      <c r="D3257" s="11" t="s">
        <v>15</v>
      </c>
    </row>
    <row r="3258" spans="1:4" ht="16.5">
      <c r="A3258" s="6" t="s">
        <v>6635</v>
      </c>
      <c r="B3258" s="7" t="s">
        <v>6504</v>
      </c>
      <c r="C3258" s="8" t="s">
        <v>6636</v>
      </c>
      <c r="D3258" s="11" t="s">
        <v>15</v>
      </c>
    </row>
    <row r="3259" spans="1:4" ht="16.5">
      <c r="A3259" s="6" t="s">
        <v>6637</v>
      </c>
      <c r="B3259" s="7" t="s">
        <v>6504</v>
      </c>
      <c r="C3259" s="8" t="s">
        <v>6638</v>
      </c>
      <c r="D3259" s="11" t="s">
        <v>15</v>
      </c>
    </row>
    <row r="3260" spans="1:4" ht="16.5">
      <c r="A3260" s="6" t="s">
        <v>6639</v>
      </c>
      <c r="B3260" s="7" t="s">
        <v>6504</v>
      </c>
      <c r="C3260" s="8" t="s">
        <v>6640</v>
      </c>
      <c r="D3260" s="11" t="s">
        <v>15</v>
      </c>
    </row>
    <row r="3261" spans="1:4" ht="16.5">
      <c r="A3261" s="6" t="s">
        <v>6641</v>
      </c>
      <c r="B3261" s="7" t="s">
        <v>6504</v>
      </c>
      <c r="C3261" s="8" t="s">
        <v>6642</v>
      </c>
      <c r="D3261" s="11" t="s">
        <v>15</v>
      </c>
    </row>
    <row r="3262" spans="1:4" ht="16.5">
      <c r="A3262" s="6" t="s">
        <v>6643</v>
      </c>
      <c r="B3262" s="7" t="s">
        <v>6504</v>
      </c>
      <c r="C3262" s="8" t="s">
        <v>6644</v>
      </c>
      <c r="D3262" s="11" t="s">
        <v>15</v>
      </c>
    </row>
    <row r="3263" spans="1:4" ht="16.5">
      <c r="A3263" s="6" t="s">
        <v>6645</v>
      </c>
      <c r="B3263" s="7" t="s">
        <v>6504</v>
      </c>
      <c r="C3263" s="8" t="s">
        <v>6646</v>
      </c>
      <c r="D3263" s="11" t="s">
        <v>15</v>
      </c>
    </row>
    <row r="3264" spans="1:4" ht="16.5">
      <c r="A3264" s="6" t="s">
        <v>6647</v>
      </c>
      <c r="B3264" s="7" t="s">
        <v>6504</v>
      </c>
      <c r="C3264" s="8" t="s">
        <v>6648</v>
      </c>
      <c r="D3264" s="11" t="s">
        <v>15</v>
      </c>
    </row>
    <row r="3265" spans="1:4" ht="16.5">
      <c r="A3265" s="6" t="s">
        <v>6649</v>
      </c>
      <c r="B3265" s="7" t="s">
        <v>6515</v>
      </c>
      <c r="C3265" s="8" t="s">
        <v>6650</v>
      </c>
      <c r="D3265" s="11" t="s">
        <v>15</v>
      </c>
    </row>
    <row r="3266" spans="1:4" ht="16.5">
      <c r="A3266" s="6" t="s">
        <v>6651</v>
      </c>
      <c r="B3266" s="7" t="s">
        <v>6515</v>
      </c>
      <c r="C3266" s="8" t="s">
        <v>6652</v>
      </c>
      <c r="D3266" s="11" t="s">
        <v>15</v>
      </c>
    </row>
    <row r="3267" spans="1:4" ht="16.5">
      <c r="A3267" s="6" t="s">
        <v>6653</v>
      </c>
      <c r="B3267" s="7" t="s">
        <v>6504</v>
      </c>
      <c r="C3267" s="8" t="s">
        <v>6654</v>
      </c>
      <c r="D3267" s="11" t="s">
        <v>15</v>
      </c>
    </row>
    <row r="3268" spans="1:4" ht="16.5">
      <c r="A3268" s="6" t="s">
        <v>6655</v>
      </c>
      <c r="B3268" s="7" t="s">
        <v>6504</v>
      </c>
      <c r="C3268" s="8" t="s">
        <v>6656</v>
      </c>
      <c r="D3268" s="11" t="s">
        <v>15</v>
      </c>
    </row>
    <row r="3269" spans="1:4" ht="16.5">
      <c r="A3269" s="6" t="s">
        <v>6657</v>
      </c>
      <c r="B3269" s="7" t="s">
        <v>6504</v>
      </c>
      <c r="C3269" s="8" t="s">
        <v>6658</v>
      </c>
      <c r="D3269" s="11" t="s">
        <v>15</v>
      </c>
    </row>
    <row r="3270" spans="1:4" ht="16.5">
      <c r="A3270" s="6" t="s">
        <v>6659</v>
      </c>
      <c r="B3270" s="7" t="s">
        <v>6504</v>
      </c>
      <c r="C3270" s="8" t="s">
        <v>6660</v>
      </c>
      <c r="D3270" s="11" t="s">
        <v>15</v>
      </c>
    </row>
    <row r="3271" spans="1:4" ht="16.5">
      <c r="A3271" s="6" t="s">
        <v>6661</v>
      </c>
      <c r="B3271" s="7" t="s">
        <v>6504</v>
      </c>
      <c r="C3271" s="8" t="s">
        <v>6662</v>
      </c>
      <c r="D3271" s="11" t="s">
        <v>15</v>
      </c>
    </row>
    <row r="3272" spans="1:4" ht="16.5">
      <c r="A3272" s="6" t="s">
        <v>6663</v>
      </c>
      <c r="B3272" s="7" t="s">
        <v>6504</v>
      </c>
      <c r="C3272" s="8" t="s">
        <v>6664</v>
      </c>
      <c r="D3272" s="11" t="s">
        <v>15</v>
      </c>
    </row>
    <row r="3273" spans="1:4" ht="16.5">
      <c r="A3273" s="6" t="s">
        <v>6665</v>
      </c>
      <c r="B3273" s="7" t="s">
        <v>6504</v>
      </c>
      <c r="C3273" s="8" t="s">
        <v>6666</v>
      </c>
      <c r="D3273" s="11" t="s">
        <v>15</v>
      </c>
    </row>
    <row r="3274" spans="1:4" ht="16.5">
      <c r="A3274" s="6" t="s">
        <v>6667</v>
      </c>
      <c r="B3274" s="7" t="s">
        <v>6504</v>
      </c>
      <c r="C3274" s="8" t="s">
        <v>6668</v>
      </c>
      <c r="D3274" s="11" t="s">
        <v>15</v>
      </c>
    </row>
    <row r="3275" spans="1:4" ht="16.5">
      <c r="A3275" s="6" t="s">
        <v>6669</v>
      </c>
      <c r="B3275" s="7" t="s">
        <v>6504</v>
      </c>
      <c r="C3275" s="8" t="s">
        <v>6670</v>
      </c>
      <c r="D3275" s="11" t="s">
        <v>15</v>
      </c>
    </row>
    <row r="3276" spans="1:4" ht="16.5">
      <c r="A3276" s="6" t="s">
        <v>6671</v>
      </c>
      <c r="B3276" s="7" t="s">
        <v>6504</v>
      </c>
      <c r="C3276" s="8" t="s">
        <v>6672</v>
      </c>
      <c r="D3276" s="11" t="s">
        <v>15</v>
      </c>
    </row>
    <row r="3277" spans="1:4" ht="16.5">
      <c r="A3277" s="6" t="s">
        <v>6673</v>
      </c>
      <c r="B3277" s="7" t="s">
        <v>6504</v>
      </c>
      <c r="C3277" s="8" t="s">
        <v>6674</v>
      </c>
      <c r="D3277" s="11" t="s">
        <v>15</v>
      </c>
    </row>
    <row r="3278" spans="1:4" ht="16.5">
      <c r="A3278" s="6" t="s">
        <v>6675</v>
      </c>
      <c r="B3278" s="7" t="s">
        <v>6504</v>
      </c>
      <c r="C3278" s="8" t="s">
        <v>6676</v>
      </c>
      <c r="D3278" s="11" t="s">
        <v>15</v>
      </c>
    </row>
    <row r="3279" spans="1:4" ht="16.5">
      <c r="A3279" s="6" t="s">
        <v>6677</v>
      </c>
      <c r="B3279" s="7" t="s">
        <v>6504</v>
      </c>
      <c r="C3279" s="8" t="s">
        <v>6678</v>
      </c>
      <c r="D3279" s="11" t="s">
        <v>15</v>
      </c>
    </row>
    <row r="3280" spans="1:4" ht="16.5">
      <c r="A3280" s="6" t="s">
        <v>6679</v>
      </c>
      <c r="B3280" s="7" t="s">
        <v>6504</v>
      </c>
      <c r="C3280" s="8" t="s">
        <v>6680</v>
      </c>
      <c r="D3280" s="11" t="s">
        <v>15</v>
      </c>
    </row>
    <row r="3281" spans="1:4" ht="16.5">
      <c r="A3281" s="6" t="s">
        <v>6681</v>
      </c>
      <c r="B3281" s="7" t="s">
        <v>6504</v>
      </c>
      <c r="C3281" s="8" t="s">
        <v>6682</v>
      </c>
      <c r="D3281" s="11" t="s">
        <v>15</v>
      </c>
    </row>
    <row r="3282" spans="1:4" ht="16.5">
      <c r="A3282" s="6" t="s">
        <v>6683</v>
      </c>
      <c r="B3282" s="7" t="s">
        <v>6504</v>
      </c>
      <c r="C3282" s="8" t="s">
        <v>6684</v>
      </c>
      <c r="D3282" s="11" t="s">
        <v>15</v>
      </c>
    </row>
    <row r="3283" spans="1:4" ht="16.5">
      <c r="A3283" s="6" t="s">
        <v>6685</v>
      </c>
      <c r="B3283" s="7" t="s">
        <v>6504</v>
      </c>
      <c r="C3283" s="8" t="s">
        <v>6686</v>
      </c>
      <c r="D3283" s="11" t="s">
        <v>15</v>
      </c>
    </row>
    <row r="3284" spans="1:4" ht="16.5">
      <c r="A3284" s="6" t="s">
        <v>6687</v>
      </c>
      <c r="B3284" s="7" t="s">
        <v>6504</v>
      </c>
      <c r="C3284" s="8" t="s">
        <v>6688</v>
      </c>
      <c r="D3284" s="11" t="s">
        <v>15</v>
      </c>
    </row>
    <row r="3285" spans="1:4" ht="16.5">
      <c r="A3285" s="6" t="s">
        <v>6689</v>
      </c>
      <c r="B3285" s="7" t="s">
        <v>6504</v>
      </c>
      <c r="C3285" s="8" t="s">
        <v>6690</v>
      </c>
      <c r="D3285" s="11" t="s">
        <v>15</v>
      </c>
    </row>
    <row r="3286" spans="1:4" ht="16.5">
      <c r="A3286" s="6" t="s">
        <v>6691</v>
      </c>
      <c r="B3286" s="7" t="s">
        <v>6504</v>
      </c>
      <c r="C3286" s="8" t="s">
        <v>6692</v>
      </c>
      <c r="D3286" s="11" t="s">
        <v>15</v>
      </c>
    </row>
    <row r="3287" spans="1:4" ht="16.5">
      <c r="A3287" s="6" t="s">
        <v>6693</v>
      </c>
      <c r="B3287" s="7" t="s">
        <v>6504</v>
      </c>
      <c r="C3287" s="8" t="s">
        <v>6694</v>
      </c>
      <c r="D3287" s="11" t="s">
        <v>15</v>
      </c>
    </row>
    <row r="3288" spans="1:4" ht="16.5">
      <c r="A3288" s="6" t="s">
        <v>6695</v>
      </c>
      <c r="B3288" s="7" t="s">
        <v>6515</v>
      </c>
      <c r="C3288" s="8" t="s">
        <v>6696</v>
      </c>
      <c r="D3288" s="11" t="s">
        <v>15</v>
      </c>
    </row>
    <row r="3289" spans="1:4" ht="16.5">
      <c r="A3289" s="6" t="s">
        <v>6697</v>
      </c>
      <c r="B3289" s="7" t="s">
        <v>6504</v>
      </c>
      <c r="C3289" s="8" t="s">
        <v>6698</v>
      </c>
      <c r="D3289" s="11" t="s">
        <v>15</v>
      </c>
    </row>
    <row r="3290" spans="1:4" ht="16.5">
      <c r="A3290" s="6" t="s">
        <v>6699</v>
      </c>
      <c r="B3290" s="7" t="s">
        <v>6504</v>
      </c>
      <c r="C3290" s="8" t="s">
        <v>6700</v>
      </c>
      <c r="D3290" s="11" t="s">
        <v>15</v>
      </c>
    </row>
    <row r="3291" spans="1:4" ht="16.5">
      <c r="A3291" s="6" t="s">
        <v>6701</v>
      </c>
      <c r="B3291" s="7" t="s">
        <v>6504</v>
      </c>
      <c r="C3291" s="8" t="s">
        <v>6702</v>
      </c>
      <c r="D3291" s="11" t="s">
        <v>15</v>
      </c>
    </row>
    <row r="3292" spans="1:4" ht="16.5">
      <c r="A3292" s="6" t="s">
        <v>6703</v>
      </c>
      <c r="B3292" s="7" t="s">
        <v>6504</v>
      </c>
      <c r="C3292" s="8" t="s">
        <v>6704</v>
      </c>
      <c r="D3292" s="11" t="s">
        <v>15</v>
      </c>
    </row>
    <row r="3293" spans="1:4" ht="16.5">
      <c r="A3293" s="6" t="s">
        <v>6705</v>
      </c>
      <c r="B3293" s="7" t="s">
        <v>6504</v>
      </c>
      <c r="C3293" s="8" t="s">
        <v>6706</v>
      </c>
      <c r="D3293" s="11" t="s">
        <v>15</v>
      </c>
    </row>
    <row r="3294" spans="1:4" ht="16.5">
      <c r="A3294" s="6" t="s">
        <v>6707</v>
      </c>
      <c r="B3294" s="7" t="s">
        <v>6504</v>
      </c>
      <c r="C3294" s="8" t="s">
        <v>6708</v>
      </c>
      <c r="D3294" s="11" t="s">
        <v>15</v>
      </c>
    </row>
    <row r="3295" spans="1:4" ht="16.5">
      <c r="A3295" s="6" t="s">
        <v>6709</v>
      </c>
      <c r="B3295" s="7" t="s">
        <v>6710</v>
      </c>
      <c r="C3295" s="8" t="s">
        <v>6711</v>
      </c>
      <c r="D3295" s="11" t="s">
        <v>15</v>
      </c>
    </row>
    <row r="3296" spans="1:4" ht="16.5">
      <c r="A3296" s="6" t="s">
        <v>6712</v>
      </c>
      <c r="B3296" s="7" t="s">
        <v>6504</v>
      </c>
      <c r="C3296" s="8" t="s">
        <v>6713</v>
      </c>
      <c r="D3296" s="11" t="s">
        <v>15</v>
      </c>
    </row>
    <row r="3297" spans="1:4" ht="16.5">
      <c r="A3297" s="6" t="s">
        <v>6714</v>
      </c>
      <c r="B3297" s="7" t="s">
        <v>6504</v>
      </c>
      <c r="C3297" s="8" t="s">
        <v>6715</v>
      </c>
      <c r="D3297" s="11" t="s">
        <v>15</v>
      </c>
    </row>
    <row r="3298" spans="1:4" ht="16.5">
      <c r="A3298" s="6" t="s">
        <v>6716</v>
      </c>
      <c r="B3298" s="7" t="s">
        <v>6504</v>
      </c>
      <c r="C3298" s="8" t="s">
        <v>6717</v>
      </c>
      <c r="D3298" s="11" t="s">
        <v>15</v>
      </c>
    </row>
    <row r="3299" spans="1:4" ht="16.5">
      <c r="A3299" s="6" t="s">
        <v>6718</v>
      </c>
      <c r="B3299" s="7" t="s">
        <v>6710</v>
      </c>
      <c r="C3299" s="8" t="s">
        <v>6719</v>
      </c>
      <c r="D3299" s="11" t="s">
        <v>15</v>
      </c>
    </row>
    <row r="3300" spans="1:4" ht="16.5">
      <c r="A3300" s="6" t="s">
        <v>6720</v>
      </c>
      <c r="B3300" s="7" t="s">
        <v>6710</v>
      </c>
      <c r="C3300" s="8" t="s">
        <v>6721</v>
      </c>
      <c r="D3300" s="11" t="s">
        <v>15</v>
      </c>
    </row>
    <row r="3301" spans="1:4" ht="16.5">
      <c r="A3301" s="6" t="s">
        <v>6722</v>
      </c>
      <c r="B3301" s="7" t="s">
        <v>6515</v>
      </c>
      <c r="C3301" s="8" t="s">
        <v>6723</v>
      </c>
      <c r="D3301" s="11" t="s">
        <v>15</v>
      </c>
    </row>
    <row r="3302" spans="1:4" ht="16.5">
      <c r="A3302" s="6" t="s">
        <v>6724</v>
      </c>
      <c r="B3302" s="7" t="s">
        <v>6515</v>
      </c>
      <c r="C3302" s="8" t="s">
        <v>6725</v>
      </c>
      <c r="D3302" s="11" t="s">
        <v>15</v>
      </c>
    </row>
    <row r="3303" spans="1:4" ht="16.5">
      <c r="A3303" s="6" t="s">
        <v>6726</v>
      </c>
      <c r="B3303" s="7" t="s">
        <v>6710</v>
      </c>
      <c r="C3303" s="8" t="s">
        <v>6727</v>
      </c>
      <c r="D3303" s="11" t="s">
        <v>15</v>
      </c>
    </row>
    <row r="3304" spans="1:4" ht="16.5">
      <c r="A3304" s="6" t="s">
        <v>6728</v>
      </c>
      <c r="B3304" s="7" t="s">
        <v>6504</v>
      </c>
      <c r="C3304" s="8" t="s">
        <v>6729</v>
      </c>
      <c r="D3304" s="11" t="s">
        <v>15</v>
      </c>
    </row>
    <row r="3305" spans="1:4" ht="16.5">
      <c r="A3305" s="6" t="s">
        <v>6730</v>
      </c>
      <c r="B3305" s="7" t="s">
        <v>6504</v>
      </c>
      <c r="C3305" s="8" t="s">
        <v>6731</v>
      </c>
      <c r="D3305" s="11" t="s">
        <v>15</v>
      </c>
    </row>
    <row r="3306" spans="1:4" ht="16.5">
      <c r="A3306" s="6" t="s">
        <v>6732</v>
      </c>
      <c r="B3306" s="7" t="s">
        <v>6504</v>
      </c>
      <c r="C3306" s="8" t="s">
        <v>6733</v>
      </c>
      <c r="D3306" s="11" t="s">
        <v>15</v>
      </c>
    </row>
    <row r="3307" spans="1:4" ht="16.5">
      <c r="A3307" s="6" t="s">
        <v>6734</v>
      </c>
      <c r="B3307" s="7"/>
      <c r="C3307" s="8" t="s">
        <v>6735</v>
      </c>
      <c r="D3307" s="11" t="s">
        <v>15</v>
      </c>
    </row>
    <row r="3308" spans="1:4" ht="16.5">
      <c r="A3308" s="20" t="s">
        <v>6736</v>
      </c>
      <c r="B3308" s="8"/>
      <c r="C3308" s="21" t="s">
        <v>6737</v>
      </c>
      <c r="D3308" s="9" t="s">
        <v>68</v>
      </c>
    </row>
    <row r="3309" spans="1:4" ht="16.5">
      <c r="A3309" s="22" t="s">
        <v>6738</v>
      </c>
      <c r="B3309" s="14"/>
      <c r="C3309" s="15" t="s">
        <v>6739</v>
      </c>
      <c r="D3309" s="9" t="s">
        <v>68</v>
      </c>
    </row>
    <row r="3310" spans="1:4" ht="16.5">
      <c r="A3310" s="6" t="s">
        <v>6740</v>
      </c>
      <c r="B3310" s="7" t="s">
        <v>2952</v>
      </c>
      <c r="C3310" s="8" t="s">
        <v>6741</v>
      </c>
      <c r="D3310" s="11" t="s">
        <v>15</v>
      </c>
    </row>
    <row r="3311" spans="1:4" ht="16.5">
      <c r="A3311" s="6" t="s">
        <v>6742</v>
      </c>
      <c r="B3311" s="7" t="s">
        <v>2952</v>
      </c>
      <c r="C3311" s="8" t="s">
        <v>6743</v>
      </c>
      <c r="D3311" s="11" t="s">
        <v>15</v>
      </c>
    </row>
    <row r="3312" spans="1:4" ht="16.5">
      <c r="A3312" s="6" t="s">
        <v>6744</v>
      </c>
      <c r="B3312" s="7" t="s">
        <v>2952</v>
      </c>
      <c r="C3312" s="8" t="s">
        <v>6745</v>
      </c>
      <c r="D3312" s="11" t="s">
        <v>15</v>
      </c>
    </row>
    <row r="3313" spans="1:4" ht="16.5">
      <c r="A3313" s="6" t="s">
        <v>6746</v>
      </c>
      <c r="B3313" s="7" t="s">
        <v>2952</v>
      </c>
      <c r="C3313" s="8" t="s">
        <v>6747</v>
      </c>
      <c r="D3313" s="11" t="s">
        <v>15</v>
      </c>
    </row>
    <row r="3314" spans="1:4" ht="16.5">
      <c r="A3314" s="6" t="s">
        <v>6748</v>
      </c>
      <c r="B3314" s="7" t="s">
        <v>3106</v>
      </c>
      <c r="C3314" s="8" t="s">
        <v>6749</v>
      </c>
      <c r="D3314" s="11" t="s">
        <v>15</v>
      </c>
    </row>
    <row r="3315" spans="1:4" ht="16.5">
      <c r="A3315" s="6" t="s">
        <v>6750</v>
      </c>
      <c r="B3315" s="7" t="s">
        <v>3106</v>
      </c>
      <c r="C3315" s="8" t="s">
        <v>6751</v>
      </c>
      <c r="D3315" s="11" t="s">
        <v>15</v>
      </c>
    </row>
    <row r="3316" spans="1:4" ht="16.5">
      <c r="A3316" s="6" t="s">
        <v>6752</v>
      </c>
      <c r="B3316" s="7" t="s">
        <v>2952</v>
      </c>
      <c r="C3316" s="8" t="s">
        <v>6753</v>
      </c>
      <c r="D3316" s="11" t="s">
        <v>15</v>
      </c>
    </row>
    <row r="3317" spans="1:4" ht="16.5">
      <c r="A3317" s="6" t="s">
        <v>6754</v>
      </c>
      <c r="B3317" s="7" t="s">
        <v>2952</v>
      </c>
      <c r="C3317" s="8" t="s">
        <v>6755</v>
      </c>
      <c r="D3317" s="11" t="s">
        <v>15</v>
      </c>
    </row>
    <row r="3318" spans="1:4" ht="16.5">
      <c r="A3318" s="6" t="s">
        <v>6756</v>
      </c>
      <c r="B3318" s="7" t="s">
        <v>2952</v>
      </c>
      <c r="C3318" s="8" t="s">
        <v>6757</v>
      </c>
      <c r="D3318" s="11" t="s">
        <v>15</v>
      </c>
    </row>
    <row r="3319" spans="1:4" ht="16.5">
      <c r="A3319" s="6" t="s">
        <v>6758</v>
      </c>
      <c r="B3319" s="7" t="s">
        <v>2952</v>
      </c>
      <c r="C3319" s="8" t="s">
        <v>6759</v>
      </c>
      <c r="D3319" s="11" t="s">
        <v>15</v>
      </c>
    </row>
    <row r="3320" spans="1:4" ht="16.5">
      <c r="A3320" s="6" t="s">
        <v>6760</v>
      </c>
      <c r="B3320" s="7" t="s">
        <v>2952</v>
      </c>
      <c r="C3320" s="8" t="s">
        <v>6761</v>
      </c>
      <c r="D3320" s="11" t="s">
        <v>15</v>
      </c>
    </row>
    <row r="3321" spans="1:4" ht="16.5">
      <c r="A3321" s="6" t="s">
        <v>6762</v>
      </c>
      <c r="B3321" s="7" t="s">
        <v>2952</v>
      </c>
      <c r="C3321" s="8" t="s">
        <v>6763</v>
      </c>
      <c r="D3321" s="11" t="s">
        <v>15</v>
      </c>
    </row>
    <row r="3322" spans="1:4" ht="16.5">
      <c r="A3322" s="6" t="s">
        <v>6764</v>
      </c>
      <c r="B3322" s="7" t="s">
        <v>2952</v>
      </c>
      <c r="C3322" s="8" t="s">
        <v>6765</v>
      </c>
      <c r="D3322" s="11" t="s">
        <v>15</v>
      </c>
    </row>
    <row r="3323" spans="1:4" ht="16.5">
      <c r="A3323" s="6" t="s">
        <v>6766</v>
      </c>
      <c r="B3323" s="7" t="s">
        <v>3106</v>
      </c>
      <c r="C3323" s="8" t="s">
        <v>6767</v>
      </c>
      <c r="D3323" s="11" t="s">
        <v>15</v>
      </c>
    </row>
    <row r="3324" spans="1:4" ht="16.5">
      <c r="A3324" s="6" t="s">
        <v>6768</v>
      </c>
      <c r="B3324" s="7" t="s">
        <v>2952</v>
      </c>
      <c r="C3324" s="8" t="s">
        <v>6769</v>
      </c>
      <c r="D3324" s="11" t="s">
        <v>15</v>
      </c>
    </row>
    <row r="3325" spans="1:4" ht="16.5">
      <c r="A3325" s="6" t="s">
        <v>6770</v>
      </c>
      <c r="B3325" s="7" t="s">
        <v>2952</v>
      </c>
      <c r="C3325" s="8" t="s">
        <v>6771</v>
      </c>
      <c r="D3325" s="11" t="s">
        <v>15</v>
      </c>
    </row>
    <row r="3326" spans="1:4" ht="16.5">
      <c r="A3326" s="6" t="s">
        <v>6772</v>
      </c>
      <c r="B3326" s="7" t="s">
        <v>3106</v>
      </c>
      <c r="C3326" s="8" t="s">
        <v>6773</v>
      </c>
      <c r="D3326" s="11" t="s">
        <v>15</v>
      </c>
    </row>
    <row r="3327" spans="1:4" ht="16.5">
      <c r="A3327" s="6" t="s">
        <v>6774</v>
      </c>
      <c r="B3327" s="7" t="s">
        <v>3106</v>
      </c>
      <c r="C3327" s="8" t="s">
        <v>6775</v>
      </c>
      <c r="D3327" s="11" t="s">
        <v>15</v>
      </c>
    </row>
    <row r="3328" spans="1:4" ht="16.5">
      <c r="A3328" s="6" t="s">
        <v>6776</v>
      </c>
      <c r="B3328" s="7" t="s">
        <v>3106</v>
      </c>
      <c r="C3328" s="8" t="s">
        <v>6777</v>
      </c>
      <c r="D3328" s="11" t="s">
        <v>15</v>
      </c>
    </row>
    <row r="3329" spans="1:4" ht="16.5">
      <c r="A3329" s="6" t="s">
        <v>6778</v>
      </c>
      <c r="B3329" s="7" t="s">
        <v>2952</v>
      </c>
      <c r="C3329" s="8" t="s">
        <v>6779</v>
      </c>
      <c r="D3329" s="11" t="s">
        <v>15</v>
      </c>
    </row>
    <row r="3330" spans="1:4" ht="16.5">
      <c r="A3330" s="6" t="s">
        <v>6780</v>
      </c>
      <c r="B3330" s="7" t="s">
        <v>3106</v>
      </c>
      <c r="C3330" s="8" t="s">
        <v>6781</v>
      </c>
      <c r="D3330" s="11" t="s">
        <v>15</v>
      </c>
    </row>
    <row r="3331" spans="1:4" ht="16.5">
      <c r="A3331" s="6" t="s">
        <v>6782</v>
      </c>
      <c r="B3331" s="7" t="s">
        <v>3106</v>
      </c>
      <c r="C3331" s="8" t="s">
        <v>6783</v>
      </c>
      <c r="D3331" s="11" t="s">
        <v>15</v>
      </c>
    </row>
    <row r="3332" spans="1:4" ht="16.5">
      <c r="A3332" s="6" t="s">
        <v>6784</v>
      </c>
      <c r="B3332" s="7" t="s">
        <v>2952</v>
      </c>
      <c r="C3332" s="8" t="s">
        <v>6785</v>
      </c>
      <c r="D3332" s="11" t="s">
        <v>15</v>
      </c>
    </row>
    <row r="3333" spans="1:4" ht="16.5">
      <c r="A3333" s="6" t="s">
        <v>6786</v>
      </c>
      <c r="B3333" s="7" t="s">
        <v>2952</v>
      </c>
      <c r="C3333" s="8" t="s">
        <v>6787</v>
      </c>
      <c r="D3333" s="11" t="s">
        <v>15</v>
      </c>
    </row>
    <row r="3334" spans="1:4" ht="16.5">
      <c r="A3334" s="6" t="s">
        <v>6788</v>
      </c>
      <c r="B3334" s="7" t="s">
        <v>2952</v>
      </c>
      <c r="C3334" s="8" t="s">
        <v>6789</v>
      </c>
      <c r="D3334" s="11" t="s">
        <v>15</v>
      </c>
    </row>
    <row r="3335" spans="1:4" ht="16.5">
      <c r="A3335" s="6" t="s">
        <v>6790</v>
      </c>
      <c r="B3335" s="7" t="s">
        <v>6791</v>
      </c>
      <c r="C3335" s="8" t="s">
        <v>6792</v>
      </c>
      <c r="D3335" s="11" t="s">
        <v>15</v>
      </c>
    </row>
    <row r="3336" spans="1:4" ht="16.5">
      <c r="A3336" s="6" t="s">
        <v>6793</v>
      </c>
      <c r="B3336" s="7" t="s">
        <v>2952</v>
      </c>
      <c r="C3336" s="8" t="s">
        <v>6794</v>
      </c>
      <c r="D3336" s="11" t="s">
        <v>15</v>
      </c>
    </row>
    <row r="3337" spans="1:4" ht="16.5">
      <c r="A3337" s="6" t="s">
        <v>6795</v>
      </c>
      <c r="B3337" s="7" t="s">
        <v>3106</v>
      </c>
      <c r="C3337" s="8" t="s">
        <v>6796</v>
      </c>
      <c r="D3337" s="11" t="s">
        <v>15</v>
      </c>
    </row>
    <row r="3338" spans="1:4" ht="16.5">
      <c r="A3338" s="6" t="s">
        <v>6797</v>
      </c>
      <c r="B3338" s="7" t="s">
        <v>2952</v>
      </c>
      <c r="C3338" s="8" t="s">
        <v>6798</v>
      </c>
      <c r="D3338" s="11" t="s">
        <v>15</v>
      </c>
    </row>
    <row r="3339" spans="1:4" ht="16.5">
      <c r="A3339" s="6" t="s">
        <v>6799</v>
      </c>
      <c r="B3339" s="7" t="s">
        <v>3106</v>
      </c>
      <c r="C3339" s="8" t="s">
        <v>6800</v>
      </c>
      <c r="D3339" s="11" t="s">
        <v>15</v>
      </c>
    </row>
    <row r="3340" spans="1:4" ht="16.5">
      <c r="A3340" s="6" t="s">
        <v>6801</v>
      </c>
      <c r="B3340" s="7" t="s">
        <v>2952</v>
      </c>
      <c r="C3340" s="8" t="s">
        <v>6802</v>
      </c>
      <c r="D3340" s="11" t="s">
        <v>15</v>
      </c>
    </row>
    <row r="3341" spans="1:4" ht="16.5">
      <c r="A3341" s="6" t="s">
        <v>6803</v>
      </c>
      <c r="B3341" s="7" t="s">
        <v>2952</v>
      </c>
      <c r="C3341" s="8" t="s">
        <v>6804</v>
      </c>
      <c r="D3341" s="11" t="s">
        <v>15</v>
      </c>
    </row>
    <row r="3342" spans="1:4" ht="16.5">
      <c r="A3342" s="6" t="s">
        <v>6805</v>
      </c>
      <c r="B3342" s="7" t="s">
        <v>2952</v>
      </c>
      <c r="C3342" s="8" t="s">
        <v>6806</v>
      </c>
      <c r="D3342" s="11" t="s">
        <v>15</v>
      </c>
    </row>
    <row r="3343" spans="1:4" ht="16.5">
      <c r="A3343" s="6" t="s">
        <v>6807</v>
      </c>
      <c r="B3343" s="7" t="s">
        <v>2952</v>
      </c>
      <c r="C3343" s="8" t="s">
        <v>6808</v>
      </c>
      <c r="D3343" s="11" t="s">
        <v>15</v>
      </c>
    </row>
    <row r="3344" spans="1:4" ht="16.5">
      <c r="A3344" s="6" t="s">
        <v>6809</v>
      </c>
      <c r="B3344" s="7" t="s">
        <v>3106</v>
      </c>
      <c r="C3344" s="8" t="s">
        <v>6810</v>
      </c>
      <c r="D3344" s="11" t="s">
        <v>15</v>
      </c>
    </row>
    <row r="3345" spans="1:4" ht="16.5">
      <c r="A3345" s="6" t="s">
        <v>6811</v>
      </c>
      <c r="B3345" s="7" t="s">
        <v>2952</v>
      </c>
      <c r="C3345" s="8" t="s">
        <v>6812</v>
      </c>
      <c r="D3345" s="11" t="s">
        <v>15</v>
      </c>
    </row>
    <row r="3346" spans="1:4" ht="16.5">
      <c r="A3346" s="6" t="s">
        <v>6813</v>
      </c>
      <c r="B3346" s="7" t="s">
        <v>2952</v>
      </c>
      <c r="C3346" s="8" t="s">
        <v>6814</v>
      </c>
      <c r="D3346" s="11" t="s">
        <v>15</v>
      </c>
    </row>
    <row r="3347" spans="1:4" ht="16.5">
      <c r="A3347" s="6" t="s">
        <v>6815</v>
      </c>
      <c r="B3347" s="7" t="s">
        <v>3106</v>
      </c>
      <c r="C3347" s="8" t="s">
        <v>6816</v>
      </c>
      <c r="D3347" s="11" t="s">
        <v>15</v>
      </c>
    </row>
    <row r="3348" spans="1:4" ht="16.5">
      <c r="A3348" s="6" t="s">
        <v>6817</v>
      </c>
      <c r="B3348" s="7" t="s">
        <v>3106</v>
      </c>
      <c r="C3348" s="8" t="s">
        <v>6818</v>
      </c>
      <c r="D3348" s="11" t="s">
        <v>15</v>
      </c>
    </row>
    <row r="3349" spans="1:4" ht="16.5">
      <c r="A3349" s="6" t="s">
        <v>6819</v>
      </c>
      <c r="B3349" s="7" t="s">
        <v>3106</v>
      </c>
      <c r="C3349" s="8" t="s">
        <v>6820</v>
      </c>
      <c r="D3349" s="11" t="s">
        <v>15</v>
      </c>
    </row>
    <row r="3350" spans="1:4" ht="16.5">
      <c r="A3350" s="6" t="s">
        <v>6821</v>
      </c>
      <c r="B3350" s="7" t="s">
        <v>2952</v>
      </c>
      <c r="C3350" s="8" t="s">
        <v>6822</v>
      </c>
      <c r="D3350" s="11" t="s">
        <v>15</v>
      </c>
    </row>
    <row r="3351" spans="1:4" ht="16.5">
      <c r="A3351" s="6" t="s">
        <v>6823</v>
      </c>
      <c r="B3351" s="7" t="s">
        <v>2952</v>
      </c>
      <c r="C3351" s="8" t="s">
        <v>6824</v>
      </c>
      <c r="D3351" s="11" t="s">
        <v>15</v>
      </c>
    </row>
    <row r="3352" spans="1:4" ht="16.5">
      <c r="A3352" s="6" t="s">
        <v>6825</v>
      </c>
      <c r="B3352" s="7" t="s">
        <v>3187</v>
      </c>
      <c r="C3352" s="8" t="s">
        <v>6826</v>
      </c>
      <c r="D3352" s="11" t="s">
        <v>15</v>
      </c>
    </row>
    <row r="3353" spans="1:4" ht="16.5">
      <c r="A3353" s="6" t="s">
        <v>6827</v>
      </c>
      <c r="B3353" s="7" t="s">
        <v>3187</v>
      </c>
      <c r="C3353" s="8" t="s">
        <v>6828</v>
      </c>
      <c r="D3353" s="11" t="s">
        <v>15</v>
      </c>
    </row>
    <row r="3354" spans="1:4" ht="16.5">
      <c r="A3354" s="6" t="s">
        <v>6829</v>
      </c>
      <c r="B3354" s="7" t="s">
        <v>3106</v>
      </c>
      <c r="C3354" s="8" t="s">
        <v>6830</v>
      </c>
      <c r="D3354" s="11" t="s">
        <v>15</v>
      </c>
    </row>
    <row r="3355" spans="1:4" ht="16.5">
      <c r="A3355" s="6" t="s">
        <v>6831</v>
      </c>
      <c r="B3355" s="7" t="s">
        <v>3106</v>
      </c>
      <c r="C3355" s="8" t="s">
        <v>6832</v>
      </c>
      <c r="D3355" s="11" t="s">
        <v>15</v>
      </c>
    </row>
    <row r="3356" spans="1:4" ht="16.5">
      <c r="A3356" s="6" t="s">
        <v>6833</v>
      </c>
      <c r="B3356" s="7" t="s">
        <v>3187</v>
      </c>
      <c r="C3356" s="8" t="s">
        <v>6834</v>
      </c>
      <c r="D3356" s="11" t="s">
        <v>15</v>
      </c>
    </row>
    <row r="3357" spans="1:4" ht="16.5">
      <c r="A3357" s="6" t="s">
        <v>6835</v>
      </c>
      <c r="B3357" s="7" t="s">
        <v>3187</v>
      </c>
      <c r="C3357" s="8" t="s">
        <v>6836</v>
      </c>
      <c r="D3357" s="11" t="s">
        <v>15</v>
      </c>
    </row>
    <row r="3358" spans="1:4" ht="16.5">
      <c r="A3358" s="6" t="s">
        <v>6837</v>
      </c>
      <c r="B3358" s="7" t="s">
        <v>3106</v>
      </c>
      <c r="C3358" s="8" t="s">
        <v>6838</v>
      </c>
      <c r="D3358" s="11" t="s">
        <v>15</v>
      </c>
    </row>
    <row r="3359" spans="1:4" ht="16.5">
      <c r="A3359" s="6" t="s">
        <v>6839</v>
      </c>
      <c r="B3359" s="7" t="s">
        <v>3106</v>
      </c>
      <c r="C3359" s="8" t="s">
        <v>6840</v>
      </c>
      <c r="D3359" s="11" t="s">
        <v>15</v>
      </c>
    </row>
    <row r="3360" spans="1:4" ht="16.5">
      <c r="A3360" s="6" t="s">
        <v>6841</v>
      </c>
      <c r="B3360" s="7" t="s">
        <v>3106</v>
      </c>
      <c r="C3360" s="8" t="s">
        <v>6842</v>
      </c>
      <c r="D3360" s="11" t="s">
        <v>15</v>
      </c>
    </row>
    <row r="3361" spans="1:4" ht="16.5">
      <c r="A3361" s="6" t="s">
        <v>6843</v>
      </c>
      <c r="B3361" s="7" t="s">
        <v>3106</v>
      </c>
      <c r="C3361" s="8" t="s">
        <v>6844</v>
      </c>
      <c r="D3361" s="11" t="s">
        <v>15</v>
      </c>
    </row>
    <row r="3362" spans="1:4" ht="16.5">
      <c r="A3362" s="6" t="s">
        <v>6845</v>
      </c>
      <c r="B3362" s="7" t="s">
        <v>28</v>
      </c>
      <c r="C3362" s="8" t="s">
        <v>6846</v>
      </c>
      <c r="D3362" s="11" t="s">
        <v>101</v>
      </c>
    </row>
    <row r="3363" spans="1:4" ht="16.5">
      <c r="A3363" s="6" t="s">
        <v>6847</v>
      </c>
      <c r="B3363" s="7" t="s">
        <v>3106</v>
      </c>
      <c r="C3363" s="8" t="s">
        <v>6848</v>
      </c>
      <c r="D3363" s="11" t="s">
        <v>15</v>
      </c>
    </row>
    <row r="3364" spans="1:4" ht="16.5">
      <c r="A3364" s="6" t="s">
        <v>6849</v>
      </c>
      <c r="B3364" s="7" t="s">
        <v>3106</v>
      </c>
      <c r="C3364" s="8" t="s">
        <v>6850</v>
      </c>
      <c r="D3364" s="11" t="s">
        <v>15</v>
      </c>
    </row>
    <row r="3365" spans="1:4" ht="16.5">
      <c r="A3365" s="6" t="s">
        <v>6851</v>
      </c>
      <c r="B3365" s="7" t="s">
        <v>3106</v>
      </c>
      <c r="C3365" s="8" t="s">
        <v>6852</v>
      </c>
      <c r="D3365" s="11" t="s">
        <v>15</v>
      </c>
    </row>
    <row r="3366" spans="1:4" ht="16.5">
      <c r="A3366" s="6" t="s">
        <v>6853</v>
      </c>
      <c r="B3366" s="7" t="s">
        <v>76</v>
      </c>
      <c r="C3366" s="8" t="s">
        <v>6854</v>
      </c>
      <c r="D3366" s="11" t="s">
        <v>15</v>
      </c>
    </row>
    <row r="3367" spans="1:4" ht="16.5">
      <c r="A3367" s="6" t="s">
        <v>6855</v>
      </c>
      <c r="B3367" s="7" t="s">
        <v>3106</v>
      </c>
      <c r="C3367" s="8" t="s">
        <v>6856</v>
      </c>
      <c r="D3367" s="11" t="s">
        <v>15</v>
      </c>
    </row>
    <row r="3368" spans="1:4" ht="16.5">
      <c r="A3368" s="6" t="s">
        <v>6857</v>
      </c>
      <c r="B3368" s="7" t="s">
        <v>76</v>
      </c>
      <c r="C3368" s="8" t="s">
        <v>6858</v>
      </c>
      <c r="D3368" s="11" t="s">
        <v>15</v>
      </c>
    </row>
    <row r="3369" spans="1:4" ht="16.5">
      <c r="A3369" s="6" t="s">
        <v>6859</v>
      </c>
      <c r="B3369" s="7" t="s">
        <v>2952</v>
      </c>
      <c r="C3369" s="8" t="s">
        <v>6860</v>
      </c>
      <c r="D3369" s="11" t="s">
        <v>15</v>
      </c>
    </row>
    <row r="3370" spans="1:4" ht="16.5">
      <c r="A3370" s="6" t="s">
        <v>6861</v>
      </c>
      <c r="B3370" s="7" t="s">
        <v>3106</v>
      </c>
      <c r="C3370" s="8" t="s">
        <v>6862</v>
      </c>
      <c r="D3370" s="11" t="s">
        <v>15</v>
      </c>
    </row>
    <row r="3371" spans="1:4" ht="16.5">
      <c r="A3371" s="6" t="s">
        <v>6863</v>
      </c>
      <c r="B3371" s="7" t="s">
        <v>3106</v>
      </c>
      <c r="C3371" s="8" t="s">
        <v>6864</v>
      </c>
      <c r="D3371" s="11" t="s">
        <v>15</v>
      </c>
    </row>
    <row r="3372" spans="1:4" ht="16.5">
      <c r="A3372" s="6" t="s">
        <v>6865</v>
      </c>
      <c r="B3372" s="7" t="s">
        <v>3106</v>
      </c>
      <c r="C3372" s="8" t="s">
        <v>6866</v>
      </c>
      <c r="D3372" s="11" t="s">
        <v>15</v>
      </c>
    </row>
    <row r="3373" spans="1:4" ht="16.5">
      <c r="A3373" s="6" t="s">
        <v>6867</v>
      </c>
      <c r="B3373" s="7" t="s">
        <v>3187</v>
      </c>
      <c r="C3373" s="8" t="s">
        <v>6868</v>
      </c>
      <c r="D3373" s="11" t="s">
        <v>15</v>
      </c>
    </row>
    <row r="3374" spans="1:4" ht="16.5">
      <c r="A3374" s="6" t="s">
        <v>6869</v>
      </c>
      <c r="B3374" s="7" t="s">
        <v>3187</v>
      </c>
      <c r="C3374" s="8" t="s">
        <v>6870</v>
      </c>
      <c r="D3374" s="11" t="s">
        <v>15</v>
      </c>
    </row>
    <row r="3375" spans="1:4" ht="16.5">
      <c r="A3375" s="6" t="s">
        <v>6871</v>
      </c>
      <c r="B3375" s="7" t="s">
        <v>76</v>
      </c>
      <c r="C3375" s="8" t="s">
        <v>6872</v>
      </c>
      <c r="D3375" s="11" t="s">
        <v>15</v>
      </c>
    </row>
    <row r="3376" spans="1:4" ht="16.5">
      <c r="A3376" s="6" t="s">
        <v>6873</v>
      </c>
      <c r="B3376" s="7" t="s">
        <v>76</v>
      </c>
      <c r="C3376" s="8" t="s">
        <v>6874</v>
      </c>
      <c r="D3376" s="11" t="s">
        <v>15</v>
      </c>
    </row>
    <row r="3377" spans="1:4" ht="16.5">
      <c r="A3377" s="6" t="s">
        <v>6875</v>
      </c>
      <c r="B3377" s="7" t="s">
        <v>3106</v>
      </c>
      <c r="C3377" s="8" t="s">
        <v>6876</v>
      </c>
      <c r="D3377" s="11" t="s">
        <v>15</v>
      </c>
    </row>
    <row r="3378" spans="1:4" ht="16.5">
      <c r="A3378" s="6" t="s">
        <v>6877</v>
      </c>
      <c r="B3378" s="7" t="s">
        <v>3106</v>
      </c>
      <c r="C3378" s="8" t="s">
        <v>6878</v>
      </c>
      <c r="D3378" s="11" t="s">
        <v>15</v>
      </c>
    </row>
    <row r="3379" spans="1:4" ht="16.5">
      <c r="A3379" s="6" t="s">
        <v>6879</v>
      </c>
      <c r="B3379" s="7" t="s">
        <v>76</v>
      </c>
      <c r="C3379" s="8" t="s">
        <v>6880</v>
      </c>
      <c r="D3379" s="11" t="s">
        <v>15</v>
      </c>
    </row>
    <row r="3380" spans="1:4" ht="16.5">
      <c r="A3380" s="6" t="s">
        <v>6881</v>
      </c>
      <c r="B3380" s="7" t="s">
        <v>3106</v>
      </c>
      <c r="C3380" s="8" t="s">
        <v>6882</v>
      </c>
      <c r="D3380" s="11" t="s">
        <v>15</v>
      </c>
    </row>
    <row r="3381" spans="1:4" ht="16.5">
      <c r="A3381" s="6" t="s">
        <v>6883</v>
      </c>
      <c r="B3381" s="7" t="s">
        <v>3106</v>
      </c>
      <c r="C3381" s="8" t="s">
        <v>6884</v>
      </c>
      <c r="D3381" s="11" t="s">
        <v>15</v>
      </c>
    </row>
    <row r="3382" spans="1:4" ht="16.5">
      <c r="A3382" s="6" t="s">
        <v>6885</v>
      </c>
      <c r="B3382" s="7" t="s">
        <v>2952</v>
      </c>
      <c r="C3382" s="8" t="s">
        <v>6886</v>
      </c>
      <c r="D3382" s="11" t="s">
        <v>101</v>
      </c>
    </row>
    <row r="3383" spans="1:4" ht="16.5">
      <c r="A3383" s="6" t="s">
        <v>6887</v>
      </c>
      <c r="B3383" s="7" t="s">
        <v>3106</v>
      </c>
      <c r="C3383" s="8" t="s">
        <v>6888</v>
      </c>
      <c r="D3383" s="11" t="s">
        <v>15</v>
      </c>
    </row>
    <row r="3384" spans="1:4" ht="16.5">
      <c r="A3384" s="6" t="s">
        <v>6889</v>
      </c>
      <c r="B3384" s="7" t="s">
        <v>2952</v>
      </c>
      <c r="C3384" s="8" t="s">
        <v>6890</v>
      </c>
      <c r="D3384" s="11" t="s">
        <v>15</v>
      </c>
    </row>
    <row r="3385" spans="1:4" ht="16.5">
      <c r="A3385" s="6" t="s">
        <v>6891</v>
      </c>
      <c r="B3385" s="7" t="s">
        <v>2952</v>
      </c>
      <c r="C3385" s="8" t="s">
        <v>6892</v>
      </c>
      <c r="D3385" s="11" t="s">
        <v>15</v>
      </c>
    </row>
    <row r="3386" spans="1:4" ht="16.5">
      <c r="A3386" s="6" t="s">
        <v>6893</v>
      </c>
      <c r="B3386" s="7" t="s">
        <v>3106</v>
      </c>
      <c r="C3386" s="8" t="s">
        <v>6894</v>
      </c>
      <c r="D3386" s="11" t="s">
        <v>15</v>
      </c>
    </row>
    <row r="3387" spans="1:4" ht="16.5">
      <c r="A3387" s="6" t="s">
        <v>6895</v>
      </c>
      <c r="B3387" s="7" t="s">
        <v>3106</v>
      </c>
      <c r="C3387" s="8" t="s">
        <v>6896</v>
      </c>
      <c r="D3387" s="11" t="s">
        <v>15</v>
      </c>
    </row>
    <row r="3388" spans="1:4" ht="16.5">
      <c r="A3388" s="6" t="s">
        <v>6897</v>
      </c>
      <c r="B3388" s="7" t="s">
        <v>3106</v>
      </c>
      <c r="C3388" s="8" t="s">
        <v>6898</v>
      </c>
      <c r="D3388" s="11" t="s">
        <v>15</v>
      </c>
    </row>
    <row r="3389" spans="1:4" ht="16.5">
      <c r="A3389" s="6" t="s">
        <v>6899</v>
      </c>
      <c r="B3389" s="7" t="s">
        <v>3106</v>
      </c>
      <c r="C3389" s="8" t="s">
        <v>6900</v>
      </c>
      <c r="D3389" s="11" t="s">
        <v>15</v>
      </c>
    </row>
    <row r="3390" spans="1:4" ht="16.5">
      <c r="A3390" s="6" t="s">
        <v>6901</v>
      </c>
      <c r="B3390" s="7" t="s">
        <v>3106</v>
      </c>
      <c r="C3390" s="8" t="s">
        <v>6902</v>
      </c>
      <c r="D3390" s="11" t="s">
        <v>15</v>
      </c>
    </row>
    <row r="3391" spans="1:4" ht="16.5">
      <c r="A3391" s="6" t="s">
        <v>6903</v>
      </c>
      <c r="B3391" s="7" t="s">
        <v>3106</v>
      </c>
      <c r="C3391" s="8" t="s">
        <v>6904</v>
      </c>
      <c r="D3391" s="11" t="s">
        <v>15</v>
      </c>
    </row>
    <row r="3392" spans="1:4" ht="16.5">
      <c r="A3392" s="6" t="s">
        <v>6905</v>
      </c>
      <c r="B3392" s="7" t="s">
        <v>2952</v>
      </c>
      <c r="C3392" s="8" t="s">
        <v>6906</v>
      </c>
      <c r="D3392" s="11" t="s">
        <v>15</v>
      </c>
    </row>
    <row r="3393" spans="1:4" ht="16.5">
      <c r="A3393" s="6" t="s">
        <v>6907</v>
      </c>
      <c r="B3393" s="7" t="s">
        <v>76</v>
      </c>
      <c r="C3393" s="8" t="s">
        <v>6908</v>
      </c>
      <c r="D3393" s="11" t="s">
        <v>15</v>
      </c>
    </row>
    <row r="3394" spans="1:4" ht="16.5">
      <c r="A3394" s="6" t="s">
        <v>6909</v>
      </c>
      <c r="B3394" s="7" t="s">
        <v>3106</v>
      </c>
      <c r="C3394" s="8" t="s">
        <v>6910</v>
      </c>
      <c r="D3394" s="11" t="s">
        <v>15</v>
      </c>
    </row>
    <row r="3395" spans="1:4" ht="16.5">
      <c r="A3395" s="6" t="s">
        <v>6911</v>
      </c>
      <c r="B3395" s="7" t="s">
        <v>2952</v>
      </c>
      <c r="C3395" s="8" t="s">
        <v>6912</v>
      </c>
      <c r="D3395" s="11" t="s">
        <v>15</v>
      </c>
    </row>
    <row r="3396" spans="1:4" ht="16.5">
      <c r="A3396" s="6" t="s">
        <v>6913</v>
      </c>
      <c r="B3396" s="7" t="s">
        <v>76</v>
      </c>
      <c r="C3396" s="8" t="s">
        <v>6914</v>
      </c>
      <c r="D3396" s="11" t="s">
        <v>15</v>
      </c>
    </row>
    <row r="3397" spans="1:4" ht="16.5">
      <c r="A3397" s="6" t="s">
        <v>6915</v>
      </c>
      <c r="B3397" s="7" t="s">
        <v>3106</v>
      </c>
      <c r="C3397" s="8" t="s">
        <v>6916</v>
      </c>
      <c r="D3397" s="11" t="s">
        <v>15</v>
      </c>
    </row>
    <row r="3398" spans="1:4" ht="16.5">
      <c r="A3398" s="6" t="s">
        <v>6917</v>
      </c>
      <c r="B3398" s="7" t="s">
        <v>3106</v>
      </c>
      <c r="C3398" s="8" t="s">
        <v>6918</v>
      </c>
      <c r="D3398" s="11" t="s">
        <v>15</v>
      </c>
    </row>
    <row r="3399" spans="1:4" ht="16.5">
      <c r="A3399" s="6" t="s">
        <v>6919</v>
      </c>
      <c r="B3399" s="7" t="s">
        <v>3106</v>
      </c>
      <c r="C3399" s="8" t="s">
        <v>6920</v>
      </c>
      <c r="D3399" s="11" t="s">
        <v>15</v>
      </c>
    </row>
    <row r="3400" spans="1:4" ht="16.5">
      <c r="A3400" s="6" t="s">
        <v>6921</v>
      </c>
      <c r="B3400" s="7" t="s">
        <v>2952</v>
      </c>
      <c r="C3400" s="8" t="s">
        <v>6922</v>
      </c>
      <c r="D3400" s="11" t="s">
        <v>15</v>
      </c>
    </row>
    <row r="3401" spans="1:4" ht="16.5">
      <c r="A3401" s="6" t="s">
        <v>6923</v>
      </c>
      <c r="B3401" s="7" t="s">
        <v>3106</v>
      </c>
      <c r="C3401" s="8" t="s">
        <v>6924</v>
      </c>
      <c r="D3401" s="11" t="s">
        <v>15</v>
      </c>
    </row>
    <row r="3402" spans="1:4" ht="16.5">
      <c r="A3402" s="6" t="s">
        <v>6925</v>
      </c>
      <c r="B3402" s="7" t="s">
        <v>3106</v>
      </c>
      <c r="C3402" s="8" t="s">
        <v>6926</v>
      </c>
      <c r="D3402" s="11" t="s">
        <v>15</v>
      </c>
    </row>
    <row r="3403" spans="1:4" ht="16.5">
      <c r="A3403" s="6" t="s">
        <v>6927</v>
      </c>
      <c r="B3403" s="7" t="s">
        <v>3106</v>
      </c>
      <c r="C3403" s="8" t="s">
        <v>6928</v>
      </c>
      <c r="D3403" s="11" t="s">
        <v>15</v>
      </c>
    </row>
    <row r="3404" spans="1:4" ht="16.5">
      <c r="A3404" s="6" t="s">
        <v>6929</v>
      </c>
      <c r="B3404" s="7" t="s">
        <v>3106</v>
      </c>
      <c r="C3404" s="8" t="s">
        <v>6930</v>
      </c>
      <c r="D3404" s="11" t="s">
        <v>15</v>
      </c>
    </row>
    <row r="3405" spans="1:4" ht="16.5">
      <c r="A3405" s="6" t="s">
        <v>6931</v>
      </c>
      <c r="B3405" s="7" t="s">
        <v>76</v>
      </c>
      <c r="C3405" s="8" t="s">
        <v>6932</v>
      </c>
      <c r="D3405" s="11" t="s">
        <v>15</v>
      </c>
    </row>
    <row r="3406" spans="1:4" ht="16.5">
      <c r="A3406" s="6" t="s">
        <v>6933</v>
      </c>
      <c r="B3406" s="7" t="s">
        <v>76</v>
      </c>
      <c r="C3406" s="8" t="s">
        <v>6934</v>
      </c>
      <c r="D3406" s="11" t="s">
        <v>15</v>
      </c>
    </row>
    <row r="3407" spans="1:4" ht="16.5">
      <c r="A3407" s="6" t="s">
        <v>6935</v>
      </c>
      <c r="B3407" s="7" t="s">
        <v>3106</v>
      </c>
      <c r="C3407" s="8" t="s">
        <v>6936</v>
      </c>
      <c r="D3407" s="11" t="s">
        <v>15</v>
      </c>
    </row>
    <row r="3408" spans="1:4" ht="16.5">
      <c r="A3408" s="6" t="s">
        <v>6937</v>
      </c>
      <c r="B3408" s="7" t="s">
        <v>3106</v>
      </c>
      <c r="C3408" s="8" t="s">
        <v>6938</v>
      </c>
      <c r="D3408" s="11" t="s">
        <v>15</v>
      </c>
    </row>
    <row r="3409" spans="1:4" ht="16.5">
      <c r="A3409" s="6" t="s">
        <v>6939</v>
      </c>
      <c r="B3409" s="7" t="s">
        <v>2952</v>
      </c>
      <c r="C3409" s="8" t="s">
        <v>6940</v>
      </c>
      <c r="D3409" s="11" t="s">
        <v>15</v>
      </c>
    </row>
    <row r="3410" spans="1:4" ht="16.5">
      <c r="A3410" s="6" t="s">
        <v>6941</v>
      </c>
      <c r="B3410" s="7" t="s">
        <v>76</v>
      </c>
      <c r="C3410" s="8" t="s">
        <v>6942</v>
      </c>
      <c r="D3410" s="11" t="s">
        <v>15</v>
      </c>
    </row>
    <row r="3411" spans="1:4" ht="16.5">
      <c r="A3411" s="6" t="s">
        <v>6943</v>
      </c>
      <c r="B3411" s="7" t="s">
        <v>3187</v>
      </c>
      <c r="C3411" s="8" t="s">
        <v>6944</v>
      </c>
      <c r="D3411" s="11" t="s">
        <v>15</v>
      </c>
    </row>
    <row r="3412" spans="1:4" ht="16.5">
      <c r="A3412" s="6" t="s">
        <v>6945</v>
      </c>
      <c r="B3412" s="7" t="s">
        <v>3106</v>
      </c>
      <c r="C3412" s="8" t="s">
        <v>6946</v>
      </c>
      <c r="D3412" s="11" t="s">
        <v>15</v>
      </c>
    </row>
    <row r="3413" spans="1:4" ht="16.5">
      <c r="A3413" s="6" t="s">
        <v>6947</v>
      </c>
      <c r="B3413" s="7" t="s">
        <v>3106</v>
      </c>
      <c r="C3413" s="8" t="s">
        <v>6948</v>
      </c>
      <c r="D3413" s="11" t="s">
        <v>15</v>
      </c>
    </row>
    <row r="3414" spans="1:4" ht="16.5">
      <c r="A3414" s="6" t="s">
        <v>6949</v>
      </c>
      <c r="B3414" s="7" t="s">
        <v>3106</v>
      </c>
      <c r="C3414" s="8" t="s">
        <v>6950</v>
      </c>
      <c r="D3414" s="11" t="s">
        <v>15</v>
      </c>
    </row>
    <row r="3415" spans="1:4" ht="16.5">
      <c r="A3415" s="6" t="s">
        <v>6951</v>
      </c>
      <c r="B3415" s="7" t="s">
        <v>3106</v>
      </c>
      <c r="C3415" s="8" t="s">
        <v>6952</v>
      </c>
      <c r="D3415" s="11" t="s">
        <v>15</v>
      </c>
    </row>
    <row r="3416" spans="1:4" ht="16.5">
      <c r="A3416" s="6" t="s">
        <v>6953</v>
      </c>
      <c r="B3416" s="7" t="s">
        <v>3106</v>
      </c>
      <c r="C3416" s="8" t="s">
        <v>6954</v>
      </c>
      <c r="D3416" s="11" t="s">
        <v>15</v>
      </c>
    </row>
    <row r="3417" spans="1:4" ht="16.5">
      <c r="A3417" s="6" t="s">
        <v>6955</v>
      </c>
      <c r="B3417" s="7" t="s">
        <v>5</v>
      </c>
      <c r="C3417" s="8" t="s">
        <v>6956</v>
      </c>
      <c r="D3417" s="11" t="s">
        <v>101</v>
      </c>
    </row>
    <row r="3418" spans="1:4" ht="16.5">
      <c r="A3418" s="6" t="s">
        <v>6957</v>
      </c>
      <c r="B3418" s="7" t="s">
        <v>76</v>
      </c>
      <c r="C3418" s="8" t="s">
        <v>6958</v>
      </c>
      <c r="D3418" s="11" t="s">
        <v>101</v>
      </c>
    </row>
    <row r="3419" spans="1:4" ht="16.5">
      <c r="A3419" s="6" t="s">
        <v>6959</v>
      </c>
      <c r="B3419" s="7" t="s">
        <v>22</v>
      </c>
      <c r="C3419" s="8" t="s">
        <v>6960</v>
      </c>
      <c r="D3419" s="11" t="s">
        <v>101</v>
      </c>
    </row>
    <row r="3420" spans="1:4" ht="16.5">
      <c r="A3420" s="6" t="s">
        <v>6961</v>
      </c>
      <c r="B3420" s="7" t="s">
        <v>76</v>
      </c>
      <c r="C3420" s="8" t="s">
        <v>6962</v>
      </c>
      <c r="D3420" s="11" t="s">
        <v>101</v>
      </c>
    </row>
    <row r="3421" spans="1:4" ht="16.5">
      <c r="A3421" s="6" t="s">
        <v>6963</v>
      </c>
      <c r="B3421" s="7" t="s">
        <v>5</v>
      </c>
      <c r="C3421" s="8" t="s">
        <v>6964</v>
      </c>
      <c r="D3421" s="11" t="s">
        <v>101</v>
      </c>
    </row>
    <row r="3422" spans="1:4" ht="16.5">
      <c r="A3422" s="6" t="s">
        <v>6965</v>
      </c>
      <c r="B3422" s="7" t="s">
        <v>45</v>
      </c>
      <c r="C3422" s="8" t="s">
        <v>6966</v>
      </c>
      <c r="D3422" s="11" t="s">
        <v>101</v>
      </c>
    </row>
    <row r="3423" spans="1:4" ht="16.5">
      <c r="A3423" s="6" t="s">
        <v>6967</v>
      </c>
      <c r="B3423" s="7" t="s">
        <v>76</v>
      </c>
      <c r="C3423" s="8" t="s">
        <v>6968</v>
      </c>
      <c r="D3423" s="11" t="s">
        <v>101</v>
      </c>
    </row>
    <row r="3424" spans="1:4" ht="16.5">
      <c r="A3424" s="6" t="s">
        <v>6969</v>
      </c>
      <c r="B3424" s="7" t="s">
        <v>5</v>
      </c>
      <c r="C3424" s="8" t="s">
        <v>6970</v>
      </c>
      <c r="D3424" s="11" t="s">
        <v>101</v>
      </c>
    </row>
    <row r="3425" spans="1:4" ht="16.5">
      <c r="A3425" s="6" t="s">
        <v>6971</v>
      </c>
      <c r="B3425" s="7" t="s">
        <v>45</v>
      </c>
      <c r="C3425" s="8" t="s">
        <v>6972</v>
      </c>
      <c r="D3425" s="11" t="s">
        <v>101</v>
      </c>
    </row>
    <row r="3426" spans="1:4" ht="16.5">
      <c r="A3426" s="6" t="s">
        <v>6973</v>
      </c>
      <c r="B3426" s="7" t="s">
        <v>22</v>
      </c>
      <c r="C3426" s="8" t="s">
        <v>6974</v>
      </c>
      <c r="D3426" s="11" t="s">
        <v>101</v>
      </c>
    </row>
    <row r="3427" spans="1:4" ht="16.5">
      <c r="A3427" s="6" t="s">
        <v>6975</v>
      </c>
      <c r="B3427" s="7" t="s">
        <v>5</v>
      </c>
      <c r="C3427" s="8" t="s">
        <v>6976</v>
      </c>
      <c r="D3427" s="11" t="s">
        <v>101</v>
      </c>
    </row>
    <row r="3428" spans="1:4" ht="16.5">
      <c r="A3428" s="6" t="s">
        <v>6977</v>
      </c>
      <c r="B3428" s="7" t="s">
        <v>19</v>
      </c>
      <c r="C3428" s="8" t="s">
        <v>6978</v>
      </c>
      <c r="D3428" s="11" t="s">
        <v>101</v>
      </c>
    </row>
    <row r="3429" spans="1:4" ht="16.5">
      <c r="A3429" s="6" t="s">
        <v>6979</v>
      </c>
      <c r="B3429" s="7" t="s">
        <v>19</v>
      </c>
      <c r="C3429" s="8" t="s">
        <v>6980</v>
      </c>
      <c r="D3429" s="11" t="s">
        <v>101</v>
      </c>
    </row>
    <row r="3430" spans="1:4" ht="16.5">
      <c r="A3430" s="6" t="s">
        <v>6981</v>
      </c>
      <c r="B3430" s="7" t="s">
        <v>22</v>
      </c>
      <c r="C3430" s="8" t="s">
        <v>6982</v>
      </c>
      <c r="D3430" s="11" t="s">
        <v>101</v>
      </c>
    </row>
    <row r="3431" spans="1:4" ht="16.5">
      <c r="A3431" s="6" t="s">
        <v>6983</v>
      </c>
      <c r="B3431" s="7" t="s">
        <v>22</v>
      </c>
      <c r="C3431" s="8" t="s">
        <v>6984</v>
      </c>
      <c r="D3431" s="11" t="s">
        <v>101</v>
      </c>
    </row>
    <row r="3432" spans="1:4" ht="16.5">
      <c r="A3432" s="6" t="s">
        <v>6985</v>
      </c>
      <c r="B3432" s="7" t="s">
        <v>19</v>
      </c>
      <c r="C3432" s="8" t="s">
        <v>6986</v>
      </c>
      <c r="D3432" s="11" t="s">
        <v>101</v>
      </c>
    </row>
    <row r="3433" spans="1:4" ht="16.5">
      <c r="A3433" s="6" t="s">
        <v>6987</v>
      </c>
      <c r="B3433" s="7" t="s">
        <v>6988</v>
      </c>
      <c r="C3433" s="8" t="s">
        <v>6989</v>
      </c>
      <c r="D3433" s="11" t="s">
        <v>2902</v>
      </c>
    </row>
    <row r="3434" spans="1:4" ht="16.5">
      <c r="A3434" s="6" t="s">
        <v>6990</v>
      </c>
      <c r="B3434" s="7" t="s">
        <v>19</v>
      </c>
      <c r="C3434" s="8" t="s">
        <v>6991</v>
      </c>
      <c r="D3434" s="11" t="s">
        <v>101</v>
      </c>
    </row>
    <row r="3435" spans="1:4" ht="16.5">
      <c r="A3435" s="6" t="s">
        <v>6992</v>
      </c>
      <c r="B3435" s="7" t="s">
        <v>877</v>
      </c>
      <c r="C3435" s="8" t="s">
        <v>6993</v>
      </c>
      <c r="D3435" s="11" t="s">
        <v>101</v>
      </c>
    </row>
    <row r="3436" spans="1:4" ht="16.5">
      <c r="A3436" s="6" t="s">
        <v>6994</v>
      </c>
      <c r="B3436" s="7" t="s">
        <v>22</v>
      </c>
      <c r="C3436" s="8" t="s">
        <v>6995</v>
      </c>
      <c r="D3436" s="11" t="s">
        <v>101</v>
      </c>
    </row>
    <row r="3437" spans="1:4" ht="16.5">
      <c r="A3437" s="6" t="s">
        <v>6996</v>
      </c>
      <c r="B3437" s="7" t="s">
        <v>22</v>
      </c>
      <c r="C3437" s="8" t="s">
        <v>6997</v>
      </c>
      <c r="D3437" s="11" t="s">
        <v>101</v>
      </c>
    </row>
    <row r="3438" spans="1:4" ht="16.5">
      <c r="A3438" s="6" t="s">
        <v>6998</v>
      </c>
      <c r="B3438" s="7" t="s">
        <v>19</v>
      </c>
      <c r="C3438" s="8" t="s">
        <v>6999</v>
      </c>
      <c r="D3438" s="11" t="s">
        <v>101</v>
      </c>
    </row>
    <row r="3439" spans="1:4" ht="16.5">
      <c r="A3439" s="6" t="s">
        <v>7000</v>
      </c>
      <c r="B3439" s="7" t="s">
        <v>19</v>
      </c>
      <c r="C3439" s="8" t="s">
        <v>7001</v>
      </c>
      <c r="D3439" s="11" t="s">
        <v>101</v>
      </c>
    </row>
    <row r="3440" spans="1:4" ht="16.5">
      <c r="A3440" s="6" t="s">
        <v>7002</v>
      </c>
      <c r="B3440" s="7" t="s">
        <v>5</v>
      </c>
      <c r="C3440" s="8" t="s">
        <v>7003</v>
      </c>
      <c r="D3440" s="11" t="s">
        <v>101</v>
      </c>
    </row>
    <row r="3441" spans="1:4" ht="16.5">
      <c r="A3441" s="6" t="s">
        <v>7004</v>
      </c>
      <c r="B3441" s="7" t="s">
        <v>76</v>
      </c>
      <c r="C3441" s="8" t="s">
        <v>7005</v>
      </c>
      <c r="D3441" s="11" t="s">
        <v>101</v>
      </c>
    </row>
    <row r="3442" spans="1:4" ht="16.5">
      <c r="A3442" s="6" t="s">
        <v>7006</v>
      </c>
      <c r="B3442" s="7" t="s">
        <v>76</v>
      </c>
      <c r="C3442" s="8" t="s">
        <v>7007</v>
      </c>
      <c r="D3442" s="11" t="s">
        <v>101</v>
      </c>
    </row>
    <row r="3443" spans="1:4" ht="16.5">
      <c r="A3443" s="6" t="s">
        <v>7008</v>
      </c>
      <c r="B3443" s="7" t="s">
        <v>76</v>
      </c>
      <c r="C3443" s="8" t="s">
        <v>7009</v>
      </c>
      <c r="D3443" s="11" t="s">
        <v>101</v>
      </c>
    </row>
    <row r="3444" spans="1:4" ht="16.5">
      <c r="A3444" s="6" t="s">
        <v>7010</v>
      </c>
      <c r="B3444" s="7" t="s">
        <v>76</v>
      </c>
      <c r="C3444" s="8" t="s">
        <v>7011</v>
      </c>
      <c r="D3444" s="11" t="s">
        <v>101</v>
      </c>
    </row>
    <row r="3445" spans="1:4" ht="16.5">
      <c r="A3445" s="6" t="s">
        <v>7012</v>
      </c>
      <c r="B3445" s="7" t="s">
        <v>19</v>
      </c>
      <c r="C3445" s="8" t="s">
        <v>7013</v>
      </c>
      <c r="D3445" s="11" t="s">
        <v>101</v>
      </c>
    </row>
    <row r="3446" spans="1:4" ht="16.5">
      <c r="A3446" s="6" t="s">
        <v>7014</v>
      </c>
      <c r="B3446" s="7" t="s">
        <v>19</v>
      </c>
      <c r="C3446" s="8" t="s">
        <v>7015</v>
      </c>
      <c r="D3446" s="11" t="s">
        <v>101</v>
      </c>
    </row>
    <row r="3447" spans="1:4" ht="16.5">
      <c r="A3447" s="6" t="s">
        <v>7016</v>
      </c>
      <c r="B3447" s="7" t="s">
        <v>76</v>
      </c>
      <c r="C3447" s="8" t="s">
        <v>7017</v>
      </c>
      <c r="D3447" s="11" t="s">
        <v>101</v>
      </c>
    </row>
    <row r="3448" spans="1:4" ht="16.5">
      <c r="A3448" s="6" t="s">
        <v>7018</v>
      </c>
      <c r="B3448" s="7" t="s">
        <v>19</v>
      </c>
      <c r="C3448" s="8" t="s">
        <v>7019</v>
      </c>
      <c r="D3448" s="11" t="s">
        <v>101</v>
      </c>
    </row>
    <row r="3449" spans="1:4" ht="16.5">
      <c r="A3449" s="6" t="s">
        <v>7020</v>
      </c>
      <c r="B3449" s="7" t="s">
        <v>76</v>
      </c>
      <c r="C3449" s="8" t="s">
        <v>7021</v>
      </c>
      <c r="D3449" s="11" t="s">
        <v>101</v>
      </c>
    </row>
    <row r="3450" spans="1:4" ht="16.5">
      <c r="A3450" s="6" t="s">
        <v>7022</v>
      </c>
      <c r="B3450" s="7" t="s">
        <v>22</v>
      </c>
      <c r="C3450" s="8" t="s">
        <v>7023</v>
      </c>
      <c r="D3450" s="11" t="s">
        <v>101</v>
      </c>
    </row>
    <row r="3451" spans="1:4" ht="16.5">
      <c r="A3451" s="6" t="s">
        <v>7024</v>
      </c>
      <c r="B3451" s="7" t="s">
        <v>76</v>
      </c>
      <c r="C3451" s="8" t="s">
        <v>7025</v>
      </c>
      <c r="D3451" s="11" t="s">
        <v>101</v>
      </c>
    </row>
    <row r="3452" spans="1:4" ht="16.5">
      <c r="A3452" s="6" t="s">
        <v>7026</v>
      </c>
      <c r="B3452" s="7" t="s">
        <v>19</v>
      </c>
      <c r="C3452" s="8" t="s">
        <v>7027</v>
      </c>
      <c r="D3452" s="11" t="s">
        <v>101</v>
      </c>
    </row>
    <row r="3453" spans="1:4" ht="16.5">
      <c r="A3453" s="6" t="s">
        <v>7028</v>
      </c>
      <c r="B3453" s="7" t="s">
        <v>7029</v>
      </c>
      <c r="C3453" s="8" t="s">
        <v>7030</v>
      </c>
      <c r="D3453" s="11" t="s">
        <v>15</v>
      </c>
    </row>
    <row r="3454" spans="1:4" ht="16.5">
      <c r="A3454" s="6" t="s">
        <v>7031</v>
      </c>
      <c r="B3454" s="7" t="s">
        <v>76</v>
      </c>
      <c r="C3454" s="8" t="s">
        <v>7032</v>
      </c>
      <c r="D3454" s="11" t="s">
        <v>101</v>
      </c>
    </row>
    <row r="3455" spans="1:4" ht="16.5">
      <c r="A3455" s="6" t="s">
        <v>7033</v>
      </c>
      <c r="B3455" s="7" t="s">
        <v>22</v>
      </c>
      <c r="C3455" s="8" t="s">
        <v>7034</v>
      </c>
      <c r="D3455" s="11" t="s">
        <v>101</v>
      </c>
    </row>
    <row r="3456" spans="1:4" ht="16.5">
      <c r="A3456" s="6" t="s">
        <v>7035</v>
      </c>
      <c r="B3456" s="7" t="s">
        <v>22</v>
      </c>
      <c r="C3456" s="8" t="s">
        <v>7036</v>
      </c>
      <c r="D3456" s="11" t="s">
        <v>101</v>
      </c>
    </row>
    <row r="3457" spans="1:4" ht="16.5">
      <c r="A3457" s="6" t="s">
        <v>7037</v>
      </c>
      <c r="B3457" s="7" t="s">
        <v>3187</v>
      </c>
      <c r="C3457" s="8" t="s">
        <v>7038</v>
      </c>
      <c r="D3457" s="11" t="s">
        <v>7039</v>
      </c>
    </row>
    <row r="3458" spans="1:4" ht="16.5">
      <c r="A3458" s="6" t="s">
        <v>7040</v>
      </c>
      <c r="B3458" s="7" t="s">
        <v>22</v>
      </c>
      <c r="C3458" s="8" t="s">
        <v>7041</v>
      </c>
      <c r="D3458" s="11" t="s">
        <v>101</v>
      </c>
    </row>
    <row r="3459" spans="1:4" ht="16.5">
      <c r="A3459" s="6" t="s">
        <v>7042</v>
      </c>
      <c r="B3459" s="7" t="s">
        <v>2971</v>
      </c>
      <c r="C3459" s="8" t="s">
        <v>7043</v>
      </c>
      <c r="D3459" s="11" t="s">
        <v>101</v>
      </c>
    </row>
    <row r="3460" spans="1:4" ht="16.5">
      <c r="A3460" s="6" t="s">
        <v>7044</v>
      </c>
      <c r="B3460" s="7" t="s">
        <v>22</v>
      </c>
      <c r="C3460" s="8" t="s">
        <v>7045</v>
      </c>
      <c r="D3460" s="11" t="s">
        <v>101</v>
      </c>
    </row>
    <row r="3461" spans="1:4" ht="16.5">
      <c r="A3461" s="6" t="s">
        <v>7046</v>
      </c>
      <c r="B3461" s="7" t="s">
        <v>22</v>
      </c>
      <c r="C3461" s="8" t="s">
        <v>7047</v>
      </c>
      <c r="D3461" s="11" t="s">
        <v>101</v>
      </c>
    </row>
    <row r="3462" spans="1:4" ht="16.5">
      <c r="A3462" s="6" t="s">
        <v>7048</v>
      </c>
      <c r="B3462" s="7" t="s">
        <v>76</v>
      </c>
      <c r="C3462" s="8" t="s">
        <v>7049</v>
      </c>
      <c r="D3462" s="11" t="s">
        <v>101</v>
      </c>
    </row>
    <row r="3463" spans="1:4" ht="16.5">
      <c r="A3463" s="6" t="s">
        <v>7050</v>
      </c>
      <c r="B3463" s="7" t="s">
        <v>7029</v>
      </c>
      <c r="C3463" s="8" t="s">
        <v>7051</v>
      </c>
      <c r="D3463" s="11" t="s">
        <v>15</v>
      </c>
    </row>
    <row r="3464" spans="1:4" ht="16.5">
      <c r="A3464" s="6" t="s">
        <v>7052</v>
      </c>
      <c r="B3464" s="7" t="s">
        <v>36</v>
      </c>
      <c r="C3464" s="8" t="s">
        <v>7053</v>
      </c>
      <c r="D3464" s="11" t="s">
        <v>7</v>
      </c>
    </row>
    <row r="3465" spans="1:4" ht="16.5">
      <c r="A3465" s="6" t="s">
        <v>7054</v>
      </c>
      <c r="B3465" s="7" t="s">
        <v>7029</v>
      </c>
      <c r="C3465" s="8" t="s">
        <v>7055</v>
      </c>
      <c r="D3465" s="11" t="s">
        <v>15</v>
      </c>
    </row>
    <row r="3466" spans="1:4" ht="16.5">
      <c r="A3466" s="6" t="s">
        <v>7056</v>
      </c>
      <c r="B3466" s="7" t="s">
        <v>28</v>
      </c>
      <c r="C3466" s="8" t="s">
        <v>7057</v>
      </c>
      <c r="D3466" s="11" t="s">
        <v>15</v>
      </c>
    </row>
    <row r="3467" spans="1:4" ht="16.5">
      <c r="A3467" s="6" t="s">
        <v>7058</v>
      </c>
      <c r="B3467" s="7" t="s">
        <v>7029</v>
      </c>
      <c r="C3467" s="8" t="s">
        <v>7059</v>
      </c>
      <c r="D3467" s="11" t="s">
        <v>15</v>
      </c>
    </row>
    <row r="3468" spans="1:4" ht="16.5">
      <c r="A3468" s="6" t="s">
        <v>7060</v>
      </c>
      <c r="B3468" s="7" t="s">
        <v>36</v>
      </c>
      <c r="C3468" s="8" t="s">
        <v>7061</v>
      </c>
      <c r="D3468" s="11" t="s">
        <v>15</v>
      </c>
    </row>
    <row r="3469" spans="1:4" ht="16.5">
      <c r="A3469" s="6" t="s">
        <v>7062</v>
      </c>
      <c r="B3469" s="7" t="s">
        <v>28</v>
      </c>
      <c r="C3469" s="8" t="s">
        <v>7063</v>
      </c>
      <c r="D3469" s="11" t="s">
        <v>101</v>
      </c>
    </row>
    <row r="3470" spans="1:4" ht="16.5">
      <c r="A3470" s="6" t="s">
        <v>7064</v>
      </c>
      <c r="B3470" s="7" t="s">
        <v>19</v>
      </c>
      <c r="C3470" s="8" t="s">
        <v>7065</v>
      </c>
      <c r="D3470" s="11" t="s">
        <v>101</v>
      </c>
    </row>
    <row r="3471" spans="1:4" ht="16.5">
      <c r="A3471" s="6" t="s">
        <v>7066</v>
      </c>
      <c r="B3471" s="7" t="s">
        <v>28</v>
      </c>
      <c r="C3471" s="8" t="s">
        <v>7067</v>
      </c>
      <c r="D3471" s="11" t="s">
        <v>101</v>
      </c>
    </row>
    <row r="3472" spans="1:4" ht="16.5">
      <c r="A3472" s="6" t="s">
        <v>7068</v>
      </c>
      <c r="B3472" s="7" t="s">
        <v>76</v>
      </c>
      <c r="C3472" s="8" t="s">
        <v>7069</v>
      </c>
      <c r="D3472" s="11" t="s">
        <v>101</v>
      </c>
    </row>
    <row r="3473" spans="1:4" ht="16.5">
      <c r="A3473" s="6" t="s">
        <v>7070</v>
      </c>
      <c r="B3473" s="7" t="s">
        <v>99</v>
      </c>
      <c r="C3473" s="8" t="s">
        <v>7071</v>
      </c>
      <c r="D3473" s="11" t="s">
        <v>101</v>
      </c>
    </row>
    <row r="3474" spans="1:4" ht="16.5">
      <c r="A3474" s="6" t="s">
        <v>7072</v>
      </c>
      <c r="B3474" s="7" t="s">
        <v>19</v>
      </c>
      <c r="C3474" s="8" t="s">
        <v>7073</v>
      </c>
      <c r="D3474" s="11" t="s">
        <v>101</v>
      </c>
    </row>
    <row r="3475" spans="1:4" ht="16.5">
      <c r="A3475" s="6" t="s">
        <v>7074</v>
      </c>
      <c r="B3475" s="7" t="s">
        <v>76</v>
      </c>
      <c r="C3475" s="8" t="s">
        <v>7075</v>
      </c>
      <c r="D3475" s="11" t="s">
        <v>101</v>
      </c>
    </row>
    <row r="3476" spans="1:4" ht="16.5">
      <c r="A3476" s="6" t="s">
        <v>7076</v>
      </c>
      <c r="B3476" s="7" t="s">
        <v>2937</v>
      </c>
      <c r="C3476" s="8" t="s">
        <v>7077</v>
      </c>
      <c r="D3476" s="11" t="s">
        <v>101</v>
      </c>
    </row>
    <row r="3477" spans="1:4" ht="16.5">
      <c r="A3477" s="6" t="s">
        <v>7078</v>
      </c>
      <c r="B3477" s="7" t="s">
        <v>36</v>
      </c>
      <c r="C3477" s="8" t="s">
        <v>7079</v>
      </c>
      <c r="D3477" s="11" t="s">
        <v>101</v>
      </c>
    </row>
    <row r="3478" spans="1:4" ht="16.5">
      <c r="A3478" s="6" t="s">
        <v>7080</v>
      </c>
      <c r="B3478" s="7" t="s">
        <v>22</v>
      </c>
      <c r="C3478" s="8" t="s">
        <v>7081</v>
      </c>
      <c r="D3478" s="11" t="s">
        <v>101</v>
      </c>
    </row>
    <row r="3479" spans="1:4" ht="16.5">
      <c r="A3479" s="6" t="s">
        <v>7082</v>
      </c>
      <c r="B3479" s="7" t="s">
        <v>2937</v>
      </c>
      <c r="C3479" s="8" t="s">
        <v>7083</v>
      </c>
      <c r="D3479" s="11" t="s">
        <v>101</v>
      </c>
    </row>
    <row r="3480" spans="1:4" ht="16.5">
      <c r="A3480" s="6" t="s">
        <v>7084</v>
      </c>
      <c r="B3480" s="7" t="s">
        <v>76</v>
      </c>
      <c r="C3480" s="8" t="s">
        <v>7085</v>
      </c>
      <c r="D3480" s="11" t="s">
        <v>101</v>
      </c>
    </row>
    <row r="3481" spans="1:4" ht="16.5">
      <c r="A3481" s="6" t="s">
        <v>7086</v>
      </c>
      <c r="B3481" s="7" t="s">
        <v>76</v>
      </c>
      <c r="C3481" s="8" t="s">
        <v>7087</v>
      </c>
      <c r="D3481" s="11" t="s">
        <v>101</v>
      </c>
    </row>
    <row r="3482" spans="1:4" ht="16.5">
      <c r="A3482" s="6" t="s">
        <v>7088</v>
      </c>
      <c r="B3482" s="7" t="s">
        <v>45</v>
      </c>
      <c r="C3482" s="8" t="s">
        <v>7089</v>
      </c>
      <c r="D3482" s="11" t="s">
        <v>101</v>
      </c>
    </row>
    <row r="3483" spans="1:4" ht="16.5">
      <c r="A3483" s="6" t="s">
        <v>7090</v>
      </c>
      <c r="B3483" s="7" t="s">
        <v>862</v>
      </c>
      <c r="C3483" s="8" t="s">
        <v>7091</v>
      </c>
      <c r="D3483" s="11" t="s">
        <v>101</v>
      </c>
    </row>
    <row r="3484" spans="1:4" ht="16.5">
      <c r="A3484" s="6" t="s">
        <v>7092</v>
      </c>
      <c r="B3484" s="7" t="s">
        <v>76</v>
      </c>
      <c r="C3484" s="8" t="s">
        <v>7093</v>
      </c>
      <c r="D3484" s="11" t="s">
        <v>101</v>
      </c>
    </row>
    <row r="3485" spans="1:4" ht="16.5">
      <c r="A3485" s="6" t="s">
        <v>7094</v>
      </c>
      <c r="B3485" s="7" t="s">
        <v>982</v>
      </c>
      <c r="C3485" s="8" t="s">
        <v>7095</v>
      </c>
      <c r="D3485" s="11" t="s">
        <v>101</v>
      </c>
    </row>
    <row r="3486" spans="1:4" ht="16.5">
      <c r="A3486" s="6" t="s">
        <v>7096</v>
      </c>
      <c r="B3486" s="7" t="s">
        <v>36</v>
      </c>
      <c r="C3486" s="8" t="s">
        <v>7097</v>
      </c>
      <c r="D3486" s="11" t="s">
        <v>101</v>
      </c>
    </row>
    <row r="3487" spans="1:4" ht="16.5">
      <c r="A3487" s="6" t="s">
        <v>7098</v>
      </c>
      <c r="B3487" s="7" t="s">
        <v>76</v>
      </c>
      <c r="C3487" s="8" t="s">
        <v>7099</v>
      </c>
      <c r="D3487" s="11" t="s">
        <v>101</v>
      </c>
    </row>
    <row r="3488" spans="1:4" ht="16.5">
      <c r="A3488" s="6" t="s">
        <v>7100</v>
      </c>
      <c r="B3488" s="7" t="s">
        <v>28</v>
      </c>
      <c r="C3488" s="8" t="s">
        <v>7101</v>
      </c>
      <c r="D3488" s="11" t="s">
        <v>101</v>
      </c>
    </row>
    <row r="3489" spans="1:4" ht="16.5">
      <c r="A3489" s="6" t="s">
        <v>7102</v>
      </c>
      <c r="B3489" s="7" t="s">
        <v>19</v>
      </c>
      <c r="C3489" s="8" t="s">
        <v>7103</v>
      </c>
      <c r="D3489" s="11" t="s">
        <v>101</v>
      </c>
    </row>
    <row r="3490" spans="1:4" ht="16.5">
      <c r="A3490" s="6" t="s">
        <v>7104</v>
      </c>
      <c r="B3490" s="7" t="s">
        <v>862</v>
      </c>
      <c r="C3490" s="8" t="s">
        <v>7105</v>
      </c>
      <c r="D3490" s="11" t="s">
        <v>101</v>
      </c>
    </row>
    <row r="3491" spans="1:4" ht="16.5">
      <c r="A3491" s="6" t="s">
        <v>7106</v>
      </c>
      <c r="B3491" s="7" t="s">
        <v>76</v>
      </c>
      <c r="C3491" s="8" t="s">
        <v>7107</v>
      </c>
      <c r="D3491" s="11" t="s">
        <v>101</v>
      </c>
    </row>
    <row r="3492" spans="1:4" ht="16.5">
      <c r="A3492" s="6" t="s">
        <v>7108</v>
      </c>
      <c r="B3492" s="7" t="s">
        <v>19</v>
      </c>
      <c r="C3492" s="8" t="s">
        <v>7109</v>
      </c>
      <c r="D3492" s="11" t="s">
        <v>101</v>
      </c>
    </row>
    <row r="3493" spans="1:4" ht="16.5">
      <c r="A3493" s="6" t="s">
        <v>7110</v>
      </c>
      <c r="B3493" s="7" t="s">
        <v>19</v>
      </c>
      <c r="C3493" s="8" t="s">
        <v>7111</v>
      </c>
      <c r="D3493" s="11" t="s">
        <v>101</v>
      </c>
    </row>
    <row r="3494" spans="1:4" ht="16.5">
      <c r="A3494" s="6" t="s">
        <v>7112</v>
      </c>
      <c r="B3494" s="7" t="s">
        <v>3064</v>
      </c>
      <c r="C3494" s="8" t="s">
        <v>7113</v>
      </c>
      <c r="D3494" s="11" t="s">
        <v>101</v>
      </c>
    </row>
    <row r="3495" spans="1:4" ht="16.5">
      <c r="A3495" s="6" t="s">
        <v>7114</v>
      </c>
      <c r="B3495" s="7" t="s">
        <v>862</v>
      </c>
      <c r="C3495" s="8" t="s">
        <v>7115</v>
      </c>
      <c r="D3495" s="11" t="s">
        <v>101</v>
      </c>
    </row>
    <row r="3496" spans="1:4" ht="16.5">
      <c r="A3496" s="6" t="s">
        <v>7116</v>
      </c>
      <c r="B3496" s="7" t="s">
        <v>862</v>
      </c>
      <c r="C3496" s="8" t="s">
        <v>7117</v>
      </c>
      <c r="D3496" s="11" t="s">
        <v>101</v>
      </c>
    </row>
    <row r="3497" spans="1:4" ht="16.5">
      <c r="A3497" s="6" t="s">
        <v>7118</v>
      </c>
      <c r="B3497" s="7" t="s">
        <v>3064</v>
      </c>
      <c r="C3497" s="8" t="s">
        <v>7119</v>
      </c>
      <c r="D3497" s="11" t="s">
        <v>101</v>
      </c>
    </row>
    <row r="3498" spans="1:4" ht="16.5">
      <c r="A3498" s="6" t="s">
        <v>7120</v>
      </c>
      <c r="B3498" s="7" t="s">
        <v>3064</v>
      </c>
      <c r="C3498" s="8" t="s">
        <v>7121</v>
      </c>
      <c r="D3498" s="11" t="s">
        <v>101</v>
      </c>
    </row>
    <row r="3499" spans="1:4" ht="16.5">
      <c r="A3499" s="6" t="s">
        <v>7122</v>
      </c>
      <c r="B3499" s="7" t="s">
        <v>3064</v>
      </c>
      <c r="C3499" s="8" t="s">
        <v>7123</v>
      </c>
      <c r="D3499" s="11" t="s">
        <v>101</v>
      </c>
    </row>
    <row r="3500" spans="1:4" ht="16.5">
      <c r="A3500" s="6" t="s">
        <v>7124</v>
      </c>
      <c r="B3500" s="7" t="s">
        <v>3064</v>
      </c>
      <c r="C3500" s="8" t="s">
        <v>7125</v>
      </c>
      <c r="D3500" s="11" t="s">
        <v>101</v>
      </c>
    </row>
    <row r="3501" spans="1:4" ht="16.5">
      <c r="A3501" s="6" t="s">
        <v>7126</v>
      </c>
      <c r="B3501" s="7" t="s">
        <v>877</v>
      </c>
      <c r="C3501" s="8" t="s">
        <v>7127</v>
      </c>
      <c r="D3501" s="11" t="s">
        <v>101</v>
      </c>
    </row>
    <row r="3502" spans="1:4" ht="16.5">
      <c r="A3502" s="6" t="s">
        <v>7128</v>
      </c>
      <c r="B3502" s="7" t="s">
        <v>877</v>
      </c>
      <c r="C3502" s="8" t="s">
        <v>7129</v>
      </c>
      <c r="D3502" s="11" t="s">
        <v>101</v>
      </c>
    </row>
    <row r="3503" spans="1:4" ht="16.5">
      <c r="A3503" s="6" t="s">
        <v>7130</v>
      </c>
      <c r="B3503" s="7" t="s">
        <v>76</v>
      </c>
      <c r="C3503" s="8" t="s">
        <v>7131</v>
      </c>
      <c r="D3503" s="11" t="s">
        <v>101</v>
      </c>
    </row>
    <row r="3504" spans="1:4" ht="16.5">
      <c r="A3504" s="6" t="s">
        <v>7132</v>
      </c>
      <c r="B3504" s="7" t="s">
        <v>19</v>
      </c>
      <c r="C3504" s="8" t="s">
        <v>7133</v>
      </c>
      <c r="D3504" s="11" t="s">
        <v>101</v>
      </c>
    </row>
    <row r="3505" spans="1:4" ht="16.5">
      <c r="A3505" s="6" t="s">
        <v>7134</v>
      </c>
      <c r="B3505" s="7" t="s">
        <v>28</v>
      </c>
      <c r="C3505" s="8" t="s">
        <v>7135</v>
      </c>
      <c r="D3505" s="11" t="s">
        <v>101</v>
      </c>
    </row>
    <row r="3506" spans="1:4" ht="16.5">
      <c r="A3506" s="6" t="s">
        <v>7136</v>
      </c>
      <c r="B3506" s="7" t="s">
        <v>19</v>
      </c>
      <c r="C3506" s="8" t="s">
        <v>7137</v>
      </c>
      <c r="D3506" s="11" t="s">
        <v>101</v>
      </c>
    </row>
    <row r="3507" spans="1:4" ht="16.5">
      <c r="A3507" s="6" t="s">
        <v>7138</v>
      </c>
      <c r="B3507" s="7" t="s">
        <v>76</v>
      </c>
      <c r="C3507" s="8" t="s">
        <v>7139</v>
      </c>
      <c r="D3507" s="11" t="s">
        <v>101</v>
      </c>
    </row>
    <row r="3508" spans="1:4" ht="16.5">
      <c r="A3508" s="6" t="s">
        <v>7140</v>
      </c>
      <c r="B3508" s="7" t="s">
        <v>76</v>
      </c>
      <c r="C3508" s="8" t="s">
        <v>7141</v>
      </c>
      <c r="D3508" s="11" t="s">
        <v>101</v>
      </c>
    </row>
    <row r="3509" spans="1:4" ht="16.5">
      <c r="A3509" s="6" t="s">
        <v>7142</v>
      </c>
      <c r="B3509" s="7" t="s">
        <v>19</v>
      </c>
      <c r="C3509" s="8" t="s">
        <v>7143</v>
      </c>
      <c r="D3509" s="11" t="s">
        <v>101</v>
      </c>
    </row>
    <row r="3510" spans="1:4" ht="16.5">
      <c r="A3510" s="6" t="s">
        <v>7144</v>
      </c>
      <c r="B3510" s="7" t="s">
        <v>877</v>
      </c>
      <c r="C3510" s="8" t="s">
        <v>7145</v>
      </c>
      <c r="D3510" s="11" t="s">
        <v>101</v>
      </c>
    </row>
    <row r="3511" spans="1:4" ht="16.5">
      <c r="A3511" s="6" t="s">
        <v>7146</v>
      </c>
      <c r="B3511" s="7" t="s">
        <v>877</v>
      </c>
      <c r="C3511" s="8" t="s">
        <v>7147</v>
      </c>
      <c r="D3511" s="11" t="s">
        <v>101</v>
      </c>
    </row>
    <row r="3512" spans="1:4" ht="16.5">
      <c r="A3512" s="6" t="s">
        <v>7148</v>
      </c>
      <c r="B3512" s="7" t="s">
        <v>36</v>
      </c>
      <c r="C3512" s="8" t="s">
        <v>7149</v>
      </c>
      <c r="D3512" s="11" t="s">
        <v>101</v>
      </c>
    </row>
    <row r="3513" spans="1:4" ht="16.5">
      <c r="A3513" s="6" t="s">
        <v>7150</v>
      </c>
      <c r="B3513" s="7" t="s">
        <v>877</v>
      </c>
      <c r="C3513" s="8" t="s">
        <v>7151</v>
      </c>
      <c r="D3513" s="11" t="s">
        <v>101</v>
      </c>
    </row>
    <row r="3514" spans="1:4" ht="16.5">
      <c r="A3514" s="6" t="s">
        <v>7152</v>
      </c>
      <c r="B3514" s="7" t="s">
        <v>877</v>
      </c>
      <c r="C3514" s="8" t="s">
        <v>7153</v>
      </c>
      <c r="D3514" s="11" t="s">
        <v>101</v>
      </c>
    </row>
    <row r="3515" spans="1:4" ht="16.5">
      <c r="A3515" s="6" t="s">
        <v>7154</v>
      </c>
      <c r="B3515" s="7" t="s">
        <v>877</v>
      </c>
      <c r="C3515" s="8" t="s">
        <v>7155</v>
      </c>
      <c r="D3515" s="11" t="s">
        <v>101</v>
      </c>
    </row>
    <row r="3516" spans="1:4" ht="16.5">
      <c r="A3516" s="6" t="s">
        <v>7156</v>
      </c>
      <c r="B3516" s="7" t="s">
        <v>7029</v>
      </c>
      <c r="C3516" s="8" t="s">
        <v>7157</v>
      </c>
      <c r="D3516" s="11" t="s">
        <v>15</v>
      </c>
    </row>
    <row r="3517" spans="1:4" ht="16.5">
      <c r="A3517" s="6" t="s">
        <v>7158</v>
      </c>
      <c r="B3517" s="7" t="s">
        <v>877</v>
      </c>
      <c r="C3517" s="8" t="s">
        <v>7159</v>
      </c>
      <c r="D3517" s="11" t="s">
        <v>101</v>
      </c>
    </row>
    <row r="3518" spans="1:4" ht="16.5">
      <c r="A3518" s="6" t="s">
        <v>7160</v>
      </c>
      <c r="B3518" s="7" t="s">
        <v>877</v>
      </c>
      <c r="C3518" s="8" t="s">
        <v>7161</v>
      </c>
      <c r="D3518" s="11" t="s">
        <v>101</v>
      </c>
    </row>
    <row r="3519" spans="1:4" ht="16.5">
      <c r="A3519" s="6" t="s">
        <v>7162</v>
      </c>
      <c r="B3519" s="7" t="s">
        <v>877</v>
      </c>
      <c r="C3519" s="8" t="s">
        <v>7163</v>
      </c>
      <c r="D3519" s="11" t="s">
        <v>101</v>
      </c>
    </row>
    <row r="3520" spans="1:4" ht="16.5">
      <c r="A3520" s="6" t="s">
        <v>7164</v>
      </c>
      <c r="B3520" s="7" t="s">
        <v>877</v>
      </c>
      <c r="C3520" s="8" t="s">
        <v>7165</v>
      </c>
      <c r="D3520" s="11" t="s">
        <v>101</v>
      </c>
    </row>
    <row r="3521" spans="1:4" ht="16.5">
      <c r="A3521" s="6" t="s">
        <v>7166</v>
      </c>
      <c r="B3521" s="7" t="s">
        <v>76</v>
      </c>
      <c r="C3521" s="8" t="s">
        <v>7167</v>
      </c>
      <c r="D3521" s="11" t="s">
        <v>101</v>
      </c>
    </row>
    <row r="3522" spans="1:4" ht="16.5">
      <c r="A3522" s="6" t="s">
        <v>7168</v>
      </c>
      <c r="B3522" s="7" t="s">
        <v>76</v>
      </c>
      <c r="C3522" s="8" t="s">
        <v>7169</v>
      </c>
      <c r="D3522" s="11" t="s">
        <v>101</v>
      </c>
    </row>
    <row r="3523" spans="1:4" ht="16.5">
      <c r="A3523" s="6" t="s">
        <v>7170</v>
      </c>
      <c r="B3523" s="7" t="s">
        <v>76</v>
      </c>
      <c r="C3523" s="8" t="s">
        <v>7171</v>
      </c>
      <c r="D3523" s="11" t="s">
        <v>101</v>
      </c>
    </row>
    <row r="3524" spans="1:4" ht="16.5">
      <c r="A3524" s="6" t="s">
        <v>7172</v>
      </c>
      <c r="B3524" s="7" t="s">
        <v>877</v>
      </c>
      <c r="C3524" s="8" t="s">
        <v>7173</v>
      </c>
      <c r="D3524" s="11" t="s">
        <v>101</v>
      </c>
    </row>
    <row r="3525" spans="1:4" ht="16.5">
      <c r="A3525" s="6" t="s">
        <v>7174</v>
      </c>
      <c r="B3525" s="7" t="s">
        <v>877</v>
      </c>
      <c r="C3525" s="8" t="s">
        <v>7175</v>
      </c>
      <c r="D3525" s="11" t="s">
        <v>101</v>
      </c>
    </row>
    <row r="3526" spans="1:4" ht="16.5">
      <c r="A3526" s="6" t="s">
        <v>7176</v>
      </c>
      <c r="B3526" s="7" t="s">
        <v>877</v>
      </c>
      <c r="C3526" s="8" t="s">
        <v>7177</v>
      </c>
      <c r="D3526" s="11" t="s">
        <v>101</v>
      </c>
    </row>
    <row r="3527" spans="1:4" ht="16.5">
      <c r="A3527" s="6" t="s">
        <v>7178</v>
      </c>
      <c r="B3527" s="7" t="s">
        <v>877</v>
      </c>
      <c r="C3527" s="8" t="s">
        <v>7179</v>
      </c>
      <c r="D3527" s="11" t="s">
        <v>101</v>
      </c>
    </row>
    <row r="3528" spans="1:4" ht="16.5">
      <c r="A3528" s="6" t="s">
        <v>7180</v>
      </c>
      <c r="B3528" s="7" t="s">
        <v>877</v>
      </c>
      <c r="C3528" s="8" t="s">
        <v>7181</v>
      </c>
      <c r="D3528" s="11" t="s">
        <v>101</v>
      </c>
    </row>
    <row r="3529" spans="1:4" ht="16.5">
      <c r="A3529" s="6" t="s">
        <v>7182</v>
      </c>
      <c r="B3529" s="7" t="s">
        <v>877</v>
      </c>
      <c r="C3529" s="8" t="s">
        <v>7183</v>
      </c>
      <c r="D3529" s="11" t="s">
        <v>101</v>
      </c>
    </row>
    <row r="3530" spans="1:4" ht="16.5">
      <c r="A3530" s="6" t="s">
        <v>7184</v>
      </c>
      <c r="B3530" s="7" t="s">
        <v>877</v>
      </c>
      <c r="C3530" s="8" t="s">
        <v>7185</v>
      </c>
      <c r="D3530" s="11" t="s">
        <v>101</v>
      </c>
    </row>
    <row r="3531" spans="1:4" ht="16.5">
      <c r="A3531" s="6" t="s">
        <v>7186</v>
      </c>
      <c r="B3531" s="7" t="s">
        <v>3187</v>
      </c>
      <c r="C3531" s="8" t="s">
        <v>7187</v>
      </c>
      <c r="D3531" s="11" t="s">
        <v>7039</v>
      </c>
    </row>
    <row r="3532" spans="1:4" ht="16.5">
      <c r="A3532" s="6" t="s">
        <v>7188</v>
      </c>
      <c r="B3532" s="7" t="s">
        <v>3187</v>
      </c>
      <c r="C3532" s="8" t="s">
        <v>7189</v>
      </c>
      <c r="D3532" s="11" t="s">
        <v>7039</v>
      </c>
    </row>
    <row r="3533" spans="1:4" ht="16.5">
      <c r="A3533" s="6" t="s">
        <v>7190</v>
      </c>
      <c r="B3533" s="7" t="s">
        <v>22</v>
      </c>
      <c r="C3533" s="8" t="s">
        <v>7191</v>
      </c>
      <c r="D3533" s="11" t="s">
        <v>101</v>
      </c>
    </row>
    <row r="3534" spans="1:4" ht="16.5">
      <c r="A3534" s="6" t="s">
        <v>7192</v>
      </c>
      <c r="B3534" s="7" t="s">
        <v>7193</v>
      </c>
      <c r="C3534" s="8" t="s">
        <v>7194</v>
      </c>
      <c r="D3534" s="11" t="s">
        <v>15</v>
      </c>
    </row>
    <row r="3535" spans="1:4" ht="16.5">
      <c r="A3535" s="6" t="s">
        <v>7195</v>
      </c>
      <c r="B3535" s="7" t="s">
        <v>2952</v>
      </c>
      <c r="C3535" s="8" t="s">
        <v>7196</v>
      </c>
      <c r="D3535" s="11" t="s">
        <v>15</v>
      </c>
    </row>
    <row r="3536" spans="1:4" ht="16.5">
      <c r="A3536" s="6" t="s">
        <v>7197</v>
      </c>
      <c r="B3536" s="7" t="s">
        <v>877</v>
      </c>
      <c r="C3536" s="8" t="s">
        <v>7198</v>
      </c>
      <c r="D3536" s="11" t="s">
        <v>101</v>
      </c>
    </row>
    <row r="3537" spans="1:4" ht="16.5">
      <c r="A3537" s="6" t="s">
        <v>7199</v>
      </c>
      <c r="B3537" s="7" t="s">
        <v>45</v>
      </c>
      <c r="C3537" s="8" t="s">
        <v>7200</v>
      </c>
      <c r="D3537" s="11" t="s">
        <v>101</v>
      </c>
    </row>
    <row r="3538" spans="1:4" ht="16.5">
      <c r="A3538" s="6" t="s">
        <v>7201</v>
      </c>
      <c r="B3538" s="7" t="s">
        <v>45</v>
      </c>
      <c r="C3538" s="8" t="s">
        <v>7202</v>
      </c>
      <c r="D3538" s="11" t="s">
        <v>101</v>
      </c>
    </row>
    <row r="3539" spans="1:4" ht="16.5">
      <c r="A3539" s="6" t="s">
        <v>7203</v>
      </c>
      <c r="B3539" s="7" t="s">
        <v>877</v>
      </c>
      <c r="C3539" s="8" t="s">
        <v>7204</v>
      </c>
      <c r="D3539" s="11" t="s">
        <v>101</v>
      </c>
    </row>
    <row r="3540" spans="1:4" ht="16.5">
      <c r="A3540" s="6" t="s">
        <v>7205</v>
      </c>
      <c r="B3540" s="7" t="s">
        <v>7193</v>
      </c>
      <c r="C3540" s="8" t="s">
        <v>7206</v>
      </c>
      <c r="D3540" s="11" t="s">
        <v>15</v>
      </c>
    </row>
    <row r="3541" spans="1:4" ht="16.5">
      <c r="A3541" s="6" t="s">
        <v>7207</v>
      </c>
      <c r="B3541" s="7" t="s">
        <v>7193</v>
      </c>
      <c r="C3541" s="8" t="s">
        <v>7208</v>
      </c>
      <c r="D3541" s="11" t="s">
        <v>101</v>
      </c>
    </row>
    <row r="3542" spans="1:4" ht="16.5">
      <c r="A3542" s="6" t="s">
        <v>7209</v>
      </c>
      <c r="B3542" s="7" t="s">
        <v>877</v>
      </c>
      <c r="C3542" s="8" t="s">
        <v>7210</v>
      </c>
      <c r="D3542" s="11" t="s">
        <v>101</v>
      </c>
    </row>
    <row r="3543" spans="1:4" ht="16.5">
      <c r="A3543" s="6" t="s">
        <v>7211</v>
      </c>
      <c r="B3543" s="7" t="s">
        <v>28</v>
      </c>
      <c r="C3543" s="8" t="s">
        <v>7212</v>
      </c>
      <c r="D3543" s="11" t="s">
        <v>101</v>
      </c>
    </row>
    <row r="3544" spans="1:4" ht="16.5">
      <c r="A3544" s="6" t="s">
        <v>7213</v>
      </c>
      <c r="B3544" s="7" t="s">
        <v>470</v>
      </c>
      <c r="C3544" s="8" t="s">
        <v>7214</v>
      </c>
      <c r="D3544" s="11" t="s">
        <v>101</v>
      </c>
    </row>
    <row r="3545" spans="1:4" ht="16.5">
      <c r="A3545" s="6" t="s">
        <v>7215</v>
      </c>
      <c r="B3545" s="7" t="s">
        <v>5846</v>
      </c>
      <c r="C3545" s="8" t="s">
        <v>7216</v>
      </c>
      <c r="D3545" s="11" t="s">
        <v>101</v>
      </c>
    </row>
    <row r="3546" spans="1:4" ht="16.5">
      <c r="A3546" s="6" t="s">
        <v>7217</v>
      </c>
      <c r="B3546" s="7" t="s">
        <v>5846</v>
      </c>
      <c r="C3546" s="8" t="s">
        <v>7218</v>
      </c>
      <c r="D3546" s="11" t="s">
        <v>101</v>
      </c>
    </row>
    <row r="3547" spans="1:4" ht="16.5">
      <c r="A3547" s="6" t="s">
        <v>7219</v>
      </c>
      <c r="B3547" s="7" t="s">
        <v>7193</v>
      </c>
      <c r="C3547" s="8" t="s">
        <v>7220</v>
      </c>
      <c r="D3547" s="11" t="s">
        <v>15</v>
      </c>
    </row>
    <row r="3548" spans="1:4" ht="16.5">
      <c r="A3548" s="6" t="s">
        <v>7221</v>
      </c>
      <c r="B3548" s="7" t="s">
        <v>7193</v>
      </c>
      <c r="C3548" s="8" t="s">
        <v>7222</v>
      </c>
      <c r="D3548" s="11" t="s">
        <v>15</v>
      </c>
    </row>
    <row r="3549" spans="1:4" ht="16.5">
      <c r="A3549" s="6" t="s">
        <v>7223</v>
      </c>
      <c r="B3549" s="7" t="s">
        <v>57</v>
      </c>
      <c r="C3549" s="8" t="s">
        <v>7224</v>
      </c>
      <c r="D3549" s="11" t="s">
        <v>101</v>
      </c>
    </row>
    <row r="3550" spans="1:4" ht="16.5">
      <c r="A3550" s="6" t="s">
        <v>7225</v>
      </c>
      <c r="B3550" s="7" t="s">
        <v>962</v>
      </c>
      <c r="C3550" s="8" t="s">
        <v>7226</v>
      </c>
      <c r="D3550" s="11" t="s">
        <v>101</v>
      </c>
    </row>
    <row r="3551" spans="1:4" ht="16.5">
      <c r="A3551" s="6" t="s">
        <v>7227</v>
      </c>
      <c r="B3551" s="7" t="s">
        <v>877</v>
      </c>
      <c r="C3551" s="8" t="s">
        <v>7228</v>
      </c>
      <c r="D3551" s="11" t="s">
        <v>101</v>
      </c>
    </row>
    <row r="3552" spans="1:4" ht="16.5">
      <c r="A3552" s="6" t="s">
        <v>7229</v>
      </c>
      <c r="B3552" s="7" t="s">
        <v>877</v>
      </c>
      <c r="C3552" s="8" t="s">
        <v>7230</v>
      </c>
      <c r="D3552" s="11" t="s">
        <v>101</v>
      </c>
    </row>
    <row r="3553" spans="1:4" ht="16.5">
      <c r="A3553" s="6" t="s">
        <v>7231</v>
      </c>
      <c r="B3553" s="7" t="s">
        <v>982</v>
      </c>
      <c r="C3553" s="8" t="s">
        <v>7232</v>
      </c>
      <c r="D3553" s="11" t="s">
        <v>101</v>
      </c>
    </row>
    <row r="3554" spans="1:4" ht="16.5">
      <c r="A3554" s="6" t="s">
        <v>7233</v>
      </c>
      <c r="B3554" s="7" t="s">
        <v>982</v>
      </c>
      <c r="C3554" s="8" t="s">
        <v>7234</v>
      </c>
      <c r="D3554" s="11" t="s">
        <v>101</v>
      </c>
    </row>
    <row r="3555" spans="1:4" ht="16.5">
      <c r="A3555" s="6" t="s">
        <v>7235</v>
      </c>
      <c r="B3555" s="7" t="s">
        <v>76</v>
      </c>
      <c r="C3555" s="8" t="s">
        <v>7236</v>
      </c>
      <c r="D3555" s="11" t="s">
        <v>101</v>
      </c>
    </row>
    <row r="3556" spans="1:4" ht="16.5">
      <c r="A3556" s="6" t="s">
        <v>7237</v>
      </c>
      <c r="B3556" s="7" t="s">
        <v>76</v>
      </c>
      <c r="C3556" s="8" t="s">
        <v>7238</v>
      </c>
      <c r="D3556" s="11" t="s">
        <v>101</v>
      </c>
    </row>
    <row r="3557" spans="1:4" ht="16.5">
      <c r="A3557" s="6" t="s">
        <v>7239</v>
      </c>
      <c r="B3557" s="7" t="s">
        <v>22</v>
      </c>
      <c r="C3557" s="8" t="s">
        <v>7240</v>
      </c>
      <c r="D3557" s="11" t="s">
        <v>101</v>
      </c>
    </row>
    <row r="3558" spans="1:4" ht="16.5">
      <c r="A3558" s="6" t="s">
        <v>7241</v>
      </c>
      <c r="B3558" s="7" t="s">
        <v>22</v>
      </c>
      <c r="C3558" s="8" t="s">
        <v>7242</v>
      </c>
      <c r="D3558" s="11" t="s">
        <v>101</v>
      </c>
    </row>
    <row r="3559" spans="1:4" ht="16.5">
      <c r="A3559" s="6" t="s">
        <v>7243</v>
      </c>
      <c r="B3559" s="7" t="s">
        <v>1643</v>
      </c>
      <c r="C3559" s="8" t="s">
        <v>7244</v>
      </c>
      <c r="D3559" s="11" t="s">
        <v>15</v>
      </c>
    </row>
    <row r="3560" spans="1:4" ht="16.5">
      <c r="A3560" s="6" t="s">
        <v>7245</v>
      </c>
      <c r="B3560" s="7" t="s">
        <v>1643</v>
      </c>
      <c r="C3560" s="8" t="s">
        <v>7246</v>
      </c>
      <c r="D3560" s="11" t="s">
        <v>15</v>
      </c>
    </row>
    <row r="3561" spans="1:4" ht="16.5">
      <c r="A3561" s="6" t="s">
        <v>7247</v>
      </c>
      <c r="B3561" s="7" t="s">
        <v>1643</v>
      </c>
      <c r="C3561" s="8" t="s">
        <v>7248</v>
      </c>
      <c r="D3561" s="11" t="s">
        <v>15</v>
      </c>
    </row>
    <row r="3562" spans="1:4" ht="16.5">
      <c r="A3562" s="6" t="s">
        <v>7249</v>
      </c>
      <c r="B3562" s="7" t="s">
        <v>45</v>
      </c>
      <c r="C3562" s="8" t="s">
        <v>7250</v>
      </c>
      <c r="D3562" s="11" t="s">
        <v>101</v>
      </c>
    </row>
    <row r="3563" spans="1:4" ht="16.5">
      <c r="A3563" s="6" t="s">
        <v>7251</v>
      </c>
      <c r="B3563" s="7" t="s">
        <v>5</v>
      </c>
      <c r="C3563" s="8" t="s">
        <v>7252</v>
      </c>
      <c r="D3563" s="11" t="s">
        <v>101</v>
      </c>
    </row>
    <row r="3564" spans="1:4" ht="16.5">
      <c r="A3564" s="6" t="s">
        <v>7253</v>
      </c>
      <c r="B3564" s="7" t="s">
        <v>22</v>
      </c>
      <c r="C3564" s="8" t="s">
        <v>7254</v>
      </c>
      <c r="D3564" s="11" t="s">
        <v>101</v>
      </c>
    </row>
    <row r="3565" spans="1:4" ht="16.5">
      <c r="A3565" s="6" t="s">
        <v>7255</v>
      </c>
      <c r="B3565" s="7" t="s">
        <v>19</v>
      </c>
      <c r="C3565" s="8" t="s">
        <v>7256</v>
      </c>
      <c r="D3565" s="11" t="s">
        <v>101</v>
      </c>
    </row>
    <row r="3566" spans="1:4" ht="16.5">
      <c r="A3566" s="6" t="s">
        <v>7257</v>
      </c>
      <c r="B3566" s="7" t="s">
        <v>45</v>
      </c>
      <c r="C3566" s="8" t="s">
        <v>7258</v>
      </c>
      <c r="D3566" s="11" t="s">
        <v>101</v>
      </c>
    </row>
    <row r="3567" spans="1:4" ht="16.5">
      <c r="A3567" s="6" t="s">
        <v>7259</v>
      </c>
      <c r="B3567" s="7" t="s">
        <v>5</v>
      </c>
      <c r="C3567" s="8" t="s">
        <v>7260</v>
      </c>
      <c r="D3567" s="11" t="s">
        <v>101</v>
      </c>
    </row>
    <row r="3568" spans="1:4" ht="16.5">
      <c r="A3568" s="6" t="s">
        <v>7261</v>
      </c>
      <c r="B3568" s="7" t="s">
        <v>5</v>
      </c>
      <c r="C3568" s="8" t="s">
        <v>7262</v>
      </c>
      <c r="D3568" s="11" t="s">
        <v>101</v>
      </c>
    </row>
    <row r="3569" spans="1:4" ht="16.5">
      <c r="A3569" s="6" t="s">
        <v>7263</v>
      </c>
      <c r="B3569" s="7" t="s">
        <v>5</v>
      </c>
      <c r="C3569" s="8" t="s">
        <v>7264</v>
      </c>
      <c r="D3569" s="11" t="s">
        <v>101</v>
      </c>
    </row>
    <row r="3570" spans="1:4" ht="16.5">
      <c r="A3570" s="6" t="s">
        <v>7265</v>
      </c>
      <c r="B3570" s="7" t="s">
        <v>1643</v>
      </c>
      <c r="C3570" s="8" t="s">
        <v>7266</v>
      </c>
      <c r="D3570" s="11" t="s">
        <v>15</v>
      </c>
    </row>
    <row r="3571" spans="1:4" ht="16.5">
      <c r="A3571" s="6" t="s">
        <v>7267</v>
      </c>
      <c r="B3571" s="7" t="s">
        <v>57</v>
      </c>
      <c r="C3571" s="8" t="s">
        <v>7268</v>
      </c>
      <c r="D3571" s="11" t="s">
        <v>101</v>
      </c>
    </row>
    <row r="3572" spans="1:4" ht="16.5">
      <c r="A3572" s="6" t="s">
        <v>7269</v>
      </c>
      <c r="B3572" s="7" t="s">
        <v>22</v>
      </c>
      <c r="C3572" s="8" t="s">
        <v>7270</v>
      </c>
      <c r="D3572" s="11" t="s">
        <v>101</v>
      </c>
    </row>
    <row r="3573" spans="1:4" ht="16.5">
      <c r="A3573" s="6" t="s">
        <v>7271</v>
      </c>
      <c r="B3573" s="7" t="s">
        <v>57</v>
      </c>
      <c r="C3573" s="8" t="s">
        <v>7272</v>
      </c>
      <c r="D3573" s="11" t="s">
        <v>101</v>
      </c>
    </row>
    <row r="3574" spans="1:4" ht="16.5">
      <c r="A3574" s="6" t="s">
        <v>7273</v>
      </c>
      <c r="B3574" s="7" t="s">
        <v>22</v>
      </c>
      <c r="C3574" s="8" t="s">
        <v>7274</v>
      </c>
      <c r="D3574" s="11" t="s">
        <v>101</v>
      </c>
    </row>
    <row r="3575" spans="1:4" ht="16.5">
      <c r="A3575" s="6" t="s">
        <v>7275</v>
      </c>
      <c r="B3575" s="7" t="s">
        <v>45</v>
      </c>
      <c r="C3575" s="8" t="s">
        <v>7276</v>
      </c>
      <c r="D3575" s="11" t="s">
        <v>101</v>
      </c>
    </row>
    <row r="3576" spans="1:4" ht="16.5">
      <c r="A3576" s="6" t="s">
        <v>7277</v>
      </c>
      <c r="B3576" s="7" t="s">
        <v>45</v>
      </c>
      <c r="C3576" s="8" t="s">
        <v>7278</v>
      </c>
      <c r="D3576" s="11" t="s">
        <v>101</v>
      </c>
    </row>
    <row r="3577" spans="1:4" ht="16.5">
      <c r="A3577" s="6" t="s">
        <v>7279</v>
      </c>
      <c r="B3577" s="7" t="s">
        <v>5</v>
      </c>
      <c r="C3577" s="8" t="s">
        <v>7280</v>
      </c>
      <c r="D3577" s="11" t="s">
        <v>101</v>
      </c>
    </row>
    <row r="3578" spans="1:4" ht="16.5">
      <c r="A3578" s="6" t="s">
        <v>7281</v>
      </c>
      <c r="B3578" s="7" t="s">
        <v>36</v>
      </c>
      <c r="C3578" s="8" t="s">
        <v>7282</v>
      </c>
      <c r="D3578" s="11" t="s">
        <v>101</v>
      </c>
    </row>
    <row r="3579" spans="1:4" ht="16.5">
      <c r="A3579" s="6" t="s">
        <v>7283</v>
      </c>
      <c r="B3579" s="7" t="s">
        <v>36</v>
      </c>
      <c r="C3579" s="8" t="s">
        <v>7284</v>
      </c>
      <c r="D3579" s="11" t="s">
        <v>101</v>
      </c>
    </row>
    <row r="3580" spans="1:4" ht="16.5">
      <c r="A3580" s="6" t="s">
        <v>7285</v>
      </c>
      <c r="B3580" s="7" t="s">
        <v>45</v>
      </c>
      <c r="C3580" s="8" t="s">
        <v>7286</v>
      </c>
      <c r="D3580" s="11" t="s">
        <v>101</v>
      </c>
    </row>
    <row r="3581" spans="1:4" ht="16.5">
      <c r="A3581" s="6" t="s">
        <v>7287</v>
      </c>
      <c r="B3581" s="7" t="s">
        <v>5</v>
      </c>
      <c r="C3581" s="8" t="s">
        <v>7288</v>
      </c>
      <c r="D3581" s="11" t="s">
        <v>101</v>
      </c>
    </row>
    <row r="3582" spans="1:4" ht="16.5">
      <c r="A3582" s="6" t="s">
        <v>7289</v>
      </c>
      <c r="B3582" s="7" t="s">
        <v>5</v>
      </c>
      <c r="C3582" s="8" t="s">
        <v>7290</v>
      </c>
      <c r="D3582" s="11" t="s">
        <v>101</v>
      </c>
    </row>
    <row r="3583" spans="1:4" ht="16.5">
      <c r="A3583" s="6" t="s">
        <v>7291</v>
      </c>
      <c r="B3583" s="7" t="s">
        <v>5</v>
      </c>
      <c r="C3583" s="8" t="s">
        <v>7292</v>
      </c>
      <c r="D3583" s="11" t="s">
        <v>101</v>
      </c>
    </row>
    <row r="3584" spans="1:4" ht="16.5">
      <c r="A3584" s="6" t="s">
        <v>7293</v>
      </c>
      <c r="B3584" s="7" t="s">
        <v>36</v>
      </c>
      <c r="C3584" s="8" t="s">
        <v>7294</v>
      </c>
      <c r="D3584" s="11" t="s">
        <v>101</v>
      </c>
    </row>
    <row r="3585" spans="1:4" ht="16.5">
      <c r="A3585" s="6" t="s">
        <v>7295</v>
      </c>
      <c r="B3585" s="7" t="s">
        <v>45</v>
      </c>
      <c r="C3585" s="8" t="s">
        <v>7296</v>
      </c>
      <c r="D3585" s="11" t="s">
        <v>101</v>
      </c>
    </row>
    <row r="3586" spans="1:4" ht="16.5">
      <c r="A3586" s="6" t="s">
        <v>7297</v>
      </c>
      <c r="B3586" s="7" t="s">
        <v>5</v>
      </c>
      <c r="C3586" s="8" t="s">
        <v>7298</v>
      </c>
      <c r="D3586" s="11" t="s">
        <v>101</v>
      </c>
    </row>
    <row r="3587" spans="1:4" ht="16.5">
      <c r="A3587" s="6" t="s">
        <v>7299</v>
      </c>
      <c r="B3587" s="7" t="s">
        <v>22</v>
      </c>
      <c r="C3587" s="8" t="s">
        <v>7300</v>
      </c>
      <c r="D3587" s="11" t="s">
        <v>101</v>
      </c>
    </row>
    <row r="3588" spans="1:4" ht="16.5">
      <c r="A3588" s="6" t="s">
        <v>7301</v>
      </c>
      <c r="B3588" s="7" t="s">
        <v>19</v>
      </c>
      <c r="C3588" s="8" t="s">
        <v>7302</v>
      </c>
      <c r="D3588" s="11" t="s">
        <v>101</v>
      </c>
    </row>
    <row r="3589" spans="1:4" ht="16.5">
      <c r="A3589" s="6" t="s">
        <v>7303</v>
      </c>
      <c r="B3589" s="7" t="s">
        <v>5</v>
      </c>
      <c r="C3589" s="8" t="s">
        <v>7304</v>
      </c>
      <c r="D3589" s="11" t="s">
        <v>101</v>
      </c>
    </row>
    <row r="3590" spans="1:4" ht="16.5">
      <c r="A3590" s="6" t="s">
        <v>7305</v>
      </c>
      <c r="B3590" s="7" t="s">
        <v>5</v>
      </c>
      <c r="C3590" s="8" t="s">
        <v>7306</v>
      </c>
      <c r="D3590" s="11" t="s">
        <v>101</v>
      </c>
    </row>
    <row r="3591" spans="1:4" ht="16.5">
      <c r="A3591" s="6" t="s">
        <v>7307</v>
      </c>
      <c r="B3591" s="7" t="s">
        <v>5</v>
      </c>
      <c r="C3591" s="8" t="s">
        <v>7308</v>
      </c>
      <c r="D3591" s="11" t="s">
        <v>101</v>
      </c>
    </row>
    <row r="3592" spans="1:4" ht="16.5">
      <c r="A3592" s="6" t="s">
        <v>7309</v>
      </c>
      <c r="B3592" s="7" t="s">
        <v>22</v>
      </c>
      <c r="C3592" s="8" t="s">
        <v>7310</v>
      </c>
      <c r="D3592" s="11" t="s">
        <v>101</v>
      </c>
    </row>
    <row r="3593" spans="1:4" ht="16.5">
      <c r="A3593" s="6" t="s">
        <v>7311</v>
      </c>
      <c r="B3593" s="7" t="s">
        <v>22</v>
      </c>
      <c r="C3593" s="8" t="s">
        <v>7312</v>
      </c>
      <c r="D3593" s="11" t="s">
        <v>101</v>
      </c>
    </row>
    <row r="3594" spans="1:4" ht="16.5">
      <c r="A3594" s="6" t="s">
        <v>7313</v>
      </c>
      <c r="B3594" s="7" t="s">
        <v>22</v>
      </c>
      <c r="C3594" s="8" t="s">
        <v>7314</v>
      </c>
      <c r="D3594" s="11" t="s">
        <v>101</v>
      </c>
    </row>
    <row r="3595" spans="1:4" ht="16.5">
      <c r="A3595" s="6" t="s">
        <v>7315</v>
      </c>
      <c r="B3595" s="7" t="s">
        <v>22</v>
      </c>
      <c r="C3595" s="8" t="s">
        <v>7316</v>
      </c>
      <c r="D3595" s="11" t="s">
        <v>101</v>
      </c>
    </row>
    <row r="3596" spans="1:4" ht="16.5">
      <c r="A3596" s="6" t="s">
        <v>7317</v>
      </c>
      <c r="B3596" s="7" t="s">
        <v>36</v>
      </c>
      <c r="C3596" s="8" t="s">
        <v>7318</v>
      </c>
      <c r="D3596" s="11" t="s">
        <v>101</v>
      </c>
    </row>
    <row r="3597" spans="1:4" ht="16.5">
      <c r="A3597" s="6" t="s">
        <v>7319</v>
      </c>
      <c r="B3597" s="7" t="s">
        <v>5</v>
      </c>
      <c r="C3597" s="8" t="s">
        <v>7320</v>
      </c>
      <c r="D3597" s="11" t="s">
        <v>101</v>
      </c>
    </row>
    <row r="3598" spans="1:4" ht="16.5">
      <c r="A3598" s="6" t="s">
        <v>7321</v>
      </c>
      <c r="B3598" s="7" t="s">
        <v>36</v>
      </c>
      <c r="C3598" s="8" t="s">
        <v>7322</v>
      </c>
      <c r="D3598" s="11" t="s">
        <v>101</v>
      </c>
    </row>
    <row r="3599" spans="1:4" ht="16.5">
      <c r="A3599" s="6" t="s">
        <v>7323</v>
      </c>
      <c r="B3599" s="7" t="s">
        <v>5</v>
      </c>
      <c r="C3599" s="8" t="s">
        <v>7324</v>
      </c>
      <c r="D3599" s="11" t="s">
        <v>101</v>
      </c>
    </row>
    <row r="3600" spans="1:4" ht="16.5">
      <c r="A3600" s="6" t="s">
        <v>7325</v>
      </c>
      <c r="B3600" s="7" t="s">
        <v>36</v>
      </c>
      <c r="C3600" s="8" t="s">
        <v>7326</v>
      </c>
      <c r="D3600" s="11" t="s">
        <v>101</v>
      </c>
    </row>
    <row r="3601" spans="1:4" ht="16.5">
      <c r="A3601" s="6" t="s">
        <v>7327</v>
      </c>
      <c r="B3601" s="7" t="s">
        <v>5</v>
      </c>
      <c r="C3601" s="8" t="s">
        <v>7328</v>
      </c>
      <c r="D3601" s="11" t="s">
        <v>101</v>
      </c>
    </row>
    <row r="3602" spans="1:4" ht="16.5">
      <c r="A3602" s="6" t="s">
        <v>7329</v>
      </c>
      <c r="B3602" s="7" t="s">
        <v>22</v>
      </c>
      <c r="C3602" s="8" t="s">
        <v>7330</v>
      </c>
      <c r="D3602" s="11" t="s">
        <v>101</v>
      </c>
    </row>
    <row r="3603" spans="1:4" ht="16.5">
      <c r="A3603" s="6" t="s">
        <v>7331</v>
      </c>
      <c r="B3603" s="7" t="s">
        <v>22</v>
      </c>
      <c r="C3603" s="8" t="s">
        <v>7332</v>
      </c>
      <c r="D3603" s="11" t="s">
        <v>101</v>
      </c>
    </row>
    <row r="3604" spans="1:4" ht="16.5">
      <c r="A3604" s="6" t="s">
        <v>7333</v>
      </c>
      <c r="B3604" s="7" t="s">
        <v>22</v>
      </c>
      <c r="C3604" s="8" t="s">
        <v>7334</v>
      </c>
      <c r="D3604" s="11" t="s">
        <v>101</v>
      </c>
    </row>
    <row r="3605" spans="1:4" ht="16.5">
      <c r="A3605" s="6" t="s">
        <v>7335</v>
      </c>
      <c r="B3605" s="7" t="s">
        <v>19</v>
      </c>
      <c r="C3605" s="8" t="s">
        <v>7336</v>
      </c>
      <c r="D3605" s="11" t="s">
        <v>101</v>
      </c>
    </row>
    <row r="3606" spans="1:4" ht="16.5">
      <c r="A3606" s="6" t="s">
        <v>7337</v>
      </c>
      <c r="B3606" s="7" t="s">
        <v>36</v>
      </c>
      <c r="C3606" s="8" t="s">
        <v>7338</v>
      </c>
      <c r="D3606" s="11" t="s">
        <v>101</v>
      </c>
    </row>
    <row r="3607" spans="1:4" ht="16.5">
      <c r="A3607" s="6" t="s">
        <v>7339</v>
      </c>
      <c r="B3607" s="7" t="s">
        <v>2937</v>
      </c>
      <c r="C3607" s="8" t="s">
        <v>7340</v>
      </c>
      <c r="D3607" s="11" t="s">
        <v>101</v>
      </c>
    </row>
    <row r="3608" spans="1:4" ht="16.5">
      <c r="A3608" s="6" t="s">
        <v>7341</v>
      </c>
      <c r="B3608" s="7" t="s">
        <v>36</v>
      </c>
      <c r="C3608" s="8" t="s">
        <v>7342</v>
      </c>
      <c r="D3608" s="11" t="s">
        <v>101</v>
      </c>
    </row>
    <row r="3609" spans="1:4" ht="16.5">
      <c r="A3609" s="6" t="s">
        <v>7343</v>
      </c>
      <c r="B3609" s="7" t="s">
        <v>36</v>
      </c>
      <c r="C3609" s="8" t="s">
        <v>7344</v>
      </c>
      <c r="D3609" s="11" t="s">
        <v>101</v>
      </c>
    </row>
    <row r="3610" spans="1:4" ht="16.5">
      <c r="A3610" s="6" t="s">
        <v>7345</v>
      </c>
      <c r="B3610" s="7" t="s">
        <v>19</v>
      </c>
      <c r="C3610" s="8" t="s">
        <v>7346</v>
      </c>
      <c r="D3610" s="11" t="s">
        <v>101</v>
      </c>
    </row>
    <row r="3611" spans="1:4" ht="16.5">
      <c r="A3611" s="6" t="s">
        <v>7347</v>
      </c>
      <c r="B3611" s="7" t="s">
        <v>2937</v>
      </c>
      <c r="C3611" s="8" t="s">
        <v>7348</v>
      </c>
      <c r="D3611" s="11" t="s">
        <v>101</v>
      </c>
    </row>
    <row r="3612" spans="1:4" ht="16.5">
      <c r="A3612" s="6" t="s">
        <v>7349</v>
      </c>
      <c r="B3612" s="7" t="s">
        <v>2937</v>
      </c>
      <c r="C3612" s="8" t="s">
        <v>7350</v>
      </c>
      <c r="D3612" s="11" t="s">
        <v>101</v>
      </c>
    </row>
    <row r="3613" spans="1:4" ht="16.5">
      <c r="A3613" s="6" t="s">
        <v>7351</v>
      </c>
      <c r="B3613" s="7" t="s">
        <v>36</v>
      </c>
      <c r="C3613" s="8" t="s">
        <v>7352</v>
      </c>
      <c r="D3613" s="11" t="s">
        <v>101</v>
      </c>
    </row>
    <row r="3614" spans="1:4" ht="16.5">
      <c r="A3614" s="6" t="s">
        <v>7353</v>
      </c>
      <c r="B3614" s="7" t="s">
        <v>28</v>
      </c>
      <c r="C3614" s="8" t="s">
        <v>7354</v>
      </c>
      <c r="D3614" s="11" t="s">
        <v>101</v>
      </c>
    </row>
    <row r="3615" spans="1:4" ht="16.5">
      <c r="A3615" s="6" t="s">
        <v>7355</v>
      </c>
      <c r="B3615" s="7" t="s">
        <v>36</v>
      </c>
      <c r="C3615" s="8" t="s">
        <v>7356</v>
      </c>
      <c r="D3615" s="11" t="s">
        <v>101</v>
      </c>
    </row>
    <row r="3616" spans="1:4" ht="16.5">
      <c r="A3616" s="6" t="s">
        <v>7357</v>
      </c>
      <c r="B3616" s="7" t="s">
        <v>5</v>
      </c>
      <c r="C3616" s="8" t="s">
        <v>7358</v>
      </c>
      <c r="D3616" s="11" t="s">
        <v>101</v>
      </c>
    </row>
    <row r="3617" spans="1:4" ht="16.5">
      <c r="A3617" s="6" t="s">
        <v>7359</v>
      </c>
      <c r="B3617" s="7" t="s">
        <v>36</v>
      </c>
      <c r="C3617" s="8" t="s">
        <v>7360</v>
      </c>
      <c r="D3617" s="11" t="s">
        <v>101</v>
      </c>
    </row>
    <row r="3618" spans="1:4" ht="16.5">
      <c r="A3618" s="6" t="s">
        <v>7361</v>
      </c>
      <c r="B3618" s="7" t="s">
        <v>36</v>
      </c>
      <c r="C3618" s="8" t="s">
        <v>7362</v>
      </c>
      <c r="D3618" s="11" t="s">
        <v>101</v>
      </c>
    </row>
    <row r="3619" spans="1:4" ht="16.5">
      <c r="A3619" s="6" t="s">
        <v>7363</v>
      </c>
      <c r="B3619" s="7" t="s">
        <v>19</v>
      </c>
      <c r="C3619" s="8" t="s">
        <v>7364</v>
      </c>
      <c r="D3619" s="11" t="s">
        <v>101</v>
      </c>
    </row>
    <row r="3620" spans="1:4" ht="16.5">
      <c r="A3620" s="6" t="s">
        <v>7365</v>
      </c>
      <c r="B3620" s="7" t="s">
        <v>19</v>
      </c>
      <c r="C3620" s="8" t="s">
        <v>7366</v>
      </c>
      <c r="D3620" s="11" t="s">
        <v>101</v>
      </c>
    </row>
    <row r="3621" spans="1:4" ht="16.5">
      <c r="A3621" s="6" t="s">
        <v>7367</v>
      </c>
      <c r="B3621" s="7" t="s">
        <v>36</v>
      </c>
      <c r="C3621" s="8" t="s">
        <v>7368</v>
      </c>
      <c r="D3621" s="11" t="s">
        <v>101</v>
      </c>
    </row>
    <row r="3622" spans="1:4" ht="16.5">
      <c r="A3622" s="6" t="s">
        <v>7369</v>
      </c>
      <c r="B3622" s="7" t="s">
        <v>36</v>
      </c>
      <c r="C3622" s="8" t="s">
        <v>7370</v>
      </c>
      <c r="D3622" s="11" t="s">
        <v>101</v>
      </c>
    </row>
    <row r="3623" spans="1:4" ht="16.5">
      <c r="A3623" s="6" t="s">
        <v>7371</v>
      </c>
      <c r="B3623" s="7" t="s">
        <v>2937</v>
      </c>
      <c r="C3623" s="8" t="s">
        <v>7372</v>
      </c>
      <c r="D3623" s="11" t="s">
        <v>101</v>
      </c>
    </row>
    <row r="3624" spans="1:4" ht="16.5">
      <c r="A3624" s="6" t="s">
        <v>7373</v>
      </c>
      <c r="B3624" s="7" t="s">
        <v>36</v>
      </c>
      <c r="C3624" s="8" t="s">
        <v>7374</v>
      </c>
      <c r="D3624" s="11" t="s">
        <v>101</v>
      </c>
    </row>
    <row r="3625" spans="1:4" ht="16.5">
      <c r="A3625" s="6" t="s">
        <v>7375</v>
      </c>
      <c r="B3625" s="7" t="s">
        <v>5</v>
      </c>
      <c r="C3625" s="8" t="s">
        <v>7376</v>
      </c>
      <c r="D3625" s="11" t="s">
        <v>101</v>
      </c>
    </row>
    <row r="3626" spans="1:4" ht="16.5">
      <c r="A3626" s="6" t="s">
        <v>7377</v>
      </c>
      <c r="B3626" s="7" t="s">
        <v>5</v>
      </c>
      <c r="C3626" s="8" t="s">
        <v>7378</v>
      </c>
      <c r="D3626" s="11" t="s">
        <v>101</v>
      </c>
    </row>
    <row r="3627" spans="1:4" ht="16.5">
      <c r="A3627" s="6" t="s">
        <v>7379</v>
      </c>
      <c r="B3627" s="7" t="s">
        <v>5</v>
      </c>
      <c r="C3627" s="8" t="s">
        <v>7380</v>
      </c>
      <c r="D3627" s="11" t="s">
        <v>101</v>
      </c>
    </row>
    <row r="3628" spans="1:4" ht="16.5">
      <c r="A3628" s="6" t="s">
        <v>7381</v>
      </c>
      <c r="B3628" s="7" t="s">
        <v>45</v>
      </c>
      <c r="C3628" s="8" t="s">
        <v>7382</v>
      </c>
      <c r="D3628" s="11" t="s">
        <v>101</v>
      </c>
    </row>
    <row r="3629" spans="1:4" ht="16.5">
      <c r="A3629" s="6" t="s">
        <v>7383</v>
      </c>
      <c r="B3629" s="7" t="s">
        <v>5</v>
      </c>
      <c r="C3629" s="8" t="s">
        <v>7384</v>
      </c>
      <c r="D3629" s="11" t="s">
        <v>101</v>
      </c>
    </row>
    <row r="3630" spans="1:4" ht="16.5">
      <c r="A3630" s="6" t="s">
        <v>7385</v>
      </c>
      <c r="B3630" s="7" t="s">
        <v>5</v>
      </c>
      <c r="C3630" s="8" t="s">
        <v>7386</v>
      </c>
      <c r="D3630" s="11" t="s">
        <v>101</v>
      </c>
    </row>
    <row r="3631" spans="1:4" ht="16.5">
      <c r="A3631" s="6" t="s">
        <v>7387</v>
      </c>
      <c r="B3631" s="7" t="s">
        <v>5</v>
      </c>
      <c r="C3631" s="8" t="s">
        <v>7388</v>
      </c>
      <c r="D3631" s="11" t="s">
        <v>101</v>
      </c>
    </row>
    <row r="3632" spans="1:4" ht="16.5">
      <c r="A3632" s="6" t="s">
        <v>7389</v>
      </c>
      <c r="B3632" s="7" t="s">
        <v>22</v>
      </c>
      <c r="C3632" s="8" t="s">
        <v>7390</v>
      </c>
      <c r="D3632" s="11" t="s">
        <v>101</v>
      </c>
    </row>
    <row r="3633" spans="1:4" ht="16.5">
      <c r="A3633" s="6" t="s">
        <v>7391</v>
      </c>
      <c r="B3633" s="7" t="s">
        <v>2937</v>
      </c>
      <c r="C3633" s="8" t="s">
        <v>7392</v>
      </c>
      <c r="D3633" s="11" t="s">
        <v>101</v>
      </c>
    </row>
    <row r="3634" spans="1:4" ht="16.5">
      <c r="A3634" s="6" t="s">
        <v>7393</v>
      </c>
      <c r="B3634" s="7" t="s">
        <v>99</v>
      </c>
      <c r="C3634" s="8" t="s">
        <v>7394</v>
      </c>
      <c r="D3634" s="11" t="s">
        <v>101</v>
      </c>
    </row>
    <row r="3635" spans="1:4" ht="16.5">
      <c r="A3635" s="6" t="s">
        <v>7395</v>
      </c>
      <c r="B3635" s="7" t="s">
        <v>19</v>
      </c>
      <c r="C3635" s="8" t="s">
        <v>7396</v>
      </c>
      <c r="D3635" s="11" t="s">
        <v>101</v>
      </c>
    </row>
    <row r="3636" spans="1:4" ht="16.5">
      <c r="A3636" s="6" t="s">
        <v>7397</v>
      </c>
      <c r="B3636" s="7" t="s">
        <v>28</v>
      </c>
      <c r="C3636" s="8" t="s">
        <v>7398</v>
      </c>
      <c r="D3636" s="11" t="s">
        <v>101</v>
      </c>
    </row>
    <row r="3637" spans="1:4" ht="16.5">
      <c r="A3637" s="6" t="s">
        <v>7399</v>
      </c>
      <c r="B3637" s="7" t="s">
        <v>57</v>
      </c>
      <c r="C3637" s="8" t="s">
        <v>7400</v>
      </c>
      <c r="D3637" s="11" t="s">
        <v>101</v>
      </c>
    </row>
    <row r="3638" spans="1:4" ht="16.5">
      <c r="A3638" s="6" t="s">
        <v>7401</v>
      </c>
      <c r="B3638" s="7" t="s">
        <v>19</v>
      </c>
      <c r="C3638" s="8" t="s">
        <v>7402</v>
      </c>
      <c r="D3638" s="11" t="s">
        <v>101</v>
      </c>
    </row>
    <row r="3639" spans="1:4" ht="16.5">
      <c r="A3639" s="6" t="s">
        <v>7403</v>
      </c>
      <c r="B3639" s="7" t="s">
        <v>28</v>
      </c>
      <c r="C3639" s="8" t="s">
        <v>7404</v>
      </c>
      <c r="D3639" s="11" t="s">
        <v>101</v>
      </c>
    </row>
    <row r="3640" spans="1:4" ht="16.5">
      <c r="A3640" s="6" t="s">
        <v>7405</v>
      </c>
      <c r="B3640" s="7" t="s">
        <v>1643</v>
      </c>
      <c r="C3640" s="8" t="s">
        <v>7406</v>
      </c>
      <c r="D3640" s="11" t="s">
        <v>15</v>
      </c>
    </row>
    <row r="3641" spans="1:4" ht="16.5">
      <c r="A3641" s="6" t="s">
        <v>7407</v>
      </c>
      <c r="B3641" s="7" t="s">
        <v>22</v>
      </c>
      <c r="C3641" s="8" t="s">
        <v>7408</v>
      </c>
      <c r="D3641" s="11" t="s">
        <v>101</v>
      </c>
    </row>
    <row r="3642" spans="1:4" ht="16.5">
      <c r="A3642" s="6" t="s">
        <v>7409</v>
      </c>
      <c r="B3642" s="7" t="s">
        <v>19</v>
      </c>
      <c r="C3642" s="8" t="s">
        <v>7410</v>
      </c>
      <c r="D3642" s="11" t="s">
        <v>101</v>
      </c>
    </row>
    <row r="3643" spans="1:4" ht="16.5">
      <c r="A3643" s="6" t="s">
        <v>7411</v>
      </c>
      <c r="B3643" s="7" t="s">
        <v>19</v>
      </c>
      <c r="C3643" s="8" t="s">
        <v>7412</v>
      </c>
      <c r="D3643" s="11" t="s">
        <v>101</v>
      </c>
    </row>
    <row r="3644" spans="1:4" ht="16.5">
      <c r="A3644" s="6" t="s">
        <v>7413</v>
      </c>
      <c r="B3644" s="7" t="s">
        <v>19</v>
      </c>
      <c r="C3644" s="8" t="s">
        <v>7414</v>
      </c>
      <c r="D3644" s="11" t="s">
        <v>101</v>
      </c>
    </row>
    <row r="3645" spans="1:4" ht="16.5">
      <c r="A3645" s="6" t="s">
        <v>7415</v>
      </c>
      <c r="B3645" s="7" t="s">
        <v>22</v>
      </c>
      <c r="C3645" s="8" t="s">
        <v>7416</v>
      </c>
      <c r="D3645" s="11" t="s">
        <v>101</v>
      </c>
    </row>
    <row r="3646" spans="1:4" ht="16.5">
      <c r="A3646" s="6" t="s">
        <v>7417</v>
      </c>
      <c r="B3646" s="7" t="s">
        <v>19</v>
      </c>
      <c r="C3646" s="8" t="s">
        <v>7418</v>
      </c>
      <c r="D3646" s="11" t="s">
        <v>101</v>
      </c>
    </row>
    <row r="3647" spans="1:4" ht="16.5">
      <c r="A3647" s="6" t="s">
        <v>7419</v>
      </c>
      <c r="B3647" s="7" t="s">
        <v>7420</v>
      </c>
      <c r="C3647" s="8" t="s">
        <v>7421</v>
      </c>
      <c r="D3647" s="11" t="s">
        <v>15</v>
      </c>
    </row>
    <row r="3648" spans="1:4" ht="16.5">
      <c r="A3648" s="6" t="s">
        <v>7422</v>
      </c>
      <c r="B3648" s="7" t="s">
        <v>19</v>
      </c>
      <c r="C3648" s="8" t="s">
        <v>7423</v>
      </c>
      <c r="D3648" s="11" t="s">
        <v>101</v>
      </c>
    </row>
    <row r="3649" spans="1:4" ht="16.5">
      <c r="A3649" s="6" t="s">
        <v>7424</v>
      </c>
      <c r="B3649" s="7" t="s">
        <v>22</v>
      </c>
      <c r="C3649" s="8" t="s">
        <v>7425</v>
      </c>
      <c r="D3649" s="11" t="s">
        <v>101</v>
      </c>
    </row>
    <row r="3650" spans="1:4" ht="16.5">
      <c r="A3650" s="6" t="s">
        <v>7426</v>
      </c>
      <c r="B3650" s="7" t="s">
        <v>19</v>
      </c>
      <c r="C3650" s="8" t="s">
        <v>7427</v>
      </c>
      <c r="D3650" s="11" t="s">
        <v>101</v>
      </c>
    </row>
    <row r="3651" spans="1:4" ht="16.5">
      <c r="A3651" s="6" t="s">
        <v>7428</v>
      </c>
      <c r="B3651" s="7" t="s">
        <v>19</v>
      </c>
      <c r="C3651" s="8" t="s">
        <v>7429</v>
      </c>
      <c r="D3651" s="11" t="s">
        <v>101</v>
      </c>
    </row>
    <row r="3652" spans="1:4" ht="16.5">
      <c r="A3652" s="6" t="s">
        <v>7430</v>
      </c>
      <c r="B3652" s="7" t="s">
        <v>19</v>
      </c>
      <c r="C3652" s="8" t="s">
        <v>7431</v>
      </c>
      <c r="D3652" s="11" t="s">
        <v>101</v>
      </c>
    </row>
    <row r="3653" spans="1:4" ht="16.5">
      <c r="A3653" s="6" t="s">
        <v>7432</v>
      </c>
      <c r="B3653" s="7" t="s">
        <v>76</v>
      </c>
      <c r="C3653" s="8" t="s">
        <v>7433</v>
      </c>
      <c r="D3653" s="11" t="s">
        <v>101</v>
      </c>
    </row>
    <row r="3654" spans="1:4" ht="16.5">
      <c r="A3654" s="6" t="s">
        <v>7434</v>
      </c>
      <c r="B3654" s="7" t="s">
        <v>19</v>
      </c>
      <c r="C3654" s="8" t="s">
        <v>7435</v>
      </c>
      <c r="D3654" s="11" t="s">
        <v>101</v>
      </c>
    </row>
    <row r="3655" spans="1:4" ht="16.5">
      <c r="A3655" s="6" t="s">
        <v>7436</v>
      </c>
      <c r="B3655" s="7" t="s">
        <v>22</v>
      </c>
      <c r="C3655" s="8" t="s">
        <v>7437</v>
      </c>
      <c r="D3655" s="11" t="s">
        <v>101</v>
      </c>
    </row>
    <row r="3656" spans="1:4" ht="16.5">
      <c r="A3656" s="6" t="s">
        <v>7438</v>
      </c>
      <c r="B3656" s="7" t="s">
        <v>22</v>
      </c>
      <c r="C3656" s="8" t="s">
        <v>7439</v>
      </c>
      <c r="D3656" s="11" t="s">
        <v>101</v>
      </c>
    </row>
    <row r="3657" spans="1:4" ht="16.5">
      <c r="A3657" s="6" t="s">
        <v>7440</v>
      </c>
      <c r="B3657" s="7" t="s">
        <v>19</v>
      </c>
      <c r="C3657" s="8" t="s">
        <v>7441</v>
      </c>
      <c r="D3657" s="11" t="s">
        <v>101</v>
      </c>
    </row>
    <row r="3658" spans="1:4" ht="16.5">
      <c r="A3658" s="6" t="s">
        <v>7442</v>
      </c>
      <c r="B3658" s="7" t="s">
        <v>2937</v>
      </c>
      <c r="C3658" s="8" t="s">
        <v>7443</v>
      </c>
      <c r="D3658" s="11" t="s">
        <v>101</v>
      </c>
    </row>
    <row r="3659" spans="1:4" ht="16.5">
      <c r="A3659" s="6" t="s">
        <v>7444</v>
      </c>
      <c r="B3659" s="7" t="s">
        <v>19</v>
      </c>
      <c r="C3659" s="8" t="s">
        <v>7445</v>
      </c>
      <c r="D3659" s="11" t="s">
        <v>101</v>
      </c>
    </row>
    <row r="3660" spans="1:4" ht="16.5">
      <c r="A3660" s="6" t="s">
        <v>7446</v>
      </c>
      <c r="B3660" s="7" t="s">
        <v>19</v>
      </c>
      <c r="C3660" s="8" t="s">
        <v>7447</v>
      </c>
      <c r="D3660" s="11" t="s">
        <v>101</v>
      </c>
    </row>
    <row r="3661" spans="1:4" ht="16.5">
      <c r="A3661" s="6" t="s">
        <v>7448</v>
      </c>
      <c r="B3661" s="7" t="s">
        <v>22</v>
      </c>
      <c r="C3661" s="8" t="s">
        <v>7449</v>
      </c>
      <c r="D3661" s="11" t="s">
        <v>101</v>
      </c>
    </row>
    <row r="3662" spans="1:4" ht="16.5">
      <c r="A3662" s="6" t="s">
        <v>7450</v>
      </c>
      <c r="B3662" s="7" t="s">
        <v>22</v>
      </c>
      <c r="C3662" s="8" t="s">
        <v>7451</v>
      </c>
      <c r="D3662" s="11" t="s">
        <v>101</v>
      </c>
    </row>
    <row r="3663" spans="1:4" ht="16.5">
      <c r="A3663" s="6" t="s">
        <v>7452</v>
      </c>
      <c r="B3663" s="7" t="s">
        <v>19</v>
      </c>
      <c r="C3663" s="8" t="s">
        <v>7453</v>
      </c>
      <c r="D3663" s="11" t="s">
        <v>101</v>
      </c>
    </row>
    <row r="3664" spans="1:4" ht="16.5">
      <c r="A3664" s="6" t="s">
        <v>7454</v>
      </c>
      <c r="B3664" s="7" t="s">
        <v>19</v>
      </c>
      <c r="C3664" s="8" t="s">
        <v>7455</v>
      </c>
      <c r="D3664" s="11" t="s">
        <v>101</v>
      </c>
    </row>
    <row r="3665" spans="1:4" ht="16.5">
      <c r="A3665" s="6" t="s">
        <v>7456</v>
      </c>
      <c r="B3665" s="7" t="s">
        <v>22</v>
      </c>
      <c r="C3665" s="8" t="s">
        <v>7457</v>
      </c>
      <c r="D3665" s="11" t="s">
        <v>101</v>
      </c>
    </row>
    <row r="3666" spans="1:4" ht="16.5">
      <c r="A3666" s="6" t="s">
        <v>7458</v>
      </c>
      <c r="B3666" s="7" t="s">
        <v>22</v>
      </c>
      <c r="C3666" s="8" t="s">
        <v>7459</v>
      </c>
      <c r="D3666" s="11" t="s">
        <v>101</v>
      </c>
    </row>
    <row r="3667" spans="1:4" ht="16.5">
      <c r="A3667" s="6" t="s">
        <v>7460</v>
      </c>
      <c r="B3667" s="7" t="s">
        <v>7420</v>
      </c>
      <c r="C3667" s="8" t="s">
        <v>7461</v>
      </c>
      <c r="D3667" s="11" t="s">
        <v>15</v>
      </c>
    </row>
    <row r="3668" spans="1:4" ht="16.5">
      <c r="A3668" s="6" t="s">
        <v>7462</v>
      </c>
      <c r="B3668" s="7" t="s">
        <v>22</v>
      </c>
      <c r="C3668" s="8" t="s">
        <v>7463</v>
      </c>
      <c r="D3668" s="11" t="s">
        <v>101</v>
      </c>
    </row>
    <row r="3669" spans="1:4" ht="16.5">
      <c r="A3669" s="6" t="s">
        <v>7464</v>
      </c>
      <c r="B3669" s="7" t="s">
        <v>7465</v>
      </c>
      <c r="C3669" s="8" t="s">
        <v>7466</v>
      </c>
      <c r="D3669" s="11" t="s">
        <v>15</v>
      </c>
    </row>
    <row r="3670" spans="1:4" ht="16.5">
      <c r="A3670" s="6" t="s">
        <v>7467</v>
      </c>
      <c r="B3670" s="7" t="s">
        <v>22</v>
      </c>
      <c r="C3670" s="8" t="s">
        <v>7468</v>
      </c>
      <c r="D3670" s="11" t="s">
        <v>101</v>
      </c>
    </row>
    <row r="3671" spans="1:4" ht="16.5">
      <c r="A3671" s="6" t="s">
        <v>7469</v>
      </c>
      <c r="B3671" s="7" t="s">
        <v>6488</v>
      </c>
      <c r="C3671" s="8" t="s">
        <v>7470</v>
      </c>
      <c r="D3671" s="11" t="s">
        <v>15</v>
      </c>
    </row>
    <row r="3672" spans="1:4" ht="16.5">
      <c r="A3672" s="6" t="s">
        <v>7471</v>
      </c>
      <c r="B3672" s="7" t="s">
        <v>36</v>
      </c>
      <c r="C3672" s="8" t="s">
        <v>7472</v>
      </c>
      <c r="D3672" s="11" t="s">
        <v>15</v>
      </c>
    </row>
    <row r="3673" spans="1:4" ht="16.5">
      <c r="A3673" s="6" t="s">
        <v>7473</v>
      </c>
      <c r="B3673" s="7" t="s">
        <v>7420</v>
      </c>
      <c r="C3673" s="8" t="s">
        <v>7474</v>
      </c>
      <c r="D3673" s="11" t="s">
        <v>15</v>
      </c>
    </row>
    <row r="3674" spans="1:4" ht="16.5">
      <c r="A3674" s="6" t="s">
        <v>7475</v>
      </c>
      <c r="B3674" s="7" t="s">
        <v>2971</v>
      </c>
      <c r="C3674" s="8" t="s">
        <v>7476</v>
      </c>
      <c r="D3674" s="11" t="s">
        <v>101</v>
      </c>
    </row>
    <row r="3675" spans="1:4" ht="16.5">
      <c r="A3675" s="6" t="s">
        <v>7477</v>
      </c>
      <c r="B3675" s="7" t="s">
        <v>7420</v>
      </c>
      <c r="C3675" s="8" t="s">
        <v>7478</v>
      </c>
      <c r="D3675" s="11" t="s">
        <v>15</v>
      </c>
    </row>
    <row r="3676" spans="1:4" ht="16.5">
      <c r="A3676" s="6" t="s">
        <v>7479</v>
      </c>
      <c r="B3676" s="7" t="s">
        <v>7420</v>
      </c>
      <c r="C3676" s="8" t="s">
        <v>7480</v>
      </c>
      <c r="D3676" s="11" t="s">
        <v>15</v>
      </c>
    </row>
    <row r="3677" spans="1:4" ht="16.5">
      <c r="A3677" s="6" t="s">
        <v>7481</v>
      </c>
      <c r="B3677" s="7" t="s">
        <v>19</v>
      </c>
      <c r="C3677" s="8" t="s">
        <v>7482</v>
      </c>
      <c r="D3677" s="11" t="s">
        <v>101</v>
      </c>
    </row>
    <row r="3678" spans="1:4" ht="16.5">
      <c r="A3678" s="6" t="s">
        <v>7483</v>
      </c>
      <c r="B3678" s="7" t="s">
        <v>6488</v>
      </c>
      <c r="C3678" s="8" t="s">
        <v>7484</v>
      </c>
      <c r="D3678" s="11" t="s">
        <v>15</v>
      </c>
    </row>
    <row r="3679" spans="1:4" ht="16.5">
      <c r="A3679" s="6" t="s">
        <v>7485</v>
      </c>
      <c r="B3679" s="7" t="s">
        <v>22</v>
      </c>
      <c r="C3679" s="8" t="s">
        <v>7486</v>
      </c>
      <c r="D3679" s="11" t="s">
        <v>101</v>
      </c>
    </row>
    <row r="3680" spans="1:4" ht="16.5">
      <c r="A3680" s="6" t="s">
        <v>7487</v>
      </c>
      <c r="B3680" s="7" t="s">
        <v>7420</v>
      </c>
      <c r="C3680" s="8" t="s">
        <v>7488</v>
      </c>
      <c r="D3680" s="11" t="s">
        <v>15</v>
      </c>
    </row>
    <row r="3681" spans="1:4" ht="16.5">
      <c r="A3681" s="6" t="s">
        <v>7489</v>
      </c>
      <c r="B3681" s="7" t="s">
        <v>7420</v>
      </c>
      <c r="C3681" s="8" t="s">
        <v>7490</v>
      </c>
      <c r="D3681" s="11" t="s">
        <v>15</v>
      </c>
    </row>
    <row r="3682" spans="1:4" ht="16.5">
      <c r="A3682" s="6" t="s">
        <v>7491</v>
      </c>
      <c r="B3682" s="7" t="s">
        <v>7420</v>
      </c>
      <c r="C3682" s="8" t="s">
        <v>7492</v>
      </c>
      <c r="D3682" s="11" t="s">
        <v>15</v>
      </c>
    </row>
    <row r="3683" spans="1:4" ht="16.5">
      <c r="A3683" s="6" t="s">
        <v>7493</v>
      </c>
      <c r="B3683" s="7" t="s">
        <v>7420</v>
      </c>
      <c r="C3683" s="8" t="s">
        <v>7494</v>
      </c>
      <c r="D3683" s="11" t="s">
        <v>15</v>
      </c>
    </row>
    <row r="3684" spans="1:4" ht="16.5">
      <c r="A3684" s="6" t="s">
        <v>7495</v>
      </c>
      <c r="B3684" s="7" t="s">
        <v>22</v>
      </c>
      <c r="C3684" s="8" t="s">
        <v>7496</v>
      </c>
      <c r="D3684" s="11" t="s">
        <v>101</v>
      </c>
    </row>
    <row r="3685" spans="1:4" ht="16.5">
      <c r="A3685" s="6" t="s">
        <v>7497</v>
      </c>
      <c r="B3685" s="7" t="s">
        <v>7420</v>
      </c>
      <c r="C3685" s="8" t="s">
        <v>7498</v>
      </c>
      <c r="D3685" s="11" t="s">
        <v>15</v>
      </c>
    </row>
    <row r="3686" spans="1:4" ht="16.5">
      <c r="A3686" s="6" t="s">
        <v>7499</v>
      </c>
      <c r="B3686" s="7" t="s">
        <v>7420</v>
      </c>
      <c r="C3686" s="8" t="s">
        <v>7500</v>
      </c>
      <c r="D3686" s="11" t="s">
        <v>15</v>
      </c>
    </row>
    <row r="3687" spans="1:4" ht="16.5">
      <c r="A3687" s="6" t="s">
        <v>7501</v>
      </c>
      <c r="B3687" s="7" t="s">
        <v>22</v>
      </c>
      <c r="C3687" s="8" t="s">
        <v>7502</v>
      </c>
      <c r="D3687" s="11" t="s">
        <v>101</v>
      </c>
    </row>
    <row r="3688" spans="1:4" ht="16.5">
      <c r="A3688" s="6" t="s">
        <v>7503</v>
      </c>
      <c r="B3688" s="7" t="s">
        <v>22</v>
      </c>
      <c r="C3688" s="8" t="s">
        <v>7504</v>
      </c>
      <c r="D3688" s="11" t="s">
        <v>101</v>
      </c>
    </row>
    <row r="3689" spans="1:4" ht="16.5">
      <c r="A3689" s="6" t="s">
        <v>7505</v>
      </c>
      <c r="B3689" s="7" t="s">
        <v>19</v>
      </c>
      <c r="C3689" s="8" t="s">
        <v>7506</v>
      </c>
      <c r="D3689" s="11" t="s">
        <v>101</v>
      </c>
    </row>
    <row r="3690" spans="1:4" ht="16.5">
      <c r="A3690" s="6" t="s">
        <v>7507</v>
      </c>
      <c r="B3690" s="7" t="s">
        <v>22</v>
      </c>
      <c r="C3690" s="8" t="s">
        <v>7508</v>
      </c>
      <c r="D3690" s="11" t="s">
        <v>101</v>
      </c>
    </row>
    <row r="3691" spans="1:4" ht="16.5">
      <c r="A3691" s="6" t="s">
        <v>7509</v>
      </c>
      <c r="B3691" s="7" t="s">
        <v>7420</v>
      </c>
      <c r="C3691" s="8" t="s">
        <v>7510</v>
      </c>
      <c r="D3691" s="11" t="s">
        <v>15</v>
      </c>
    </row>
    <row r="3692" spans="1:4" ht="16.5">
      <c r="A3692" s="6" t="s">
        <v>7511</v>
      </c>
      <c r="B3692" s="7" t="s">
        <v>3187</v>
      </c>
      <c r="C3692" s="8" t="s">
        <v>7512</v>
      </c>
      <c r="D3692" s="11" t="s">
        <v>15</v>
      </c>
    </row>
    <row r="3693" spans="1:4" ht="16.5">
      <c r="A3693" s="6" t="s">
        <v>7513</v>
      </c>
      <c r="B3693" s="7" t="s">
        <v>3187</v>
      </c>
      <c r="C3693" s="8" t="s">
        <v>7514</v>
      </c>
      <c r="D3693" s="11" t="s">
        <v>15</v>
      </c>
    </row>
    <row r="3694" spans="1:4" ht="16.5">
      <c r="A3694" s="6" t="s">
        <v>7515</v>
      </c>
      <c r="B3694" s="7" t="s">
        <v>2971</v>
      </c>
      <c r="C3694" s="8" t="s">
        <v>7516</v>
      </c>
      <c r="D3694" s="11" t="s">
        <v>101</v>
      </c>
    </row>
    <row r="3695" spans="1:4" ht="16.5">
      <c r="A3695" s="6" t="s">
        <v>7517</v>
      </c>
      <c r="B3695" s="7" t="s">
        <v>22</v>
      </c>
      <c r="C3695" s="8" t="s">
        <v>7518</v>
      </c>
      <c r="D3695" s="11" t="s">
        <v>101</v>
      </c>
    </row>
    <row r="3696" spans="1:4" ht="16.5">
      <c r="A3696" s="6" t="s">
        <v>7519</v>
      </c>
      <c r="B3696" s="7" t="s">
        <v>19</v>
      </c>
      <c r="C3696" s="8" t="s">
        <v>7520</v>
      </c>
      <c r="D3696" s="11" t="s">
        <v>101</v>
      </c>
    </row>
    <row r="3697" spans="1:4" ht="16.5">
      <c r="A3697" s="6" t="s">
        <v>7521</v>
      </c>
      <c r="B3697" s="7" t="s">
        <v>3187</v>
      </c>
      <c r="C3697" s="8" t="s">
        <v>7522</v>
      </c>
      <c r="D3697" s="11" t="s">
        <v>15</v>
      </c>
    </row>
    <row r="3698" spans="1:4" ht="16.5">
      <c r="A3698" s="6" t="s">
        <v>7523</v>
      </c>
      <c r="B3698" s="7" t="s">
        <v>22</v>
      </c>
      <c r="C3698" s="8" t="s">
        <v>7524</v>
      </c>
      <c r="D3698" s="11" t="s">
        <v>101</v>
      </c>
    </row>
    <row r="3699" spans="1:4" ht="16.5">
      <c r="A3699" s="6" t="s">
        <v>7525</v>
      </c>
      <c r="B3699" s="7" t="s">
        <v>7420</v>
      </c>
      <c r="C3699" s="8" t="s">
        <v>7526</v>
      </c>
      <c r="D3699" s="11" t="s">
        <v>15</v>
      </c>
    </row>
    <row r="3700" spans="1:4" ht="16.5">
      <c r="A3700" s="6" t="s">
        <v>7527</v>
      </c>
      <c r="B3700" s="7" t="s">
        <v>2971</v>
      </c>
      <c r="C3700" s="8" t="s">
        <v>7528</v>
      </c>
      <c r="D3700" s="11" t="s">
        <v>101</v>
      </c>
    </row>
    <row r="3701" spans="1:4" ht="16.5">
      <c r="A3701" s="6" t="s">
        <v>7529</v>
      </c>
      <c r="B3701" s="7" t="s">
        <v>2971</v>
      </c>
      <c r="C3701" s="8" t="s">
        <v>7530</v>
      </c>
      <c r="D3701" s="11" t="s">
        <v>101</v>
      </c>
    </row>
    <row r="3702" spans="1:4" ht="16.5">
      <c r="A3702" s="6" t="s">
        <v>7531</v>
      </c>
      <c r="B3702" s="7" t="s">
        <v>19</v>
      </c>
      <c r="C3702" s="8" t="s">
        <v>7532</v>
      </c>
      <c r="D3702" s="11" t="s">
        <v>101</v>
      </c>
    </row>
    <row r="3703" spans="1:4" ht="16.5">
      <c r="A3703" s="6" t="s">
        <v>7533</v>
      </c>
      <c r="B3703" s="7" t="s">
        <v>6488</v>
      </c>
      <c r="C3703" s="8" t="s">
        <v>7534</v>
      </c>
      <c r="D3703" s="11" t="s">
        <v>15</v>
      </c>
    </row>
    <row r="3704" spans="1:4" ht="16.5">
      <c r="A3704" s="6" t="s">
        <v>7535</v>
      </c>
      <c r="B3704" s="7" t="s">
        <v>19</v>
      </c>
      <c r="C3704" s="8" t="s">
        <v>7536</v>
      </c>
      <c r="D3704" s="11" t="s">
        <v>101</v>
      </c>
    </row>
    <row r="3705" spans="1:4" ht="16.5">
      <c r="A3705" s="6" t="s">
        <v>7537</v>
      </c>
      <c r="B3705" s="7" t="s">
        <v>22</v>
      </c>
      <c r="C3705" s="8" t="s">
        <v>7538</v>
      </c>
      <c r="D3705" s="11" t="s">
        <v>101</v>
      </c>
    </row>
    <row r="3706" spans="1:4" ht="16.5">
      <c r="A3706" s="6" t="s">
        <v>7539</v>
      </c>
      <c r="B3706" s="7" t="s">
        <v>22</v>
      </c>
      <c r="C3706" s="8" t="s">
        <v>7540</v>
      </c>
      <c r="D3706" s="11" t="s">
        <v>101</v>
      </c>
    </row>
    <row r="3707" spans="1:4" ht="16.5">
      <c r="A3707" s="6" t="s">
        <v>7541</v>
      </c>
      <c r="B3707" s="7" t="s">
        <v>7542</v>
      </c>
      <c r="C3707" s="8" t="s">
        <v>7543</v>
      </c>
      <c r="D3707" s="11" t="s">
        <v>15</v>
      </c>
    </row>
    <row r="3708" spans="1:4" ht="16.5">
      <c r="A3708" s="6" t="s">
        <v>7544</v>
      </c>
      <c r="B3708" s="7" t="s">
        <v>36</v>
      </c>
      <c r="C3708" s="8" t="s">
        <v>7545</v>
      </c>
      <c r="D3708" s="11" t="s">
        <v>101</v>
      </c>
    </row>
    <row r="3709" spans="1:4" ht="16.5">
      <c r="A3709" s="6" t="s">
        <v>7546</v>
      </c>
      <c r="B3709" s="7" t="s">
        <v>3187</v>
      </c>
      <c r="C3709" s="8" t="s">
        <v>7547</v>
      </c>
      <c r="D3709" s="11" t="s">
        <v>15</v>
      </c>
    </row>
    <row r="3710" spans="1:4" ht="16.5">
      <c r="A3710" s="6" t="s">
        <v>7548</v>
      </c>
      <c r="B3710" s="7" t="s">
        <v>19</v>
      </c>
      <c r="C3710" s="8" t="s">
        <v>7549</v>
      </c>
      <c r="D3710" s="11" t="s">
        <v>101</v>
      </c>
    </row>
    <row r="3711" spans="1:4" ht="16.5">
      <c r="A3711" s="6" t="s">
        <v>7550</v>
      </c>
      <c r="B3711" s="7" t="s">
        <v>6488</v>
      </c>
      <c r="C3711" s="8" t="s">
        <v>7551</v>
      </c>
      <c r="D3711" s="11" t="s">
        <v>15</v>
      </c>
    </row>
    <row r="3712" spans="1:4" ht="16.5">
      <c r="A3712" s="6" t="s">
        <v>7552</v>
      </c>
      <c r="B3712" s="7" t="s">
        <v>19</v>
      </c>
      <c r="C3712" s="8" t="s">
        <v>7553</v>
      </c>
      <c r="D3712" s="11" t="s">
        <v>101</v>
      </c>
    </row>
    <row r="3713" spans="1:4" ht="16.5">
      <c r="A3713" s="6" t="s">
        <v>7554</v>
      </c>
      <c r="B3713" s="7" t="s">
        <v>22</v>
      </c>
      <c r="C3713" s="8" t="s">
        <v>7555</v>
      </c>
      <c r="D3713" s="11" t="s">
        <v>101</v>
      </c>
    </row>
    <row r="3714" spans="1:4" ht="16.5">
      <c r="A3714" s="6" t="s">
        <v>7556</v>
      </c>
      <c r="B3714" s="7" t="s">
        <v>19</v>
      </c>
      <c r="C3714" s="8" t="s">
        <v>7557</v>
      </c>
      <c r="D3714" s="11" t="s">
        <v>101</v>
      </c>
    </row>
    <row r="3715" spans="1:4" ht="16.5">
      <c r="A3715" s="6" t="s">
        <v>7558</v>
      </c>
      <c r="B3715" s="7" t="s">
        <v>7420</v>
      </c>
      <c r="C3715" s="8" t="s">
        <v>7559</v>
      </c>
      <c r="D3715" s="11" t="s">
        <v>15</v>
      </c>
    </row>
    <row r="3716" spans="1:4" ht="16.5">
      <c r="A3716" s="6" t="s">
        <v>7560</v>
      </c>
      <c r="B3716" s="7" t="s">
        <v>6488</v>
      </c>
      <c r="C3716" s="8" t="s">
        <v>7561</v>
      </c>
      <c r="D3716" s="11" t="s">
        <v>15</v>
      </c>
    </row>
    <row r="3717" spans="1:4" ht="16.5">
      <c r="A3717" s="6" t="s">
        <v>7562</v>
      </c>
      <c r="B3717" s="23" t="s">
        <v>6488</v>
      </c>
      <c r="C3717" s="8" t="s">
        <v>7563</v>
      </c>
      <c r="D3717" s="11" t="s">
        <v>15</v>
      </c>
    </row>
    <row r="3718" spans="1:4" ht="16.5">
      <c r="A3718" s="6" t="s">
        <v>7564</v>
      </c>
      <c r="B3718" s="7" t="s">
        <v>7420</v>
      </c>
      <c r="C3718" s="8" t="s">
        <v>7565</v>
      </c>
      <c r="D3718" s="11" t="s">
        <v>15</v>
      </c>
    </row>
    <row r="3719" spans="1:4" ht="16.5">
      <c r="A3719" s="6" t="s">
        <v>7566</v>
      </c>
      <c r="B3719" s="7" t="s">
        <v>7029</v>
      </c>
      <c r="C3719" s="8" t="s">
        <v>7567</v>
      </c>
      <c r="D3719" s="11" t="s">
        <v>15</v>
      </c>
    </row>
    <row r="3720" spans="1:4" ht="16.5">
      <c r="A3720" s="6" t="s">
        <v>7568</v>
      </c>
      <c r="B3720" s="7" t="s">
        <v>7569</v>
      </c>
      <c r="C3720" s="8" t="s">
        <v>7570</v>
      </c>
      <c r="D3720" s="11" t="s">
        <v>15</v>
      </c>
    </row>
    <row r="3721" spans="1:4" ht="16.5">
      <c r="A3721" s="6" t="s">
        <v>7571</v>
      </c>
      <c r="B3721" s="7" t="s">
        <v>7569</v>
      </c>
      <c r="C3721" s="8" t="s">
        <v>7572</v>
      </c>
      <c r="D3721" s="11" t="s">
        <v>15</v>
      </c>
    </row>
    <row r="3722" spans="1:4" ht="16.5">
      <c r="A3722" s="6" t="s">
        <v>7573</v>
      </c>
      <c r="B3722" s="7" t="s">
        <v>363</v>
      </c>
      <c r="C3722" s="8" t="s">
        <v>7574</v>
      </c>
      <c r="D3722" s="11" t="s">
        <v>15</v>
      </c>
    </row>
    <row r="3723" spans="1:4" ht="16.5">
      <c r="A3723" s="6" t="s">
        <v>7575</v>
      </c>
      <c r="B3723" s="7" t="s">
        <v>7029</v>
      </c>
      <c r="C3723" s="8" t="s">
        <v>7576</v>
      </c>
      <c r="D3723" s="11" t="s">
        <v>15</v>
      </c>
    </row>
    <row r="3724" spans="1:4" ht="16.5">
      <c r="A3724" s="6" t="s">
        <v>7577</v>
      </c>
      <c r="B3724" s="7" t="s">
        <v>7029</v>
      </c>
      <c r="C3724" s="8" t="s">
        <v>7578</v>
      </c>
      <c r="D3724" s="11" t="s">
        <v>15</v>
      </c>
    </row>
    <row r="3725" spans="1:4" ht="16.5">
      <c r="A3725" s="6" t="s">
        <v>7579</v>
      </c>
      <c r="B3725" s="7" t="s">
        <v>7029</v>
      </c>
      <c r="C3725" s="8" t="s">
        <v>7580</v>
      </c>
      <c r="D3725" s="11" t="s">
        <v>15</v>
      </c>
    </row>
    <row r="3726" spans="1:4" ht="16.5">
      <c r="A3726" s="6" t="s">
        <v>7581</v>
      </c>
      <c r="B3726" s="7" t="s">
        <v>7029</v>
      </c>
      <c r="C3726" s="8" t="s">
        <v>7582</v>
      </c>
      <c r="D3726" s="11" t="s">
        <v>15</v>
      </c>
    </row>
    <row r="3727" spans="1:4" ht="16.5">
      <c r="A3727" s="6" t="s">
        <v>7583</v>
      </c>
      <c r="B3727" s="7" t="s">
        <v>7029</v>
      </c>
      <c r="C3727" s="8" t="s">
        <v>7584</v>
      </c>
      <c r="D3727" s="11" t="s">
        <v>15</v>
      </c>
    </row>
    <row r="3728" spans="1:4" ht="16.5">
      <c r="A3728" s="6" t="s">
        <v>7585</v>
      </c>
      <c r="B3728" s="7" t="s">
        <v>7029</v>
      </c>
      <c r="C3728" s="8" t="s">
        <v>7586</v>
      </c>
      <c r="D3728" s="11" t="s">
        <v>15</v>
      </c>
    </row>
    <row r="3729" spans="1:4" ht="16.5">
      <c r="A3729" s="6" t="s">
        <v>7587</v>
      </c>
      <c r="B3729" s="7" t="s">
        <v>36</v>
      </c>
      <c r="C3729" s="8" t="s">
        <v>7588</v>
      </c>
      <c r="D3729" s="11" t="s">
        <v>101</v>
      </c>
    </row>
    <row r="3730" spans="1:4" ht="16.5">
      <c r="A3730" s="6" t="s">
        <v>7589</v>
      </c>
      <c r="B3730" s="7" t="s">
        <v>7420</v>
      </c>
      <c r="C3730" s="8" t="s">
        <v>7590</v>
      </c>
      <c r="D3730" s="11" t="s">
        <v>15</v>
      </c>
    </row>
    <row r="3731" spans="1:4" ht="16.5">
      <c r="A3731" s="6" t="s">
        <v>7591</v>
      </c>
      <c r="B3731" s="7" t="s">
        <v>36</v>
      </c>
      <c r="C3731" s="8" t="s">
        <v>7592</v>
      </c>
      <c r="D3731" s="11" t="s">
        <v>101</v>
      </c>
    </row>
    <row r="3732" spans="1:4" ht="16.5">
      <c r="A3732" s="6" t="s">
        <v>7593</v>
      </c>
      <c r="B3732" s="7" t="s">
        <v>19</v>
      </c>
      <c r="C3732" s="8" t="s">
        <v>7594</v>
      </c>
      <c r="D3732" s="11" t="s">
        <v>101</v>
      </c>
    </row>
    <row r="3733" spans="1:4" ht="16.5">
      <c r="A3733" s="6" t="s">
        <v>7595</v>
      </c>
      <c r="B3733" s="7" t="s">
        <v>19</v>
      </c>
      <c r="C3733" s="8" t="s">
        <v>7596</v>
      </c>
      <c r="D3733" s="11" t="s">
        <v>101</v>
      </c>
    </row>
    <row r="3734" spans="1:4" ht="16.5">
      <c r="A3734" s="6" t="s">
        <v>7597</v>
      </c>
      <c r="B3734" s="7" t="s">
        <v>19</v>
      </c>
      <c r="C3734" s="8" t="s">
        <v>7598</v>
      </c>
      <c r="D3734" s="11" t="s">
        <v>101</v>
      </c>
    </row>
    <row r="3735" spans="1:4" ht="16.5">
      <c r="A3735" s="6" t="s">
        <v>7599</v>
      </c>
      <c r="B3735" s="7" t="s">
        <v>2952</v>
      </c>
      <c r="C3735" s="8" t="s">
        <v>7600</v>
      </c>
      <c r="D3735" s="11" t="s">
        <v>15</v>
      </c>
    </row>
    <row r="3736" spans="1:4" ht="16.5">
      <c r="A3736" s="6" t="s">
        <v>7601</v>
      </c>
      <c r="B3736" s="7" t="s">
        <v>19</v>
      </c>
      <c r="C3736" s="8" t="s">
        <v>7602</v>
      </c>
      <c r="D3736" s="11" t="s">
        <v>101</v>
      </c>
    </row>
    <row r="3737" spans="1:4" ht="16.5">
      <c r="A3737" s="6" t="s">
        <v>7603</v>
      </c>
      <c r="B3737" s="7" t="s">
        <v>36</v>
      </c>
      <c r="C3737" s="8" t="s">
        <v>7604</v>
      </c>
      <c r="D3737" s="11" t="s">
        <v>101</v>
      </c>
    </row>
    <row r="3738" spans="1:4" ht="16.5">
      <c r="A3738" s="6" t="s">
        <v>7605</v>
      </c>
      <c r="B3738" s="7" t="s">
        <v>36</v>
      </c>
      <c r="C3738" s="8" t="s">
        <v>7606</v>
      </c>
      <c r="D3738" s="11" t="s">
        <v>101</v>
      </c>
    </row>
    <row r="3739" spans="1:4" ht="16.5">
      <c r="A3739" s="6" t="s">
        <v>7607</v>
      </c>
      <c r="B3739" s="7" t="s">
        <v>45</v>
      </c>
      <c r="C3739" s="8" t="s">
        <v>7608</v>
      </c>
      <c r="D3739" s="11" t="s">
        <v>101</v>
      </c>
    </row>
    <row r="3740" spans="1:4" ht="16.5">
      <c r="A3740" s="6" t="s">
        <v>7609</v>
      </c>
      <c r="B3740" s="7" t="s">
        <v>45</v>
      </c>
      <c r="C3740" s="8" t="s">
        <v>7610</v>
      </c>
      <c r="D3740" s="11" t="s">
        <v>101</v>
      </c>
    </row>
    <row r="3741" spans="1:4" ht="16.5">
      <c r="A3741" s="6" t="s">
        <v>7611</v>
      </c>
      <c r="B3741" s="7" t="s">
        <v>19</v>
      </c>
      <c r="C3741" s="8" t="s">
        <v>7612</v>
      </c>
      <c r="D3741" s="11" t="s">
        <v>101</v>
      </c>
    </row>
    <row r="3742" spans="1:4" ht="16.5">
      <c r="A3742" s="6" t="s">
        <v>7613</v>
      </c>
      <c r="B3742" s="7" t="s">
        <v>45</v>
      </c>
      <c r="C3742" s="8" t="s">
        <v>7614</v>
      </c>
      <c r="D3742" s="11" t="s">
        <v>101</v>
      </c>
    </row>
    <row r="3743" spans="1:4" ht="16.5">
      <c r="A3743" s="6" t="s">
        <v>7615</v>
      </c>
      <c r="B3743" s="7" t="s">
        <v>45</v>
      </c>
      <c r="C3743" s="8" t="s">
        <v>7616</v>
      </c>
      <c r="D3743" s="11" t="s">
        <v>101</v>
      </c>
    </row>
    <row r="3744" spans="1:4" ht="16.5">
      <c r="A3744" s="6" t="s">
        <v>7617</v>
      </c>
      <c r="B3744" s="7" t="s">
        <v>2952</v>
      </c>
      <c r="C3744" s="8" t="s">
        <v>7618</v>
      </c>
      <c r="D3744" s="11" t="s">
        <v>15</v>
      </c>
    </row>
    <row r="3745" spans="1:4" ht="16.5">
      <c r="A3745" s="6" t="s">
        <v>7619</v>
      </c>
      <c r="B3745" s="7" t="s">
        <v>2952</v>
      </c>
      <c r="C3745" s="8" t="s">
        <v>7620</v>
      </c>
      <c r="D3745" s="11" t="s">
        <v>15</v>
      </c>
    </row>
    <row r="3746" spans="1:4" ht="16.5">
      <c r="A3746" s="6" t="s">
        <v>7621</v>
      </c>
      <c r="B3746" s="7" t="s">
        <v>2952</v>
      </c>
      <c r="C3746" s="8" t="s">
        <v>7622</v>
      </c>
      <c r="D3746" s="11" t="s">
        <v>15</v>
      </c>
    </row>
    <row r="3747" spans="1:4" ht="16.5">
      <c r="A3747" s="6" t="s">
        <v>7623</v>
      </c>
      <c r="B3747" s="7" t="s">
        <v>36</v>
      </c>
      <c r="C3747" s="8" t="s">
        <v>7624</v>
      </c>
      <c r="D3747" s="11" t="s">
        <v>15</v>
      </c>
    </row>
    <row r="3748" spans="1:4" ht="16.5">
      <c r="A3748" s="6" t="s">
        <v>7625</v>
      </c>
      <c r="B3748" s="7" t="s">
        <v>36</v>
      </c>
      <c r="C3748" s="8" t="s">
        <v>7626</v>
      </c>
      <c r="D3748" s="11" t="s">
        <v>15</v>
      </c>
    </row>
    <row r="3749" spans="1:4" ht="16.5">
      <c r="A3749" s="6" t="s">
        <v>7627</v>
      </c>
      <c r="B3749" s="7" t="s">
        <v>28</v>
      </c>
      <c r="C3749" s="8" t="s">
        <v>7628</v>
      </c>
      <c r="D3749" s="11" t="s">
        <v>15</v>
      </c>
    </row>
    <row r="3750" spans="1:4" ht="16.5">
      <c r="A3750" s="6" t="s">
        <v>7629</v>
      </c>
      <c r="B3750" s="7" t="s">
        <v>19</v>
      </c>
      <c r="C3750" s="8" t="s">
        <v>7630</v>
      </c>
      <c r="D3750" s="11" t="s">
        <v>101</v>
      </c>
    </row>
    <row r="3751" spans="1:4" ht="16.5">
      <c r="A3751" s="6" t="s">
        <v>7631</v>
      </c>
      <c r="B3751" s="7" t="s">
        <v>5</v>
      </c>
      <c r="C3751" s="8" t="s">
        <v>7632</v>
      </c>
      <c r="D3751" s="11" t="s">
        <v>101</v>
      </c>
    </row>
    <row r="3752" spans="1:4" ht="16.5">
      <c r="A3752" s="6" t="s">
        <v>7633</v>
      </c>
      <c r="B3752" s="7" t="s">
        <v>2952</v>
      </c>
      <c r="C3752" s="8" t="s">
        <v>7634</v>
      </c>
      <c r="D3752" s="11" t="s">
        <v>15</v>
      </c>
    </row>
    <row r="3753" spans="1:4" ht="16.5">
      <c r="A3753" s="6" t="s">
        <v>7635</v>
      </c>
      <c r="B3753" s="7" t="s">
        <v>2952</v>
      </c>
      <c r="C3753" s="8" t="s">
        <v>7636</v>
      </c>
      <c r="D3753" s="11" t="s">
        <v>15</v>
      </c>
    </row>
    <row r="3754" spans="1:4" ht="16.5">
      <c r="A3754" s="6" t="s">
        <v>7637</v>
      </c>
      <c r="B3754" s="7" t="s">
        <v>6488</v>
      </c>
      <c r="C3754" s="8" t="s">
        <v>7638</v>
      </c>
      <c r="D3754" s="11" t="s">
        <v>15</v>
      </c>
    </row>
    <row r="3755" spans="1:4" ht="16.5">
      <c r="A3755" s="6" t="s">
        <v>7639</v>
      </c>
      <c r="B3755" s="7" t="s">
        <v>19</v>
      </c>
      <c r="C3755" s="8" t="s">
        <v>7640</v>
      </c>
      <c r="D3755" s="11" t="s">
        <v>101</v>
      </c>
    </row>
    <row r="3756" spans="1:4" ht="16.5">
      <c r="A3756" s="6" t="s">
        <v>7641</v>
      </c>
      <c r="B3756" s="7" t="s">
        <v>19</v>
      </c>
      <c r="C3756" s="8" t="s">
        <v>7642</v>
      </c>
      <c r="D3756" s="11" t="s">
        <v>101</v>
      </c>
    </row>
    <row r="3757" spans="1:4" ht="16.5">
      <c r="A3757" s="6" t="s">
        <v>7643</v>
      </c>
      <c r="B3757" s="7" t="s">
        <v>19</v>
      </c>
      <c r="C3757" s="8" t="s">
        <v>7644</v>
      </c>
      <c r="D3757" s="11" t="s">
        <v>101</v>
      </c>
    </row>
    <row r="3758" spans="1:4" ht="16.5">
      <c r="A3758" s="6" t="s">
        <v>7645</v>
      </c>
      <c r="B3758" s="7" t="s">
        <v>19</v>
      </c>
      <c r="C3758" s="8" t="s">
        <v>7646</v>
      </c>
      <c r="D3758" s="11" t="s">
        <v>101</v>
      </c>
    </row>
    <row r="3759" spans="1:4" ht="16.5">
      <c r="A3759" s="6" t="s">
        <v>7647</v>
      </c>
      <c r="B3759" s="7" t="s">
        <v>19</v>
      </c>
      <c r="C3759" s="8" t="s">
        <v>7648</v>
      </c>
      <c r="D3759" s="11" t="s">
        <v>101</v>
      </c>
    </row>
    <row r="3760" spans="1:4" ht="16.5">
      <c r="A3760" s="6" t="s">
        <v>7649</v>
      </c>
      <c r="B3760" s="7" t="s">
        <v>22</v>
      </c>
      <c r="C3760" s="8" t="s">
        <v>7650</v>
      </c>
      <c r="D3760" s="11" t="s">
        <v>101</v>
      </c>
    </row>
    <row r="3761" spans="1:4" ht="16.5">
      <c r="A3761" s="6" t="s">
        <v>7651</v>
      </c>
      <c r="B3761" s="7" t="s">
        <v>45</v>
      </c>
      <c r="C3761" s="8" t="s">
        <v>7652</v>
      </c>
      <c r="D3761" s="11" t="s">
        <v>101</v>
      </c>
    </row>
    <row r="3762" spans="1:4" ht="16.5">
      <c r="A3762" s="6" t="s">
        <v>7653</v>
      </c>
      <c r="B3762" s="7" t="s">
        <v>2952</v>
      </c>
      <c r="C3762" s="8" t="s">
        <v>7654</v>
      </c>
      <c r="D3762" s="11" t="s">
        <v>15</v>
      </c>
    </row>
    <row r="3763" spans="1:4" ht="16.5">
      <c r="A3763" s="6" t="s">
        <v>7655</v>
      </c>
      <c r="B3763" s="7" t="s">
        <v>2952</v>
      </c>
      <c r="C3763" s="8" t="s">
        <v>7656</v>
      </c>
      <c r="D3763" s="11" t="s">
        <v>15</v>
      </c>
    </row>
    <row r="3764" spans="1:4" ht="16.5">
      <c r="A3764" s="6" t="s">
        <v>7657</v>
      </c>
      <c r="B3764" s="7" t="s">
        <v>2952</v>
      </c>
      <c r="C3764" s="8" t="s">
        <v>7658</v>
      </c>
      <c r="D3764" s="11" t="s">
        <v>15</v>
      </c>
    </row>
    <row r="3765" spans="1:4" ht="16.5">
      <c r="A3765" s="6" t="s">
        <v>7659</v>
      </c>
      <c r="B3765" s="7" t="s">
        <v>22</v>
      </c>
      <c r="C3765" s="8" t="s">
        <v>7660</v>
      </c>
      <c r="D3765" s="11" t="s">
        <v>101</v>
      </c>
    </row>
    <row r="3766" spans="1:4" ht="16.5">
      <c r="A3766" s="6" t="s">
        <v>7661</v>
      </c>
      <c r="B3766" s="7" t="s">
        <v>22</v>
      </c>
      <c r="C3766" s="8" t="s">
        <v>7662</v>
      </c>
      <c r="D3766" s="11" t="s">
        <v>101</v>
      </c>
    </row>
    <row r="3767" spans="1:4" ht="16.5">
      <c r="A3767" s="6" t="s">
        <v>7663</v>
      </c>
      <c r="B3767" s="7" t="s">
        <v>7664</v>
      </c>
      <c r="C3767" s="8" t="s">
        <v>7665</v>
      </c>
      <c r="D3767" s="11" t="s">
        <v>7666</v>
      </c>
    </row>
    <row r="3768" spans="1:4" ht="16.5">
      <c r="A3768" s="6" t="s">
        <v>7667</v>
      </c>
      <c r="B3768" s="7" t="s">
        <v>6488</v>
      </c>
      <c r="C3768" s="8" t="s">
        <v>7668</v>
      </c>
      <c r="D3768" s="11" t="s">
        <v>15</v>
      </c>
    </row>
    <row r="3769" spans="1:4" ht="16.5">
      <c r="A3769" s="6" t="s">
        <v>7669</v>
      </c>
      <c r="B3769" s="7" t="s">
        <v>57</v>
      </c>
      <c r="C3769" s="8" t="s">
        <v>7670</v>
      </c>
      <c r="D3769" s="11" t="s">
        <v>101</v>
      </c>
    </row>
    <row r="3770" spans="1:4" ht="16.5">
      <c r="A3770" s="6" t="s">
        <v>7671</v>
      </c>
      <c r="B3770" s="7" t="s">
        <v>7672</v>
      </c>
      <c r="C3770" s="8" t="s">
        <v>7673</v>
      </c>
      <c r="D3770" s="11" t="s">
        <v>7666</v>
      </c>
    </row>
    <row r="3771" spans="1:4" ht="16.5">
      <c r="A3771" s="6" t="s">
        <v>7674</v>
      </c>
      <c r="B3771" s="7" t="s">
        <v>2952</v>
      </c>
      <c r="C3771" s="8" t="s">
        <v>7675</v>
      </c>
      <c r="D3771" s="11" t="s">
        <v>15</v>
      </c>
    </row>
    <row r="3772" spans="1:4" ht="16.5">
      <c r="A3772" s="6" t="s">
        <v>7676</v>
      </c>
      <c r="B3772" s="7" t="s">
        <v>2952</v>
      </c>
      <c r="C3772" s="8" t="s">
        <v>7677</v>
      </c>
      <c r="D3772" s="11" t="s">
        <v>15</v>
      </c>
    </row>
    <row r="3773" spans="1:4" ht="16.5">
      <c r="A3773" s="6" t="s">
        <v>7678</v>
      </c>
      <c r="B3773" s="7" t="s">
        <v>57</v>
      </c>
      <c r="C3773" s="8" t="s">
        <v>7679</v>
      </c>
      <c r="D3773" s="11" t="s">
        <v>101</v>
      </c>
    </row>
    <row r="3774" spans="1:4" ht="16.5">
      <c r="A3774" s="6" t="s">
        <v>7680</v>
      </c>
      <c r="B3774" s="7" t="s">
        <v>2952</v>
      </c>
      <c r="C3774" s="8" t="s">
        <v>7681</v>
      </c>
      <c r="D3774" s="11" t="s">
        <v>15</v>
      </c>
    </row>
    <row r="3775" spans="1:4" ht="16.5">
      <c r="A3775" s="6" t="s">
        <v>7682</v>
      </c>
      <c r="B3775" s="7" t="s">
        <v>36</v>
      </c>
      <c r="C3775" s="8" t="s">
        <v>7683</v>
      </c>
      <c r="D3775" s="11" t="s">
        <v>15</v>
      </c>
    </row>
    <row r="3776" spans="1:4" ht="16.5">
      <c r="A3776" s="6" t="s">
        <v>7684</v>
      </c>
      <c r="B3776" s="7" t="s">
        <v>2952</v>
      </c>
      <c r="C3776" s="8" t="s">
        <v>7685</v>
      </c>
      <c r="D3776" s="11" t="s">
        <v>15</v>
      </c>
    </row>
    <row r="3777" spans="1:4" ht="16.5">
      <c r="A3777" s="6" t="s">
        <v>7686</v>
      </c>
      <c r="B3777" s="7" t="s">
        <v>22</v>
      </c>
      <c r="C3777" s="8" t="s">
        <v>7687</v>
      </c>
      <c r="D3777" s="11" t="s">
        <v>101</v>
      </c>
    </row>
    <row r="3778" spans="1:4" ht="16.5">
      <c r="A3778" s="6" t="s">
        <v>7688</v>
      </c>
      <c r="B3778" s="7" t="s">
        <v>22</v>
      </c>
      <c r="C3778" s="8" t="s">
        <v>7689</v>
      </c>
      <c r="D3778" s="11" t="s">
        <v>101</v>
      </c>
    </row>
    <row r="3779" spans="1:4" ht="16.5">
      <c r="A3779" s="6" t="s">
        <v>7690</v>
      </c>
      <c r="B3779" s="7" t="s">
        <v>19</v>
      </c>
      <c r="C3779" s="8" t="s">
        <v>7691</v>
      </c>
      <c r="D3779" s="11" t="s">
        <v>101</v>
      </c>
    </row>
    <row r="3780" spans="1:4" ht="16.5">
      <c r="A3780" s="6" t="s">
        <v>7692</v>
      </c>
      <c r="B3780" s="7" t="s">
        <v>28</v>
      </c>
      <c r="C3780" s="8" t="s">
        <v>7693</v>
      </c>
      <c r="D3780" s="11" t="s">
        <v>101</v>
      </c>
    </row>
    <row r="3781" spans="1:4" ht="16.5">
      <c r="A3781" s="13" t="s">
        <v>7694</v>
      </c>
      <c r="B3781" s="14" t="s">
        <v>5846</v>
      </c>
      <c r="C3781" s="15" t="s">
        <v>7695</v>
      </c>
      <c r="D3781" s="9" t="s">
        <v>101</v>
      </c>
    </row>
    <row r="3782" spans="1:4" ht="16.5">
      <c r="A3782" s="6" t="s">
        <v>7696</v>
      </c>
      <c r="B3782" s="7" t="s">
        <v>28</v>
      </c>
      <c r="C3782" s="8" t="s">
        <v>7697</v>
      </c>
      <c r="D3782" s="11" t="s">
        <v>101</v>
      </c>
    </row>
    <row r="3783" spans="1:4" ht="16.5">
      <c r="A3783" s="6" t="s">
        <v>7698</v>
      </c>
      <c r="B3783" s="7" t="s">
        <v>19</v>
      </c>
      <c r="C3783" s="8" t="s">
        <v>7699</v>
      </c>
      <c r="D3783" s="11" t="s">
        <v>101</v>
      </c>
    </row>
    <row r="3784" spans="1:4" ht="16.5">
      <c r="A3784" s="13" t="s">
        <v>7700</v>
      </c>
      <c r="B3784" s="14" t="s">
        <v>19</v>
      </c>
      <c r="C3784" s="15" t="s">
        <v>7701</v>
      </c>
      <c r="D3784" s="9" t="s">
        <v>101</v>
      </c>
    </row>
    <row r="3785" spans="1:4" ht="16.5">
      <c r="A3785" s="6" t="s">
        <v>7702</v>
      </c>
      <c r="B3785" s="7" t="s">
        <v>28</v>
      </c>
      <c r="C3785" s="8" t="s">
        <v>7703</v>
      </c>
      <c r="D3785" s="11" t="s">
        <v>101</v>
      </c>
    </row>
    <row r="3786" spans="1:4" ht="16.5">
      <c r="A3786" s="6" t="s">
        <v>7704</v>
      </c>
      <c r="B3786" s="7" t="s">
        <v>28</v>
      </c>
      <c r="C3786" s="8" t="s">
        <v>7705</v>
      </c>
      <c r="D3786" s="11" t="s">
        <v>101</v>
      </c>
    </row>
    <row r="3787" spans="1:4" ht="16.5">
      <c r="A3787" s="6" t="s">
        <v>7706</v>
      </c>
      <c r="B3787" s="7" t="s">
        <v>28</v>
      </c>
      <c r="C3787" s="8" t="s">
        <v>7707</v>
      </c>
      <c r="D3787" s="11" t="s">
        <v>101</v>
      </c>
    </row>
    <row r="3788" spans="1:4" ht="16.5">
      <c r="A3788" s="6" t="s">
        <v>7708</v>
      </c>
      <c r="B3788" s="7" t="s">
        <v>28</v>
      </c>
      <c r="C3788" s="8" t="s">
        <v>7709</v>
      </c>
      <c r="D3788" s="11" t="s">
        <v>101</v>
      </c>
    </row>
    <row r="3789" spans="1:4" ht="16.5">
      <c r="A3789" s="6" t="s">
        <v>7710</v>
      </c>
      <c r="B3789" s="7" t="s">
        <v>76</v>
      </c>
      <c r="C3789" s="8" t="s">
        <v>7711</v>
      </c>
      <c r="D3789" s="11" t="s">
        <v>101</v>
      </c>
    </row>
    <row r="3790" spans="1:4" ht="16.5">
      <c r="A3790" s="6" t="s">
        <v>7712</v>
      </c>
      <c r="B3790" s="7" t="s">
        <v>28</v>
      </c>
      <c r="C3790" s="8" t="s">
        <v>7713</v>
      </c>
      <c r="D3790" s="11" t="s">
        <v>101</v>
      </c>
    </row>
    <row r="3791" spans="1:4" ht="16.5">
      <c r="A3791" s="6" t="s">
        <v>7714</v>
      </c>
      <c r="B3791" s="7" t="s">
        <v>28</v>
      </c>
      <c r="C3791" s="8" t="s">
        <v>7715</v>
      </c>
      <c r="D3791" s="11" t="s">
        <v>101</v>
      </c>
    </row>
    <row r="3792" spans="1:4" ht="16.5">
      <c r="A3792" s="6" t="s">
        <v>7716</v>
      </c>
      <c r="B3792" s="7" t="s">
        <v>28</v>
      </c>
      <c r="C3792" s="8" t="s">
        <v>7717</v>
      </c>
      <c r="D3792" s="11" t="s">
        <v>101</v>
      </c>
    </row>
    <row r="3793" spans="1:4" ht="16.5">
      <c r="A3793" s="6" t="s">
        <v>7718</v>
      </c>
      <c r="B3793" s="7" t="s">
        <v>28</v>
      </c>
      <c r="C3793" s="8" t="s">
        <v>7719</v>
      </c>
      <c r="D3793" s="11" t="s">
        <v>101</v>
      </c>
    </row>
    <row r="3794" spans="1:4" ht="16.5">
      <c r="A3794" s="6" t="s">
        <v>7720</v>
      </c>
      <c r="B3794" s="7" t="s">
        <v>28</v>
      </c>
      <c r="C3794" s="8" t="s">
        <v>7721</v>
      </c>
      <c r="D3794" s="11" t="s">
        <v>101</v>
      </c>
    </row>
    <row r="3795" spans="1:4" ht="16.5">
      <c r="A3795" s="6" t="s">
        <v>7722</v>
      </c>
      <c r="B3795" s="7" t="s">
        <v>28</v>
      </c>
      <c r="C3795" s="8" t="s">
        <v>7723</v>
      </c>
      <c r="D3795" s="11" t="s">
        <v>101</v>
      </c>
    </row>
    <row r="3796" spans="1:4" ht="16.5">
      <c r="A3796" s="6" t="s">
        <v>7724</v>
      </c>
      <c r="B3796" s="7" t="s">
        <v>36</v>
      </c>
      <c r="C3796" s="8" t="s">
        <v>7725</v>
      </c>
      <c r="D3796" s="11" t="s">
        <v>101</v>
      </c>
    </row>
    <row r="3797" spans="1:4" ht="16.5">
      <c r="A3797" s="6" t="s">
        <v>7726</v>
      </c>
      <c r="B3797" s="7" t="s">
        <v>3106</v>
      </c>
      <c r="C3797" s="8" t="s">
        <v>7727</v>
      </c>
      <c r="D3797" s="11" t="s">
        <v>15</v>
      </c>
    </row>
    <row r="3798" spans="1:4" ht="16.5">
      <c r="A3798" s="6" t="s">
        <v>7728</v>
      </c>
      <c r="B3798" s="7" t="s">
        <v>3106</v>
      </c>
      <c r="C3798" s="8" t="s">
        <v>7729</v>
      </c>
      <c r="D3798" s="11" t="s">
        <v>15</v>
      </c>
    </row>
    <row r="3799" spans="1:4" ht="16.5">
      <c r="A3799" s="6" t="s">
        <v>7730</v>
      </c>
      <c r="B3799" s="7" t="s">
        <v>22</v>
      </c>
      <c r="C3799" s="8" t="s">
        <v>7731</v>
      </c>
      <c r="D3799" s="11" t="s">
        <v>101</v>
      </c>
    </row>
    <row r="3800" spans="1:4" ht="16.5">
      <c r="A3800" s="6" t="s">
        <v>7732</v>
      </c>
      <c r="B3800" s="7" t="s">
        <v>28</v>
      </c>
      <c r="C3800" s="8" t="s">
        <v>7733</v>
      </c>
      <c r="D3800" s="11" t="s">
        <v>101</v>
      </c>
    </row>
    <row r="3801" spans="1:4" ht="16.5">
      <c r="A3801" s="6" t="s">
        <v>7734</v>
      </c>
      <c r="B3801" s="7" t="s">
        <v>2952</v>
      </c>
      <c r="C3801" s="8" t="s">
        <v>7735</v>
      </c>
      <c r="D3801" s="11" t="s">
        <v>15</v>
      </c>
    </row>
    <row r="3802" spans="1:4" ht="16.5">
      <c r="A3802" s="6" t="s">
        <v>7736</v>
      </c>
      <c r="B3802" s="7" t="s">
        <v>2952</v>
      </c>
      <c r="C3802" s="8" t="s">
        <v>7737</v>
      </c>
      <c r="D3802" s="11" t="s">
        <v>15</v>
      </c>
    </row>
    <row r="3803" spans="1:4" ht="16.5">
      <c r="A3803" s="6" t="s">
        <v>7738</v>
      </c>
      <c r="B3803" s="7" t="s">
        <v>36</v>
      </c>
      <c r="C3803" s="8" t="s">
        <v>7739</v>
      </c>
      <c r="D3803" s="11" t="s">
        <v>101</v>
      </c>
    </row>
    <row r="3804" spans="1:4" ht="16.5">
      <c r="A3804" s="6" t="s">
        <v>7740</v>
      </c>
      <c r="B3804" s="7" t="s">
        <v>28</v>
      </c>
      <c r="C3804" s="8" t="s">
        <v>7741</v>
      </c>
      <c r="D3804" s="11" t="s">
        <v>101</v>
      </c>
    </row>
    <row r="3805" spans="1:4" ht="16.5">
      <c r="A3805" s="6" t="s">
        <v>7742</v>
      </c>
      <c r="B3805" s="7" t="s">
        <v>28</v>
      </c>
      <c r="C3805" s="8" t="s">
        <v>7743</v>
      </c>
      <c r="D3805" s="11" t="s">
        <v>101</v>
      </c>
    </row>
    <row r="3806" spans="1:4" ht="16.5">
      <c r="A3806" s="6" t="s">
        <v>7744</v>
      </c>
      <c r="B3806" s="7" t="s">
        <v>19</v>
      </c>
      <c r="C3806" s="8" t="s">
        <v>7745</v>
      </c>
      <c r="D3806" s="11" t="s">
        <v>101</v>
      </c>
    </row>
    <row r="3807" spans="1:4" ht="16.5">
      <c r="A3807" s="6" t="s">
        <v>7746</v>
      </c>
      <c r="B3807" s="7" t="s">
        <v>19</v>
      </c>
      <c r="C3807" s="8" t="s">
        <v>7747</v>
      </c>
      <c r="D3807" s="11" t="s">
        <v>101</v>
      </c>
    </row>
    <row r="3808" spans="1:4" ht="16.5">
      <c r="A3808" s="6" t="s">
        <v>7748</v>
      </c>
      <c r="B3808" s="7" t="s">
        <v>36</v>
      </c>
      <c r="C3808" s="8" t="s">
        <v>7749</v>
      </c>
      <c r="D3808" s="11" t="s">
        <v>101</v>
      </c>
    </row>
    <row r="3809" spans="1:4" ht="16.5">
      <c r="A3809" s="6" t="s">
        <v>7750</v>
      </c>
      <c r="B3809" s="7" t="s">
        <v>969</v>
      </c>
      <c r="C3809" s="8" t="s">
        <v>7751</v>
      </c>
      <c r="D3809" s="11" t="s">
        <v>101</v>
      </c>
    </row>
    <row r="3810" spans="1:4" ht="16.5">
      <c r="A3810" s="6" t="s">
        <v>7752</v>
      </c>
      <c r="B3810" s="7" t="s">
        <v>19</v>
      </c>
      <c r="C3810" s="8" t="s">
        <v>7753</v>
      </c>
      <c r="D3810" s="11" t="s">
        <v>101</v>
      </c>
    </row>
    <row r="3811" spans="1:4" ht="16.5">
      <c r="A3811" s="6" t="s">
        <v>7754</v>
      </c>
      <c r="B3811" s="7" t="s">
        <v>76</v>
      </c>
      <c r="C3811" s="8" t="s">
        <v>7755</v>
      </c>
      <c r="D3811" s="11" t="s">
        <v>101</v>
      </c>
    </row>
    <row r="3812" spans="1:4" ht="16.5">
      <c r="A3812" s="6" t="s">
        <v>7756</v>
      </c>
      <c r="B3812" s="7" t="s">
        <v>76</v>
      </c>
      <c r="C3812" s="8" t="s">
        <v>7757</v>
      </c>
      <c r="D3812" s="11" t="s">
        <v>101</v>
      </c>
    </row>
    <row r="3813" spans="1:4" ht="16.5">
      <c r="A3813" s="6" t="s">
        <v>7758</v>
      </c>
      <c r="B3813" s="7" t="s">
        <v>76</v>
      </c>
      <c r="C3813" s="8" t="s">
        <v>7759</v>
      </c>
      <c r="D3813" s="11" t="s">
        <v>15</v>
      </c>
    </row>
    <row r="3814" spans="1:4" ht="16.5">
      <c r="A3814" s="6" t="s">
        <v>7760</v>
      </c>
      <c r="B3814" s="7" t="s">
        <v>969</v>
      </c>
      <c r="C3814" s="8" t="s">
        <v>7761</v>
      </c>
      <c r="D3814" s="11" t="s">
        <v>101</v>
      </c>
    </row>
    <row r="3815" spans="1:4" ht="16.5">
      <c r="A3815" s="6" t="s">
        <v>7762</v>
      </c>
      <c r="B3815" s="7" t="s">
        <v>28</v>
      </c>
      <c r="C3815" s="8" t="s">
        <v>7763</v>
      </c>
      <c r="D3815" s="11" t="s">
        <v>101</v>
      </c>
    </row>
    <row r="3816" spans="1:4" ht="16.5">
      <c r="A3816" s="6" t="s">
        <v>7764</v>
      </c>
      <c r="B3816" s="7" t="s">
        <v>28</v>
      </c>
      <c r="C3816" s="8" t="s">
        <v>7765</v>
      </c>
      <c r="D3816" s="11" t="s">
        <v>101</v>
      </c>
    </row>
    <row r="3817" spans="1:4" ht="16.5">
      <c r="A3817" s="6" t="s">
        <v>7766</v>
      </c>
      <c r="B3817" s="7" t="s">
        <v>19</v>
      </c>
      <c r="C3817" s="8" t="s">
        <v>7767</v>
      </c>
      <c r="D3817" s="11" t="s">
        <v>101</v>
      </c>
    </row>
    <row r="3818" spans="1:4" ht="16.5">
      <c r="A3818" s="6" t="s">
        <v>7768</v>
      </c>
      <c r="B3818" s="7" t="s">
        <v>5</v>
      </c>
      <c r="C3818" s="8" t="s">
        <v>7769</v>
      </c>
      <c r="D3818" s="11" t="s">
        <v>101</v>
      </c>
    </row>
    <row r="3819" spans="1:4" ht="16.5">
      <c r="A3819" s="6" t="s">
        <v>7770</v>
      </c>
      <c r="B3819" s="7" t="s">
        <v>5</v>
      </c>
      <c r="C3819" s="8" t="s">
        <v>7771</v>
      </c>
      <c r="D3819" s="11" t="s">
        <v>101</v>
      </c>
    </row>
    <row r="3820" spans="1:4" ht="16.5">
      <c r="A3820" s="6" t="s">
        <v>7772</v>
      </c>
      <c r="B3820" s="7" t="s">
        <v>5</v>
      </c>
      <c r="C3820" s="8" t="s">
        <v>7773</v>
      </c>
      <c r="D3820" s="11" t="s">
        <v>101</v>
      </c>
    </row>
    <row r="3821" spans="1:4" ht="16.5">
      <c r="A3821" s="6" t="s">
        <v>7774</v>
      </c>
      <c r="B3821" s="7" t="s">
        <v>5</v>
      </c>
      <c r="C3821" s="8" t="s">
        <v>7775</v>
      </c>
      <c r="D3821" s="11" t="s">
        <v>101</v>
      </c>
    </row>
    <row r="3822" spans="1:4" ht="16.5">
      <c r="A3822" s="6" t="s">
        <v>7776</v>
      </c>
      <c r="B3822" s="7" t="s">
        <v>5</v>
      </c>
      <c r="C3822" s="8" t="s">
        <v>7777</v>
      </c>
      <c r="D3822" s="11" t="s">
        <v>101</v>
      </c>
    </row>
    <row r="3823" spans="1:4" ht="16.5">
      <c r="A3823" s="6" t="s">
        <v>7778</v>
      </c>
      <c r="B3823" s="7" t="s">
        <v>5</v>
      </c>
      <c r="C3823" s="8" t="s">
        <v>7779</v>
      </c>
      <c r="D3823" s="11" t="s">
        <v>101</v>
      </c>
    </row>
    <row r="3824" spans="1:4" ht="16.5">
      <c r="A3824" s="6" t="s">
        <v>7780</v>
      </c>
      <c r="B3824" s="7" t="s">
        <v>5</v>
      </c>
      <c r="C3824" s="8" t="s">
        <v>7781</v>
      </c>
      <c r="D3824" s="11" t="s">
        <v>101</v>
      </c>
    </row>
    <row r="3825" spans="1:4" ht="16.5">
      <c r="A3825" s="6" t="s">
        <v>7782</v>
      </c>
      <c r="B3825" s="7" t="s">
        <v>19</v>
      </c>
      <c r="C3825" s="8" t="s">
        <v>7783</v>
      </c>
      <c r="D3825" s="11" t="s">
        <v>101</v>
      </c>
    </row>
    <row r="3826" spans="1:4" ht="16.5">
      <c r="A3826" s="6" t="s">
        <v>7784</v>
      </c>
      <c r="B3826" s="7"/>
      <c r="C3826" s="8" t="s">
        <v>7785</v>
      </c>
      <c r="D3826" s="11" t="s">
        <v>2902</v>
      </c>
    </row>
    <row r="3827" spans="1:4" ht="16.5">
      <c r="A3827" s="6" t="s">
        <v>7786</v>
      </c>
      <c r="B3827" s="7"/>
      <c r="C3827" s="8" t="s">
        <v>7787</v>
      </c>
      <c r="D3827" s="11" t="s">
        <v>2902</v>
      </c>
    </row>
    <row r="3828" spans="1:4" ht="16.5">
      <c r="A3828" s="6" t="s">
        <v>7788</v>
      </c>
      <c r="B3828" s="7" t="s">
        <v>5846</v>
      </c>
      <c r="C3828" s="8" t="s">
        <v>7789</v>
      </c>
      <c r="D3828" s="11" t="s">
        <v>101</v>
      </c>
    </row>
    <row r="3829" spans="1:4" ht="16.5">
      <c r="A3829" s="6" t="s">
        <v>7790</v>
      </c>
      <c r="B3829" s="7" t="s">
        <v>99</v>
      </c>
      <c r="C3829" s="8" t="s">
        <v>7791</v>
      </c>
      <c r="D3829" s="11" t="s">
        <v>101</v>
      </c>
    </row>
    <row r="3830" spans="1:4" ht="16.5">
      <c r="A3830" s="6" t="s">
        <v>7792</v>
      </c>
      <c r="B3830" s="7" t="s">
        <v>2937</v>
      </c>
      <c r="C3830" s="8" t="s">
        <v>7793</v>
      </c>
      <c r="D3830" s="11" t="s">
        <v>101</v>
      </c>
    </row>
    <row r="3831" spans="1:4" ht="16.5">
      <c r="A3831" s="6" t="s">
        <v>7794</v>
      </c>
      <c r="B3831" s="7"/>
      <c r="C3831" s="8" t="s">
        <v>7795</v>
      </c>
      <c r="D3831" s="11" t="s">
        <v>2902</v>
      </c>
    </row>
    <row r="3832" spans="1:4" ht="16.5">
      <c r="A3832" s="6" t="s">
        <v>7796</v>
      </c>
      <c r="B3832" s="7" t="s">
        <v>5846</v>
      </c>
      <c r="C3832" s="8" t="s">
        <v>7797</v>
      </c>
      <c r="D3832" s="11" t="s">
        <v>101</v>
      </c>
    </row>
    <row r="3833" spans="1:4" ht="16.5">
      <c r="A3833" s="6" t="s">
        <v>7798</v>
      </c>
      <c r="B3833" s="7" t="s">
        <v>5</v>
      </c>
      <c r="C3833" s="8" t="s">
        <v>7799</v>
      </c>
      <c r="D3833" s="11" t="s">
        <v>101</v>
      </c>
    </row>
    <row r="3834" spans="1:4" ht="16.5">
      <c r="A3834" s="6" t="s">
        <v>7800</v>
      </c>
      <c r="B3834" s="7" t="s">
        <v>5</v>
      </c>
      <c r="C3834" s="8" t="s">
        <v>7801</v>
      </c>
      <c r="D3834" s="11" t="s">
        <v>101</v>
      </c>
    </row>
    <row r="3835" spans="1:4" ht="16.5">
      <c r="A3835" s="6" t="s">
        <v>7802</v>
      </c>
      <c r="B3835" s="7" t="s">
        <v>5846</v>
      </c>
      <c r="C3835" s="8" t="s">
        <v>7803</v>
      </c>
      <c r="D3835" s="11" t="s">
        <v>101</v>
      </c>
    </row>
    <row r="3836" spans="1:4" ht="16.5">
      <c r="A3836" s="6" t="s">
        <v>7804</v>
      </c>
      <c r="B3836" s="7" t="s">
        <v>99</v>
      </c>
      <c r="C3836" s="8" t="s">
        <v>7805</v>
      </c>
      <c r="D3836" s="11" t="s">
        <v>101</v>
      </c>
    </row>
    <row r="3837" spans="1:4" ht="16.5">
      <c r="A3837" s="6" t="s">
        <v>7806</v>
      </c>
      <c r="B3837" s="7" t="s">
        <v>5846</v>
      </c>
      <c r="C3837" s="8" t="s">
        <v>7807</v>
      </c>
      <c r="D3837" s="11" t="s">
        <v>101</v>
      </c>
    </row>
    <row r="3838" spans="1:4" ht="16.5">
      <c r="A3838" s="6" t="s">
        <v>7808</v>
      </c>
      <c r="B3838" s="7" t="s">
        <v>5846</v>
      </c>
      <c r="C3838" s="8" t="s">
        <v>7809</v>
      </c>
      <c r="D3838" s="11" t="s">
        <v>101</v>
      </c>
    </row>
    <row r="3839" spans="1:4" ht="16.5">
      <c r="A3839" s="6" t="s">
        <v>7810</v>
      </c>
      <c r="B3839" s="7" t="s">
        <v>5846</v>
      </c>
      <c r="C3839" s="8" t="s">
        <v>7811</v>
      </c>
      <c r="D3839" s="11" t="s">
        <v>101</v>
      </c>
    </row>
    <row r="3840" spans="1:4" ht="16.5">
      <c r="A3840" s="6" t="s">
        <v>7812</v>
      </c>
      <c r="B3840" s="7" t="s">
        <v>99</v>
      </c>
      <c r="C3840" s="8" t="s">
        <v>7813</v>
      </c>
      <c r="D3840" s="11" t="s">
        <v>101</v>
      </c>
    </row>
    <row r="3841" spans="1:4" ht="16.5">
      <c r="A3841" s="6" t="s">
        <v>7814</v>
      </c>
      <c r="B3841" s="7" t="s">
        <v>99</v>
      </c>
      <c r="C3841" s="8" t="s">
        <v>7815</v>
      </c>
      <c r="D3841" s="11" t="s">
        <v>101</v>
      </c>
    </row>
    <row r="3842" spans="1:4" ht="16.5">
      <c r="A3842" s="6" t="s">
        <v>7816</v>
      </c>
      <c r="B3842" s="7" t="s">
        <v>5846</v>
      </c>
      <c r="C3842" s="8" t="s">
        <v>7817</v>
      </c>
      <c r="D3842" s="11" t="s">
        <v>101</v>
      </c>
    </row>
    <row r="3843" spans="1:4" ht="16.5">
      <c r="A3843" s="6" t="s">
        <v>7818</v>
      </c>
      <c r="B3843" s="7" t="s">
        <v>5846</v>
      </c>
      <c r="C3843" s="8" t="s">
        <v>7819</v>
      </c>
      <c r="D3843" s="11" t="s">
        <v>101</v>
      </c>
    </row>
    <row r="3844" spans="1:4" ht="16.5">
      <c r="A3844" s="6" t="s">
        <v>7820</v>
      </c>
      <c r="B3844" s="7" t="s">
        <v>99</v>
      </c>
      <c r="C3844" s="8" t="s">
        <v>7821</v>
      </c>
      <c r="D3844" s="11" t="s">
        <v>101</v>
      </c>
    </row>
    <row r="3845" spans="1:4" ht="16.5">
      <c r="A3845" s="6" t="s">
        <v>7822</v>
      </c>
      <c r="B3845" s="7" t="s">
        <v>5846</v>
      </c>
      <c r="C3845" s="8" t="s">
        <v>7823</v>
      </c>
      <c r="D3845" s="11" t="s">
        <v>101</v>
      </c>
    </row>
    <row r="3846" spans="1:4" ht="16.5">
      <c r="A3846" s="6" t="s">
        <v>7824</v>
      </c>
      <c r="B3846" s="7" t="s">
        <v>99</v>
      </c>
      <c r="C3846" s="8" t="s">
        <v>7825</v>
      </c>
      <c r="D3846" s="11" t="s">
        <v>101</v>
      </c>
    </row>
    <row r="3847" spans="1:4" ht="16.5">
      <c r="A3847" s="6" t="s">
        <v>7826</v>
      </c>
      <c r="B3847" s="7" t="s">
        <v>28</v>
      </c>
      <c r="C3847" s="8" t="s">
        <v>7827</v>
      </c>
      <c r="D3847" s="11" t="s">
        <v>101</v>
      </c>
    </row>
    <row r="3848" spans="1:4" ht="16.5">
      <c r="A3848" s="6" t="s">
        <v>7828</v>
      </c>
      <c r="B3848" s="7" t="s">
        <v>28</v>
      </c>
      <c r="C3848" s="8" t="s">
        <v>7829</v>
      </c>
      <c r="D3848" s="11" t="s">
        <v>101</v>
      </c>
    </row>
    <row r="3849" spans="1:4" ht="16.5">
      <c r="A3849" s="6" t="s">
        <v>7830</v>
      </c>
      <c r="B3849" s="7"/>
      <c r="C3849" s="8" t="s">
        <v>7831</v>
      </c>
      <c r="D3849" s="11" t="s">
        <v>2902</v>
      </c>
    </row>
    <row r="3850" spans="1:4" ht="16.5">
      <c r="A3850" s="6" t="s">
        <v>7832</v>
      </c>
      <c r="B3850" s="7"/>
      <c r="C3850" s="8" t="s">
        <v>7833</v>
      </c>
      <c r="D3850" s="11" t="s">
        <v>2902</v>
      </c>
    </row>
    <row r="3851" spans="1:4" ht="16.5">
      <c r="A3851" s="6" t="s">
        <v>7834</v>
      </c>
      <c r="B3851" s="7" t="s">
        <v>7835</v>
      </c>
      <c r="C3851" s="8" t="s">
        <v>7836</v>
      </c>
      <c r="D3851" s="11" t="s">
        <v>101</v>
      </c>
    </row>
    <row r="3852" spans="1:4" ht="16.5">
      <c r="A3852" s="6" t="s">
        <v>7837</v>
      </c>
      <c r="B3852" s="7" t="s">
        <v>19</v>
      </c>
      <c r="C3852" s="8" t="s">
        <v>7838</v>
      </c>
      <c r="D3852" s="11" t="s">
        <v>101</v>
      </c>
    </row>
    <row r="3853" spans="1:4" ht="16.5">
      <c r="A3853" s="6" t="s">
        <v>7839</v>
      </c>
      <c r="B3853" s="7" t="s">
        <v>19</v>
      </c>
      <c r="C3853" s="8" t="s">
        <v>7840</v>
      </c>
      <c r="D3853" s="11" t="s">
        <v>101</v>
      </c>
    </row>
    <row r="3854" spans="1:4" ht="16.5">
      <c r="A3854" s="6" t="s">
        <v>7841</v>
      </c>
      <c r="B3854" s="7" t="s">
        <v>36</v>
      </c>
      <c r="C3854" s="8" t="s">
        <v>7842</v>
      </c>
      <c r="D3854" s="11" t="s">
        <v>15</v>
      </c>
    </row>
    <row r="3855" spans="1:4" ht="16.5">
      <c r="A3855" s="6" t="s">
        <v>7843</v>
      </c>
      <c r="B3855" s="7" t="s">
        <v>6473</v>
      </c>
      <c r="C3855" s="8" t="s">
        <v>7844</v>
      </c>
      <c r="D3855" s="11" t="s">
        <v>34</v>
      </c>
    </row>
    <row r="3856" spans="1:4" ht="16.5">
      <c r="A3856" s="6" t="s">
        <v>7845</v>
      </c>
      <c r="B3856" s="7" t="s">
        <v>45</v>
      </c>
      <c r="C3856" s="8" t="s">
        <v>7846</v>
      </c>
      <c r="D3856" s="11" t="s">
        <v>101</v>
      </c>
    </row>
    <row r="3857" spans="1:4" ht="16.5">
      <c r="A3857" s="6" t="s">
        <v>7847</v>
      </c>
      <c r="B3857" s="7" t="s">
        <v>5</v>
      </c>
      <c r="C3857" s="8" t="s">
        <v>7848</v>
      </c>
      <c r="D3857" s="11" t="s">
        <v>101</v>
      </c>
    </row>
    <row r="3858" spans="1:4" ht="16.5">
      <c r="A3858" s="6" t="s">
        <v>7849</v>
      </c>
      <c r="B3858" s="7" t="s">
        <v>45</v>
      </c>
      <c r="C3858" s="8" t="s">
        <v>7850</v>
      </c>
      <c r="D3858" s="11" t="s">
        <v>7666</v>
      </c>
    </row>
    <row r="3859" spans="1:4" ht="16.5">
      <c r="A3859" s="6" t="s">
        <v>7851</v>
      </c>
      <c r="B3859" s="7" t="s">
        <v>19</v>
      </c>
      <c r="C3859" s="8" t="s">
        <v>7852</v>
      </c>
      <c r="D3859" s="11" t="s">
        <v>101</v>
      </c>
    </row>
    <row r="3860" spans="1:4" ht="16.5">
      <c r="A3860" s="6" t="s">
        <v>7853</v>
      </c>
      <c r="B3860" s="7" t="s">
        <v>22</v>
      </c>
      <c r="C3860" s="8" t="s">
        <v>7854</v>
      </c>
      <c r="D3860" s="11" t="s">
        <v>101</v>
      </c>
    </row>
    <row r="3861" spans="1:4" ht="16.5">
      <c r="A3861" s="6" t="s">
        <v>7855</v>
      </c>
      <c r="B3861" s="7" t="s">
        <v>25</v>
      </c>
      <c r="C3861" s="8" t="s">
        <v>7856</v>
      </c>
      <c r="D3861" s="11" t="s">
        <v>15</v>
      </c>
    </row>
    <row r="3862" spans="1:4" ht="16.5">
      <c r="A3862" s="6" t="s">
        <v>7857</v>
      </c>
      <c r="B3862" s="7" t="s">
        <v>2916</v>
      </c>
      <c r="C3862" s="8" t="s">
        <v>7858</v>
      </c>
      <c r="D3862" s="11" t="s">
        <v>101</v>
      </c>
    </row>
    <row r="3863" spans="1:4" ht="16.5">
      <c r="A3863" s="6" t="s">
        <v>7859</v>
      </c>
      <c r="B3863" s="7" t="s">
        <v>22</v>
      </c>
      <c r="C3863" s="8" t="s">
        <v>7860</v>
      </c>
      <c r="D3863" s="11" t="s">
        <v>101</v>
      </c>
    </row>
    <row r="3864" spans="1:4" ht="16.5">
      <c r="A3864" s="6" t="s">
        <v>7861</v>
      </c>
      <c r="B3864" s="7" t="s">
        <v>22</v>
      </c>
      <c r="C3864" s="8" t="s">
        <v>7862</v>
      </c>
      <c r="D3864" s="11" t="s">
        <v>101</v>
      </c>
    </row>
    <row r="3865" spans="1:4" ht="16.5">
      <c r="A3865" s="6" t="s">
        <v>7863</v>
      </c>
      <c r="B3865" s="7" t="s">
        <v>19</v>
      </c>
      <c r="C3865" s="8" t="s">
        <v>7864</v>
      </c>
      <c r="D3865" s="11" t="s">
        <v>101</v>
      </c>
    </row>
    <row r="3866" spans="1:4" ht="16.5">
      <c r="A3866" s="13" t="s">
        <v>7865</v>
      </c>
      <c r="B3866" s="14" t="s">
        <v>19</v>
      </c>
      <c r="C3866" s="15" t="s">
        <v>7866</v>
      </c>
      <c r="D3866" s="9" t="s">
        <v>101</v>
      </c>
    </row>
    <row r="3867" spans="1:4" ht="16.5">
      <c r="A3867" s="6" t="s">
        <v>7867</v>
      </c>
      <c r="B3867" s="7" t="s">
        <v>470</v>
      </c>
      <c r="C3867" s="8" t="s">
        <v>7868</v>
      </c>
      <c r="D3867" s="11" t="s">
        <v>101</v>
      </c>
    </row>
    <row r="3868" spans="1:4" ht="16.5">
      <c r="A3868" s="6" t="s">
        <v>7869</v>
      </c>
      <c r="B3868" s="7" t="s">
        <v>470</v>
      </c>
      <c r="C3868" s="8" t="s">
        <v>7870</v>
      </c>
      <c r="D3868" s="11" t="s">
        <v>101</v>
      </c>
    </row>
    <row r="3869" spans="1:4" ht="16.5">
      <c r="A3869" s="6" t="s">
        <v>7871</v>
      </c>
      <c r="B3869" s="7" t="s">
        <v>22</v>
      </c>
      <c r="C3869" s="8" t="s">
        <v>7872</v>
      </c>
      <c r="D3869" s="11" t="s">
        <v>101</v>
      </c>
    </row>
    <row r="3870" spans="1:4" ht="16.5">
      <c r="A3870" s="6" t="s">
        <v>7873</v>
      </c>
      <c r="B3870" s="7" t="s">
        <v>36</v>
      </c>
      <c r="C3870" s="8" t="s">
        <v>7874</v>
      </c>
      <c r="D3870" s="11" t="s">
        <v>101</v>
      </c>
    </row>
    <row r="3871" spans="1:4" ht="16.5">
      <c r="A3871" s="6" t="s">
        <v>7875</v>
      </c>
      <c r="B3871" s="7" t="s">
        <v>45</v>
      </c>
      <c r="C3871" s="8" t="s">
        <v>7876</v>
      </c>
      <c r="D3871" s="11" t="s">
        <v>101</v>
      </c>
    </row>
    <row r="3872" spans="1:4" ht="16.5">
      <c r="A3872" s="6" t="s">
        <v>7877</v>
      </c>
      <c r="B3872" s="7" t="s">
        <v>99</v>
      </c>
      <c r="C3872" s="8" t="s">
        <v>7878</v>
      </c>
      <c r="D3872" s="11" t="s">
        <v>101</v>
      </c>
    </row>
    <row r="3873" spans="1:4" ht="16.5">
      <c r="A3873" s="6" t="s">
        <v>7879</v>
      </c>
      <c r="B3873" s="7" t="s">
        <v>28</v>
      </c>
      <c r="C3873" s="8" t="s">
        <v>7880</v>
      </c>
      <c r="D3873" s="11" t="s">
        <v>101</v>
      </c>
    </row>
    <row r="3874" spans="1:4" ht="16.5">
      <c r="A3874" s="6" t="s">
        <v>7881</v>
      </c>
      <c r="B3874" s="7" t="s">
        <v>45</v>
      </c>
      <c r="C3874" s="8" t="s">
        <v>7882</v>
      </c>
      <c r="D3874" s="11" t="s">
        <v>101</v>
      </c>
    </row>
    <row r="3875" spans="1:4" ht="16.5">
      <c r="A3875" s="6" t="s">
        <v>7883</v>
      </c>
      <c r="B3875" s="7" t="s">
        <v>19</v>
      </c>
      <c r="C3875" s="8" t="s">
        <v>7884</v>
      </c>
      <c r="D3875" s="11" t="s">
        <v>101</v>
      </c>
    </row>
    <row r="3876" spans="1:4" ht="16.5">
      <c r="A3876" s="6" t="s">
        <v>7885</v>
      </c>
      <c r="B3876" s="7" t="s">
        <v>45</v>
      </c>
      <c r="C3876" s="8" t="s">
        <v>7886</v>
      </c>
      <c r="D3876" s="11" t="s">
        <v>101</v>
      </c>
    </row>
    <row r="3877" spans="1:4" ht="16.5">
      <c r="A3877" s="6" t="s">
        <v>7887</v>
      </c>
      <c r="B3877" s="7" t="s">
        <v>36</v>
      </c>
      <c r="C3877" s="8" t="s">
        <v>7888</v>
      </c>
      <c r="D3877" s="11" t="s">
        <v>101</v>
      </c>
    </row>
    <row r="3878" spans="1:4" ht="16.5">
      <c r="A3878" s="6" t="s">
        <v>7889</v>
      </c>
      <c r="B3878" s="7" t="s">
        <v>45</v>
      </c>
      <c r="C3878" s="8" t="s">
        <v>7890</v>
      </c>
      <c r="D3878" s="11" t="s">
        <v>101</v>
      </c>
    </row>
    <row r="3879" spans="1:4" ht="16.5">
      <c r="A3879" s="6" t="s">
        <v>7891</v>
      </c>
      <c r="B3879" s="7" t="s">
        <v>76</v>
      </c>
      <c r="C3879" s="8" t="s">
        <v>7892</v>
      </c>
      <c r="D3879" s="11" t="s">
        <v>101</v>
      </c>
    </row>
    <row r="3880" spans="1:4" ht="16.5">
      <c r="A3880" s="6" t="s">
        <v>7893</v>
      </c>
      <c r="B3880" s="7" t="s">
        <v>28</v>
      </c>
      <c r="C3880" s="8" t="s">
        <v>7894</v>
      </c>
      <c r="D3880" s="11" t="s">
        <v>101</v>
      </c>
    </row>
    <row r="3881" spans="1:4" ht="16.5">
      <c r="A3881" s="6" t="s">
        <v>7895</v>
      </c>
      <c r="B3881" s="7" t="s">
        <v>45</v>
      </c>
      <c r="C3881" s="8" t="s">
        <v>7896</v>
      </c>
      <c r="D3881" s="11" t="s">
        <v>101</v>
      </c>
    </row>
    <row r="3882" spans="1:4" ht="16.5">
      <c r="A3882" s="6" t="s">
        <v>7897</v>
      </c>
      <c r="B3882" s="7" t="s">
        <v>28</v>
      </c>
      <c r="C3882" s="8" t="s">
        <v>7898</v>
      </c>
      <c r="D3882" s="11" t="s">
        <v>101</v>
      </c>
    </row>
    <row r="3883" spans="1:4" ht="16.5">
      <c r="A3883" s="6" t="s">
        <v>7899</v>
      </c>
      <c r="B3883" s="7" t="s">
        <v>45</v>
      </c>
      <c r="C3883" s="8" t="s">
        <v>7900</v>
      </c>
      <c r="D3883" s="11" t="s">
        <v>101</v>
      </c>
    </row>
    <row r="3884" spans="1:4" ht="16.5">
      <c r="A3884" s="6" t="s">
        <v>7901</v>
      </c>
      <c r="B3884" s="7" t="s">
        <v>45</v>
      </c>
      <c r="C3884" s="8" t="s">
        <v>7902</v>
      </c>
      <c r="D3884" s="11" t="s">
        <v>101</v>
      </c>
    </row>
    <row r="3885" spans="1:4" ht="16.5">
      <c r="A3885" s="6" t="s">
        <v>7903</v>
      </c>
      <c r="B3885" s="7" t="s">
        <v>22</v>
      </c>
      <c r="C3885" s="8" t="s">
        <v>7904</v>
      </c>
      <c r="D3885" s="11" t="s">
        <v>101</v>
      </c>
    </row>
    <row r="3886" spans="1:4" ht="16.5">
      <c r="A3886" s="6" t="s">
        <v>7905</v>
      </c>
      <c r="B3886" s="7" t="s">
        <v>2937</v>
      </c>
      <c r="C3886" s="8" t="s">
        <v>7906</v>
      </c>
      <c r="D3886" s="11" t="s">
        <v>101</v>
      </c>
    </row>
    <row r="3887" spans="1:4" ht="16.5">
      <c r="A3887" s="6" t="s">
        <v>7907</v>
      </c>
      <c r="B3887" s="7" t="s">
        <v>45</v>
      </c>
      <c r="C3887" s="8" t="s">
        <v>7908</v>
      </c>
      <c r="D3887" s="11" t="s">
        <v>101</v>
      </c>
    </row>
    <row r="3888" spans="1:4" ht="16.5">
      <c r="A3888" s="6" t="s">
        <v>7909</v>
      </c>
      <c r="B3888" s="7" t="s">
        <v>45</v>
      </c>
      <c r="C3888" s="8" t="s">
        <v>7910</v>
      </c>
      <c r="D3888" s="11" t="s">
        <v>101</v>
      </c>
    </row>
    <row r="3889" spans="1:4" ht="16.5">
      <c r="A3889" s="6" t="s">
        <v>7911</v>
      </c>
      <c r="B3889" s="7" t="s">
        <v>470</v>
      </c>
      <c r="C3889" s="8" t="s">
        <v>7912</v>
      </c>
      <c r="D3889" s="11" t="s">
        <v>101</v>
      </c>
    </row>
    <row r="3890" spans="1:4" ht="16.5">
      <c r="A3890" s="6" t="s">
        <v>7913</v>
      </c>
      <c r="B3890" s="7" t="s">
        <v>470</v>
      </c>
      <c r="C3890" s="8" t="s">
        <v>7914</v>
      </c>
      <c r="D3890" s="11" t="s">
        <v>101</v>
      </c>
    </row>
    <row r="3891" spans="1:4" ht="16.5">
      <c r="A3891" s="6" t="s">
        <v>7915</v>
      </c>
      <c r="B3891" s="7" t="s">
        <v>28</v>
      </c>
      <c r="C3891" s="8" t="s">
        <v>7916</v>
      </c>
      <c r="D3891" s="11" t="s">
        <v>101</v>
      </c>
    </row>
    <row r="3892" spans="1:4" ht="16.5">
      <c r="A3892" s="6" t="s">
        <v>7917</v>
      </c>
      <c r="B3892" s="7" t="s">
        <v>45</v>
      </c>
      <c r="C3892" s="8" t="s">
        <v>7918</v>
      </c>
      <c r="D3892" s="11" t="s">
        <v>101</v>
      </c>
    </row>
    <row r="3893" spans="1:4" ht="16.5">
      <c r="A3893" s="6" t="s">
        <v>7919</v>
      </c>
      <c r="B3893" s="7" t="s">
        <v>45</v>
      </c>
      <c r="C3893" s="8" t="s">
        <v>7920</v>
      </c>
      <c r="D3893" s="11" t="s">
        <v>101</v>
      </c>
    </row>
    <row r="3894" spans="1:4" ht="16.5">
      <c r="A3894" s="6" t="s">
        <v>7921</v>
      </c>
      <c r="B3894" s="7" t="s">
        <v>19</v>
      </c>
      <c r="C3894" s="8" t="s">
        <v>7922</v>
      </c>
      <c r="D3894" s="11" t="s">
        <v>101</v>
      </c>
    </row>
    <row r="3895" spans="1:4" ht="16.5">
      <c r="A3895" s="6" t="s">
        <v>7923</v>
      </c>
      <c r="B3895" s="7" t="s">
        <v>19</v>
      </c>
      <c r="C3895" s="8" t="s">
        <v>7924</v>
      </c>
      <c r="D3895" s="11" t="s">
        <v>101</v>
      </c>
    </row>
    <row r="3896" spans="1:4" ht="16.5">
      <c r="A3896" s="6" t="s">
        <v>7925</v>
      </c>
      <c r="B3896" s="7" t="s">
        <v>19</v>
      </c>
      <c r="C3896" s="8" t="s">
        <v>7926</v>
      </c>
      <c r="D3896" s="11" t="s">
        <v>101</v>
      </c>
    </row>
    <row r="3897" spans="1:4" ht="16.5">
      <c r="A3897" s="6" t="s">
        <v>7927</v>
      </c>
      <c r="B3897" s="7" t="s">
        <v>45</v>
      </c>
      <c r="C3897" s="8" t="s">
        <v>7928</v>
      </c>
      <c r="D3897" s="11" t="s">
        <v>101</v>
      </c>
    </row>
    <row r="3898" spans="1:4" ht="16.5">
      <c r="A3898" s="6" t="s">
        <v>7929</v>
      </c>
      <c r="B3898" s="7" t="s">
        <v>19</v>
      </c>
      <c r="C3898" s="8" t="s">
        <v>7930</v>
      </c>
      <c r="D3898" s="11" t="s">
        <v>101</v>
      </c>
    </row>
    <row r="3899" spans="1:4" ht="16.5">
      <c r="A3899" s="6" t="s">
        <v>7931</v>
      </c>
      <c r="B3899" s="7" t="s">
        <v>7932</v>
      </c>
      <c r="C3899" s="8" t="s">
        <v>7933</v>
      </c>
      <c r="D3899" s="11" t="s">
        <v>15</v>
      </c>
    </row>
    <row r="3900" spans="1:4" ht="16.5">
      <c r="A3900" s="6" t="s">
        <v>7934</v>
      </c>
      <c r="B3900" s="7" t="s">
        <v>7935</v>
      </c>
      <c r="C3900" s="8" t="s">
        <v>7936</v>
      </c>
      <c r="D3900" s="11" t="s">
        <v>15</v>
      </c>
    </row>
    <row r="3901" spans="1:4" ht="16.5">
      <c r="A3901" s="6" t="s">
        <v>7937</v>
      </c>
      <c r="B3901" s="7" t="s">
        <v>7935</v>
      </c>
      <c r="C3901" s="8" t="s">
        <v>7938</v>
      </c>
      <c r="D3901" s="11" t="s">
        <v>15</v>
      </c>
    </row>
    <row r="3902" spans="1:4" ht="16.5">
      <c r="A3902" s="6" t="s">
        <v>7939</v>
      </c>
      <c r="B3902" s="7" t="s">
        <v>7935</v>
      </c>
      <c r="C3902" s="8" t="s">
        <v>7940</v>
      </c>
      <c r="D3902" s="11" t="s">
        <v>15</v>
      </c>
    </row>
    <row r="3903" spans="1:4" ht="16.5">
      <c r="A3903" s="6" t="s">
        <v>7941</v>
      </c>
      <c r="B3903" s="7" t="s">
        <v>7932</v>
      </c>
      <c r="C3903" s="8" t="s">
        <v>7942</v>
      </c>
      <c r="D3903" s="11" t="s">
        <v>15</v>
      </c>
    </row>
    <row r="3904" spans="1:4" ht="16.5">
      <c r="A3904" s="6" t="s">
        <v>7943</v>
      </c>
      <c r="B3904" s="7" t="s">
        <v>7935</v>
      </c>
      <c r="C3904" s="8" t="s">
        <v>7944</v>
      </c>
      <c r="D3904" s="11" t="s">
        <v>15</v>
      </c>
    </row>
    <row r="3905" spans="1:4" ht="16.5">
      <c r="A3905" s="6" t="s">
        <v>7945</v>
      </c>
      <c r="B3905" s="7" t="s">
        <v>7932</v>
      </c>
      <c r="C3905" s="8" t="s">
        <v>7946</v>
      </c>
      <c r="D3905" s="11" t="s">
        <v>15</v>
      </c>
    </row>
    <row r="3906" spans="1:4" ht="16.5">
      <c r="A3906" s="6" t="s">
        <v>7947</v>
      </c>
      <c r="B3906" s="7" t="s">
        <v>7948</v>
      </c>
      <c r="C3906" s="8" t="s">
        <v>7949</v>
      </c>
      <c r="D3906" s="11" t="s">
        <v>15</v>
      </c>
    </row>
    <row r="3907" spans="1:4" ht="16.5">
      <c r="A3907" s="6" t="s">
        <v>7950</v>
      </c>
      <c r="B3907" s="7" t="s">
        <v>3367</v>
      </c>
      <c r="C3907" s="8" t="s">
        <v>7951</v>
      </c>
      <c r="D3907" s="11" t="s">
        <v>15</v>
      </c>
    </row>
    <row r="3908" spans="1:4" ht="16.5">
      <c r="A3908" s="6" t="s">
        <v>7952</v>
      </c>
      <c r="B3908" s="7" t="s">
        <v>7935</v>
      </c>
      <c r="C3908" s="8" t="s">
        <v>7953</v>
      </c>
      <c r="D3908" s="11" t="s">
        <v>15</v>
      </c>
    </row>
    <row r="3909" spans="1:4" ht="16.5">
      <c r="A3909" s="6" t="s">
        <v>7954</v>
      </c>
      <c r="B3909" s="7" t="s">
        <v>7935</v>
      </c>
      <c r="C3909" s="8" t="s">
        <v>7955</v>
      </c>
      <c r="D3909" s="11" t="s">
        <v>15</v>
      </c>
    </row>
    <row r="3910" spans="1:4" ht="16.5">
      <c r="A3910" s="6" t="s">
        <v>7956</v>
      </c>
      <c r="B3910" s="7" t="s">
        <v>7932</v>
      </c>
      <c r="C3910" s="8" t="s">
        <v>7957</v>
      </c>
      <c r="D3910" s="11" t="s">
        <v>15</v>
      </c>
    </row>
    <row r="3911" spans="1:4" ht="16.5">
      <c r="A3911" s="6" t="s">
        <v>7958</v>
      </c>
      <c r="B3911" s="7" t="s">
        <v>7932</v>
      </c>
      <c r="C3911" s="8" t="s">
        <v>7959</v>
      </c>
      <c r="D3911" s="11" t="s">
        <v>15</v>
      </c>
    </row>
    <row r="3912" spans="1:4" ht="16.5">
      <c r="A3912" s="6" t="s">
        <v>7960</v>
      </c>
      <c r="B3912" s="7" t="s">
        <v>7948</v>
      </c>
      <c r="C3912" s="8" t="s">
        <v>7961</v>
      </c>
      <c r="D3912" s="11" t="s">
        <v>15</v>
      </c>
    </row>
    <row r="3913" spans="1:4" ht="16.5">
      <c r="A3913" s="6" t="s">
        <v>7962</v>
      </c>
      <c r="B3913" s="7" t="s">
        <v>7932</v>
      </c>
      <c r="C3913" s="8" t="s">
        <v>7963</v>
      </c>
      <c r="D3913" s="11" t="s">
        <v>15</v>
      </c>
    </row>
    <row r="3914" spans="1:4" ht="16.5">
      <c r="A3914" s="6" t="s">
        <v>7964</v>
      </c>
      <c r="B3914" s="7" t="s">
        <v>7932</v>
      </c>
      <c r="C3914" s="8" t="s">
        <v>7965</v>
      </c>
      <c r="D3914" s="11" t="s">
        <v>15</v>
      </c>
    </row>
    <row r="3915" spans="1:4" ht="16.5">
      <c r="A3915" s="6" t="s">
        <v>7966</v>
      </c>
      <c r="B3915" s="7" t="s">
        <v>7948</v>
      </c>
      <c r="C3915" s="8" t="s">
        <v>7967</v>
      </c>
      <c r="D3915" s="11" t="s">
        <v>15</v>
      </c>
    </row>
    <row r="3916" spans="1:4" ht="16.5">
      <c r="A3916" s="6" t="s">
        <v>7968</v>
      </c>
      <c r="B3916" s="7" t="s">
        <v>7932</v>
      </c>
      <c r="C3916" s="8" t="s">
        <v>7969</v>
      </c>
      <c r="D3916" s="11" t="s">
        <v>15</v>
      </c>
    </row>
    <row r="3917" spans="1:4" ht="16.5">
      <c r="A3917" s="6" t="s">
        <v>7970</v>
      </c>
      <c r="B3917" s="7" t="s">
        <v>7932</v>
      </c>
      <c r="C3917" s="8" t="s">
        <v>7971</v>
      </c>
      <c r="D3917" s="11" t="s">
        <v>15</v>
      </c>
    </row>
    <row r="3918" spans="1:4" ht="16.5">
      <c r="A3918" s="6" t="s">
        <v>7972</v>
      </c>
      <c r="B3918" s="7" t="s">
        <v>7932</v>
      </c>
      <c r="C3918" s="8" t="s">
        <v>7973</v>
      </c>
      <c r="D3918" s="11" t="s">
        <v>15</v>
      </c>
    </row>
    <row r="3919" spans="1:4" ht="16.5">
      <c r="A3919" s="6" t="s">
        <v>7974</v>
      </c>
      <c r="B3919" s="7" t="s">
        <v>7935</v>
      </c>
      <c r="C3919" s="8" t="s">
        <v>7975</v>
      </c>
      <c r="D3919" s="11" t="s">
        <v>15</v>
      </c>
    </row>
    <row r="3920" spans="1:4" ht="16.5">
      <c r="A3920" s="6" t="s">
        <v>7976</v>
      </c>
      <c r="B3920" s="7" t="s">
        <v>7932</v>
      </c>
      <c r="C3920" s="8" t="s">
        <v>7977</v>
      </c>
      <c r="D3920" s="11" t="s">
        <v>15</v>
      </c>
    </row>
    <row r="3921" spans="1:4" ht="16.5">
      <c r="A3921" s="6" t="s">
        <v>7978</v>
      </c>
      <c r="B3921" s="7" t="s">
        <v>7932</v>
      </c>
      <c r="C3921" s="8" t="s">
        <v>7979</v>
      </c>
      <c r="D3921" s="11" t="s">
        <v>15</v>
      </c>
    </row>
    <row r="3922" spans="1:4" ht="16.5">
      <c r="A3922" s="6" t="s">
        <v>7980</v>
      </c>
      <c r="B3922" s="7" t="s">
        <v>7981</v>
      </c>
      <c r="C3922" s="8" t="s">
        <v>7982</v>
      </c>
      <c r="D3922" s="11" t="s">
        <v>15</v>
      </c>
    </row>
    <row r="3923" spans="1:4" ht="16.5">
      <c r="A3923" s="6" t="s">
        <v>7983</v>
      </c>
      <c r="B3923" s="7" t="s">
        <v>7932</v>
      </c>
      <c r="C3923" s="8" t="s">
        <v>7984</v>
      </c>
      <c r="D3923" s="11" t="s">
        <v>15</v>
      </c>
    </row>
    <row r="3924" spans="1:4" ht="16.5">
      <c r="A3924" s="6" t="s">
        <v>7985</v>
      </c>
      <c r="B3924" s="7" t="s">
        <v>7981</v>
      </c>
      <c r="C3924" s="8" t="s">
        <v>7986</v>
      </c>
      <c r="D3924" s="11" t="s">
        <v>15</v>
      </c>
    </row>
    <row r="3925" spans="1:4" ht="16.5">
      <c r="A3925" s="6" t="s">
        <v>7987</v>
      </c>
      <c r="B3925" s="7" t="s">
        <v>3367</v>
      </c>
      <c r="C3925" s="8" t="s">
        <v>7988</v>
      </c>
      <c r="D3925" s="11" t="s">
        <v>15</v>
      </c>
    </row>
    <row r="3926" spans="1:4" ht="16.5">
      <c r="A3926" s="6" t="s">
        <v>7989</v>
      </c>
      <c r="B3926" s="7" t="s">
        <v>7932</v>
      </c>
      <c r="C3926" s="8" t="s">
        <v>7990</v>
      </c>
      <c r="D3926" s="11" t="s">
        <v>15</v>
      </c>
    </row>
    <row r="3927" spans="1:4" ht="16.5">
      <c r="A3927" s="6" t="s">
        <v>7991</v>
      </c>
      <c r="B3927" s="7" t="s">
        <v>7981</v>
      </c>
      <c r="C3927" s="8" t="s">
        <v>7992</v>
      </c>
      <c r="D3927" s="11" t="s">
        <v>15</v>
      </c>
    </row>
    <row r="3928" spans="1:4" ht="16.5">
      <c r="A3928" s="6" t="s">
        <v>7993</v>
      </c>
      <c r="B3928" s="7" t="s">
        <v>7932</v>
      </c>
      <c r="C3928" s="8" t="s">
        <v>7994</v>
      </c>
      <c r="D3928" s="11" t="s">
        <v>15</v>
      </c>
    </row>
    <row r="3929" spans="1:4" ht="16.5">
      <c r="A3929" s="6" t="s">
        <v>7995</v>
      </c>
      <c r="B3929" s="7" t="s">
        <v>3367</v>
      </c>
      <c r="C3929" s="8" t="s">
        <v>7996</v>
      </c>
      <c r="D3929" s="11" t="s">
        <v>15</v>
      </c>
    </row>
    <row r="3930" spans="1:4" ht="16.5">
      <c r="A3930" s="6" t="s">
        <v>7997</v>
      </c>
      <c r="B3930" s="7" t="s">
        <v>7932</v>
      </c>
      <c r="C3930" s="8" t="s">
        <v>7998</v>
      </c>
      <c r="D3930" s="11" t="s">
        <v>15</v>
      </c>
    </row>
    <row r="3931" spans="1:4" ht="16.5">
      <c r="A3931" s="6" t="s">
        <v>7999</v>
      </c>
      <c r="B3931" s="7" t="s">
        <v>7932</v>
      </c>
      <c r="C3931" s="8" t="s">
        <v>8000</v>
      </c>
      <c r="D3931" s="11" t="s">
        <v>15</v>
      </c>
    </row>
    <row r="3932" spans="1:4" ht="16.5">
      <c r="A3932" s="6" t="s">
        <v>8001</v>
      </c>
      <c r="B3932" s="7" t="s">
        <v>7932</v>
      </c>
      <c r="C3932" s="8" t="s">
        <v>8002</v>
      </c>
      <c r="D3932" s="11" t="s">
        <v>15</v>
      </c>
    </row>
    <row r="3933" spans="1:4" ht="16.5">
      <c r="A3933" s="6" t="s">
        <v>8003</v>
      </c>
      <c r="B3933" s="7" t="s">
        <v>7981</v>
      </c>
      <c r="C3933" s="8" t="s">
        <v>8004</v>
      </c>
      <c r="D3933" s="11" t="s">
        <v>15</v>
      </c>
    </row>
    <row r="3934" spans="1:4" ht="16.5">
      <c r="A3934" s="6" t="s">
        <v>8005</v>
      </c>
      <c r="B3934" s="7" t="s">
        <v>7981</v>
      </c>
      <c r="C3934" s="8" t="s">
        <v>8006</v>
      </c>
      <c r="D3934" s="11" t="s">
        <v>15</v>
      </c>
    </row>
    <row r="3935" spans="1:4" ht="16.5">
      <c r="A3935" s="6" t="s">
        <v>8007</v>
      </c>
      <c r="B3935" s="7" t="s">
        <v>7981</v>
      </c>
      <c r="C3935" s="8" t="s">
        <v>8008</v>
      </c>
      <c r="D3935" s="11" t="s">
        <v>15</v>
      </c>
    </row>
    <row r="3936" spans="1:4" ht="16.5">
      <c r="A3936" s="6" t="s">
        <v>8009</v>
      </c>
      <c r="B3936" s="7" t="s">
        <v>7981</v>
      </c>
      <c r="C3936" s="8" t="s">
        <v>8010</v>
      </c>
      <c r="D3936" s="11" t="s">
        <v>15</v>
      </c>
    </row>
    <row r="3937" spans="1:4" ht="16.5">
      <c r="A3937" s="6" t="s">
        <v>8011</v>
      </c>
      <c r="B3937" s="7" t="s">
        <v>7193</v>
      </c>
      <c r="C3937" s="8" t="s">
        <v>8012</v>
      </c>
      <c r="D3937" s="11" t="s">
        <v>15</v>
      </c>
    </row>
    <row r="3938" spans="1:4" ht="16.5">
      <c r="A3938" s="6" t="s">
        <v>8013</v>
      </c>
      <c r="B3938" s="7" t="s">
        <v>7932</v>
      </c>
      <c r="C3938" s="8" t="s">
        <v>8014</v>
      </c>
      <c r="D3938" s="11" t="s">
        <v>15</v>
      </c>
    </row>
    <row r="3939" spans="1:4" ht="16.5">
      <c r="A3939" s="6" t="s">
        <v>8015</v>
      </c>
      <c r="B3939" s="7" t="s">
        <v>7932</v>
      </c>
      <c r="C3939" s="8" t="s">
        <v>8016</v>
      </c>
      <c r="D3939" s="11" t="s">
        <v>15</v>
      </c>
    </row>
    <row r="3940" spans="1:4" ht="16.5">
      <c r="A3940" s="6" t="s">
        <v>8017</v>
      </c>
      <c r="B3940" s="7" t="s">
        <v>7932</v>
      </c>
      <c r="C3940" s="8" t="s">
        <v>8018</v>
      </c>
      <c r="D3940" s="11" t="s">
        <v>15</v>
      </c>
    </row>
    <row r="3941" spans="1:4" ht="16.5">
      <c r="A3941" s="6" t="s">
        <v>8019</v>
      </c>
      <c r="B3941" s="7" t="s">
        <v>7932</v>
      </c>
      <c r="C3941" s="8" t="s">
        <v>8020</v>
      </c>
      <c r="D3941" s="11" t="s">
        <v>15</v>
      </c>
    </row>
    <row r="3942" spans="1:4" ht="16.5">
      <c r="A3942" s="6" t="s">
        <v>8021</v>
      </c>
      <c r="B3942" s="7" t="s">
        <v>7932</v>
      </c>
      <c r="C3942" s="8" t="s">
        <v>8022</v>
      </c>
      <c r="D3942" s="11" t="s">
        <v>15</v>
      </c>
    </row>
    <row r="3943" spans="1:4" ht="16.5">
      <c r="A3943" s="6" t="s">
        <v>8023</v>
      </c>
      <c r="B3943" s="7" t="s">
        <v>7932</v>
      </c>
      <c r="C3943" s="8" t="s">
        <v>8024</v>
      </c>
      <c r="D3943" s="11" t="s">
        <v>15</v>
      </c>
    </row>
    <row r="3944" spans="1:4" ht="16.5">
      <c r="A3944" s="6" t="s">
        <v>8025</v>
      </c>
      <c r="B3944" s="7" t="s">
        <v>2671</v>
      </c>
      <c r="C3944" s="8" t="s">
        <v>8026</v>
      </c>
      <c r="D3944" s="11" t="s">
        <v>15</v>
      </c>
    </row>
    <row r="3945" spans="1:4" ht="16.5">
      <c r="A3945" s="6" t="s">
        <v>8027</v>
      </c>
      <c r="B3945" s="7" t="s">
        <v>7193</v>
      </c>
      <c r="C3945" s="8" t="s">
        <v>8028</v>
      </c>
      <c r="D3945" s="11" t="s">
        <v>15</v>
      </c>
    </row>
    <row r="3946" spans="1:4" ht="16.5">
      <c r="A3946" s="6" t="s">
        <v>8029</v>
      </c>
      <c r="B3946" s="7" t="s">
        <v>7932</v>
      </c>
      <c r="C3946" s="8" t="s">
        <v>8030</v>
      </c>
      <c r="D3946" s="11" t="s">
        <v>15</v>
      </c>
    </row>
    <row r="3947" spans="1:4" ht="16.5">
      <c r="A3947" s="6" t="s">
        <v>8031</v>
      </c>
      <c r="B3947" s="7" t="s">
        <v>7981</v>
      </c>
      <c r="C3947" s="8" t="s">
        <v>8032</v>
      </c>
      <c r="D3947" s="11" t="s">
        <v>15</v>
      </c>
    </row>
    <row r="3948" spans="1:4" ht="16.5">
      <c r="A3948" s="6" t="s">
        <v>8033</v>
      </c>
      <c r="B3948" s="7" t="s">
        <v>7981</v>
      </c>
      <c r="C3948" s="8" t="s">
        <v>8034</v>
      </c>
      <c r="D3948" s="11" t="s">
        <v>15</v>
      </c>
    </row>
    <row r="3949" spans="1:4" ht="16.5">
      <c r="A3949" s="6" t="s">
        <v>8035</v>
      </c>
      <c r="B3949" s="7" t="s">
        <v>7932</v>
      </c>
      <c r="C3949" s="8" t="s">
        <v>8036</v>
      </c>
      <c r="D3949" s="11" t="s">
        <v>15</v>
      </c>
    </row>
    <row r="3950" spans="1:4" ht="16.5">
      <c r="A3950" s="6" t="s">
        <v>8037</v>
      </c>
      <c r="B3950" s="7" t="s">
        <v>7932</v>
      </c>
      <c r="C3950" s="8" t="s">
        <v>8038</v>
      </c>
      <c r="D3950" s="11" t="s">
        <v>15</v>
      </c>
    </row>
    <row r="3951" spans="1:4" ht="16.5">
      <c r="A3951" s="6" t="s">
        <v>8039</v>
      </c>
      <c r="B3951" s="7" t="s">
        <v>7932</v>
      </c>
      <c r="C3951" s="8" t="s">
        <v>8040</v>
      </c>
      <c r="D3951" s="11" t="s">
        <v>15</v>
      </c>
    </row>
    <row r="3952" spans="1:4" ht="16.5">
      <c r="A3952" s="6" t="s">
        <v>8041</v>
      </c>
      <c r="B3952" s="7" t="s">
        <v>7932</v>
      </c>
      <c r="C3952" s="8" t="s">
        <v>8042</v>
      </c>
      <c r="D3952" s="11" t="s">
        <v>15</v>
      </c>
    </row>
    <row r="3953" spans="1:4" ht="16.5">
      <c r="A3953" s="6" t="s">
        <v>8043</v>
      </c>
      <c r="B3953" s="7" t="s">
        <v>7932</v>
      </c>
      <c r="C3953" s="8" t="s">
        <v>8044</v>
      </c>
      <c r="D3953" s="11" t="s">
        <v>15</v>
      </c>
    </row>
    <row r="3954" spans="1:4" ht="16.5">
      <c r="A3954" s="6" t="s">
        <v>8045</v>
      </c>
      <c r="B3954" s="7" t="s">
        <v>2671</v>
      </c>
      <c r="C3954" s="8" t="s">
        <v>8046</v>
      </c>
      <c r="D3954" s="11" t="s">
        <v>15</v>
      </c>
    </row>
    <row r="3955" spans="1:4" ht="16.5">
      <c r="A3955" s="6" t="s">
        <v>8047</v>
      </c>
      <c r="B3955" s="7" t="s">
        <v>7981</v>
      </c>
      <c r="C3955" s="8" t="s">
        <v>8048</v>
      </c>
      <c r="D3955" s="11" t="s">
        <v>15</v>
      </c>
    </row>
    <row r="3956" spans="1:4" ht="16.5">
      <c r="A3956" s="6" t="s">
        <v>8049</v>
      </c>
      <c r="B3956" s="7" t="s">
        <v>7981</v>
      </c>
      <c r="C3956" s="8" t="s">
        <v>8050</v>
      </c>
      <c r="D3956" s="11" t="s">
        <v>15</v>
      </c>
    </row>
    <row r="3957" spans="1:4" ht="16.5">
      <c r="A3957" s="6" t="s">
        <v>8051</v>
      </c>
      <c r="B3957" s="7" t="s">
        <v>7932</v>
      </c>
      <c r="C3957" s="8" t="s">
        <v>8052</v>
      </c>
      <c r="D3957" s="11" t="s">
        <v>15</v>
      </c>
    </row>
    <row r="3958" spans="1:4" ht="16.5">
      <c r="A3958" s="6" t="s">
        <v>8053</v>
      </c>
      <c r="B3958" s="7" t="s">
        <v>7932</v>
      </c>
      <c r="C3958" s="8" t="s">
        <v>8054</v>
      </c>
      <c r="D3958" s="11" t="s">
        <v>15</v>
      </c>
    </row>
    <row r="3959" spans="1:4" ht="16.5">
      <c r="A3959" s="6" t="s">
        <v>8055</v>
      </c>
      <c r="B3959" s="7" t="s">
        <v>7932</v>
      </c>
      <c r="C3959" s="8" t="s">
        <v>8056</v>
      </c>
      <c r="D3959" s="11" t="s">
        <v>15</v>
      </c>
    </row>
    <row r="3960" spans="1:4" ht="16.5">
      <c r="A3960" s="6" t="s">
        <v>8057</v>
      </c>
      <c r="B3960" s="7" t="s">
        <v>7932</v>
      </c>
      <c r="C3960" s="8" t="s">
        <v>8058</v>
      </c>
      <c r="D3960" s="11" t="s">
        <v>15</v>
      </c>
    </row>
    <row r="3961" spans="1:4" ht="16.5">
      <c r="A3961" s="6" t="s">
        <v>8059</v>
      </c>
      <c r="B3961" s="7" t="s">
        <v>7932</v>
      </c>
      <c r="C3961" s="8" t="s">
        <v>8060</v>
      </c>
      <c r="D3961" s="11" t="s">
        <v>15</v>
      </c>
    </row>
    <row r="3962" spans="1:4" ht="16.5">
      <c r="A3962" s="6" t="s">
        <v>8061</v>
      </c>
      <c r="B3962" s="7" t="s">
        <v>7932</v>
      </c>
      <c r="C3962" s="8" t="s">
        <v>8062</v>
      </c>
      <c r="D3962" s="11" t="s">
        <v>15</v>
      </c>
    </row>
    <row r="3963" spans="1:4" ht="16.5">
      <c r="A3963" s="6" t="s">
        <v>8063</v>
      </c>
      <c r="B3963" s="7" t="s">
        <v>7981</v>
      </c>
      <c r="C3963" s="8" t="s">
        <v>8064</v>
      </c>
      <c r="D3963" s="11" t="s">
        <v>15</v>
      </c>
    </row>
    <row r="3964" spans="1:4" ht="16.5">
      <c r="A3964" s="6" t="s">
        <v>8065</v>
      </c>
      <c r="B3964" s="7" t="s">
        <v>7932</v>
      </c>
      <c r="C3964" s="8" t="s">
        <v>8066</v>
      </c>
      <c r="D3964" s="11" t="s">
        <v>15</v>
      </c>
    </row>
    <row r="3965" spans="1:4" ht="16.5">
      <c r="A3965" s="6" t="s">
        <v>8067</v>
      </c>
      <c r="B3965" s="7" t="s">
        <v>8068</v>
      </c>
      <c r="C3965" s="8" t="s">
        <v>8069</v>
      </c>
      <c r="D3965" s="11" t="s">
        <v>15</v>
      </c>
    </row>
    <row r="3966" spans="1:4" ht="16.5">
      <c r="A3966" s="6" t="s">
        <v>8070</v>
      </c>
      <c r="B3966" s="7" t="s">
        <v>8068</v>
      </c>
      <c r="C3966" s="8" t="s">
        <v>8071</v>
      </c>
      <c r="D3966" s="11" t="s">
        <v>15</v>
      </c>
    </row>
    <row r="3967" spans="1:4" ht="16.5">
      <c r="A3967" s="6" t="s">
        <v>8072</v>
      </c>
      <c r="B3967" s="7" t="s">
        <v>8068</v>
      </c>
      <c r="C3967" s="8" t="s">
        <v>8073</v>
      </c>
      <c r="D3967" s="11" t="s">
        <v>15</v>
      </c>
    </row>
    <row r="3968" spans="1:4" ht="16.5">
      <c r="A3968" s="6" t="s">
        <v>8074</v>
      </c>
      <c r="B3968" s="7" t="s">
        <v>7932</v>
      </c>
      <c r="C3968" s="8" t="s">
        <v>8075</v>
      </c>
      <c r="D3968" s="11" t="s">
        <v>15</v>
      </c>
    </row>
    <row r="3969" spans="1:4" ht="16.5">
      <c r="A3969" s="6" t="s">
        <v>8076</v>
      </c>
      <c r="B3969" s="7" t="s">
        <v>7932</v>
      </c>
      <c r="C3969" s="8" t="s">
        <v>8077</v>
      </c>
      <c r="D3969" s="11" t="s">
        <v>15</v>
      </c>
    </row>
    <row r="3970" spans="1:4" ht="16.5">
      <c r="A3970" s="6" t="s">
        <v>8078</v>
      </c>
      <c r="B3970" s="7" t="s">
        <v>7932</v>
      </c>
      <c r="C3970" s="8" t="s">
        <v>8079</v>
      </c>
      <c r="D3970" s="11" t="s">
        <v>15</v>
      </c>
    </row>
    <row r="3971" spans="1:4" ht="16.5">
      <c r="A3971" s="6" t="s">
        <v>8080</v>
      </c>
      <c r="B3971" s="7" t="s">
        <v>7193</v>
      </c>
      <c r="C3971" s="8" t="s">
        <v>8081</v>
      </c>
      <c r="D3971" s="11" t="s">
        <v>15</v>
      </c>
    </row>
    <row r="3972" spans="1:4" ht="16.5">
      <c r="A3972" s="6" t="s">
        <v>8082</v>
      </c>
      <c r="B3972" s="7" t="s">
        <v>7193</v>
      </c>
      <c r="C3972" s="8" t="s">
        <v>8083</v>
      </c>
      <c r="D3972" s="11" t="s">
        <v>15</v>
      </c>
    </row>
    <row r="3973" spans="1:4" ht="16.5">
      <c r="A3973" s="6" t="s">
        <v>8084</v>
      </c>
      <c r="B3973" s="7" t="s">
        <v>7932</v>
      </c>
      <c r="C3973" s="8" t="s">
        <v>8085</v>
      </c>
      <c r="D3973" s="11" t="s">
        <v>15</v>
      </c>
    </row>
    <row r="3974" spans="1:4" ht="16.5">
      <c r="A3974" s="6" t="s">
        <v>8086</v>
      </c>
      <c r="B3974" s="7" t="s">
        <v>7932</v>
      </c>
      <c r="C3974" s="8" t="s">
        <v>8087</v>
      </c>
      <c r="D3974" s="11" t="s">
        <v>15</v>
      </c>
    </row>
    <row r="3975" spans="1:4" ht="16.5">
      <c r="A3975" s="6" t="s">
        <v>8088</v>
      </c>
      <c r="B3975" s="7" t="s">
        <v>7932</v>
      </c>
      <c r="C3975" s="8" t="s">
        <v>8089</v>
      </c>
      <c r="D3975" s="11" t="s">
        <v>15</v>
      </c>
    </row>
    <row r="3976" spans="1:4" ht="16.5">
      <c r="A3976" s="6" t="s">
        <v>8090</v>
      </c>
      <c r="B3976" s="7" t="s">
        <v>7932</v>
      </c>
      <c r="C3976" s="8" t="s">
        <v>8091</v>
      </c>
      <c r="D3976" s="11" t="s">
        <v>15</v>
      </c>
    </row>
    <row r="3977" spans="1:4" ht="16.5">
      <c r="A3977" s="6" t="s">
        <v>8092</v>
      </c>
      <c r="B3977" s="7" t="s">
        <v>7932</v>
      </c>
      <c r="C3977" s="8" t="s">
        <v>8093</v>
      </c>
      <c r="D3977" s="11" t="s">
        <v>15</v>
      </c>
    </row>
    <row r="3978" spans="1:4" ht="16.5">
      <c r="A3978" s="6" t="s">
        <v>8094</v>
      </c>
      <c r="B3978" s="7" t="s">
        <v>7932</v>
      </c>
      <c r="C3978" s="8" t="s">
        <v>8095</v>
      </c>
      <c r="D3978" s="11" t="s">
        <v>15</v>
      </c>
    </row>
    <row r="3979" spans="1:4" ht="16.5">
      <c r="A3979" s="6" t="s">
        <v>8096</v>
      </c>
      <c r="B3979" s="7" t="s">
        <v>7193</v>
      </c>
      <c r="C3979" s="8" t="s">
        <v>8097</v>
      </c>
      <c r="D3979" s="11" t="s">
        <v>15</v>
      </c>
    </row>
    <row r="3980" spans="1:4" ht="16.5">
      <c r="A3980" s="6" t="s">
        <v>8098</v>
      </c>
      <c r="B3980" s="7" t="s">
        <v>7981</v>
      </c>
      <c r="C3980" s="8" t="s">
        <v>8099</v>
      </c>
      <c r="D3980" s="11" t="s">
        <v>15</v>
      </c>
    </row>
    <row r="3981" spans="1:4" ht="16.5">
      <c r="A3981" s="6" t="s">
        <v>8100</v>
      </c>
      <c r="B3981" s="7" t="s">
        <v>7932</v>
      </c>
      <c r="C3981" s="8" t="s">
        <v>8101</v>
      </c>
      <c r="D3981" s="11" t="s">
        <v>15</v>
      </c>
    </row>
    <row r="3982" spans="1:4" ht="16.5">
      <c r="A3982" s="6" t="s">
        <v>8102</v>
      </c>
      <c r="B3982" s="7" t="s">
        <v>7932</v>
      </c>
      <c r="C3982" s="8" t="s">
        <v>8103</v>
      </c>
      <c r="D3982" s="11" t="s">
        <v>15</v>
      </c>
    </row>
    <row r="3983" spans="1:4" ht="16.5">
      <c r="A3983" s="6" t="s">
        <v>8104</v>
      </c>
      <c r="B3983" s="7" t="s">
        <v>7193</v>
      </c>
      <c r="C3983" s="8" t="s">
        <v>8105</v>
      </c>
      <c r="D3983" s="11" t="s">
        <v>15</v>
      </c>
    </row>
    <row r="3984" spans="1:4" ht="16.5">
      <c r="A3984" s="6" t="s">
        <v>8106</v>
      </c>
      <c r="B3984" s="7" t="s">
        <v>7932</v>
      </c>
      <c r="C3984" s="8" t="s">
        <v>8107</v>
      </c>
      <c r="D3984" s="11" t="s">
        <v>15</v>
      </c>
    </row>
    <row r="3985" spans="1:4" ht="16.5">
      <c r="A3985" s="6" t="s">
        <v>8108</v>
      </c>
      <c r="B3985" s="7" t="s">
        <v>7932</v>
      </c>
      <c r="C3985" s="8" t="s">
        <v>8109</v>
      </c>
      <c r="D3985" s="11" t="s">
        <v>15</v>
      </c>
    </row>
    <row r="3986" spans="1:4" ht="16.5">
      <c r="A3986" s="6" t="s">
        <v>8110</v>
      </c>
      <c r="B3986" s="7" t="s">
        <v>7932</v>
      </c>
      <c r="C3986" s="8" t="s">
        <v>8111</v>
      </c>
      <c r="D3986" s="11" t="s">
        <v>15</v>
      </c>
    </row>
    <row r="3987" spans="1:4" ht="16.5">
      <c r="A3987" s="6" t="s">
        <v>8112</v>
      </c>
      <c r="B3987" s="7" t="s">
        <v>7932</v>
      </c>
      <c r="C3987" s="8" t="s">
        <v>8113</v>
      </c>
      <c r="D3987" s="11" t="s">
        <v>15</v>
      </c>
    </row>
    <row r="3988" spans="1:4" ht="16.5">
      <c r="A3988" s="6" t="s">
        <v>8114</v>
      </c>
      <c r="B3988" s="7" t="s">
        <v>7932</v>
      </c>
      <c r="C3988" s="8" t="s">
        <v>8115</v>
      </c>
      <c r="D3988" s="11" t="s">
        <v>15</v>
      </c>
    </row>
    <row r="3989" spans="1:4" ht="16.5">
      <c r="A3989" s="6" t="s">
        <v>8116</v>
      </c>
      <c r="B3989" s="7" t="s">
        <v>7932</v>
      </c>
      <c r="C3989" s="8" t="s">
        <v>8117</v>
      </c>
      <c r="D3989" s="11" t="s">
        <v>15</v>
      </c>
    </row>
    <row r="3990" spans="1:4" ht="16.5">
      <c r="A3990" s="6" t="s">
        <v>8118</v>
      </c>
      <c r="B3990" s="7" t="s">
        <v>7932</v>
      </c>
      <c r="C3990" s="8" t="s">
        <v>8119</v>
      </c>
      <c r="D3990" s="11" t="s">
        <v>15</v>
      </c>
    </row>
    <row r="3991" spans="1:4" ht="16.5">
      <c r="A3991" s="6" t="s">
        <v>8120</v>
      </c>
      <c r="B3991" s="7" t="s">
        <v>7932</v>
      </c>
      <c r="C3991" s="8" t="s">
        <v>8121</v>
      </c>
      <c r="D3991" s="11" t="s">
        <v>15</v>
      </c>
    </row>
    <row r="3992" spans="1:4" ht="16.5">
      <c r="A3992" s="6" t="s">
        <v>8122</v>
      </c>
      <c r="B3992" s="7" t="s">
        <v>7932</v>
      </c>
      <c r="C3992" s="8" t="s">
        <v>8123</v>
      </c>
      <c r="D3992" s="11" t="s">
        <v>15</v>
      </c>
    </row>
    <row r="3993" spans="1:4" ht="16.5">
      <c r="A3993" s="6" t="s">
        <v>8124</v>
      </c>
      <c r="B3993" s="7" t="s">
        <v>7932</v>
      </c>
      <c r="C3993" s="8" t="s">
        <v>8125</v>
      </c>
      <c r="D3993" s="11" t="s">
        <v>15</v>
      </c>
    </row>
    <row r="3994" spans="1:4" ht="16.5">
      <c r="A3994" s="6" t="s">
        <v>8126</v>
      </c>
      <c r="B3994" s="7" t="s">
        <v>7932</v>
      </c>
      <c r="C3994" s="8" t="s">
        <v>8127</v>
      </c>
      <c r="D3994" s="11" t="s">
        <v>15</v>
      </c>
    </row>
    <row r="3995" spans="1:4" ht="16.5">
      <c r="A3995" s="6" t="s">
        <v>8128</v>
      </c>
      <c r="B3995" s="7" t="s">
        <v>7932</v>
      </c>
      <c r="C3995" s="8" t="s">
        <v>8129</v>
      </c>
      <c r="D3995" s="11" t="s">
        <v>15</v>
      </c>
    </row>
    <row r="3996" spans="1:4" ht="16.5">
      <c r="A3996" s="6" t="s">
        <v>8130</v>
      </c>
      <c r="B3996" s="7" t="s">
        <v>8131</v>
      </c>
      <c r="C3996" s="8" t="s">
        <v>8132</v>
      </c>
      <c r="D3996" s="11" t="s">
        <v>15</v>
      </c>
    </row>
    <row r="3997" spans="1:4" ht="16.5">
      <c r="A3997" s="6" t="s">
        <v>8133</v>
      </c>
      <c r="B3997" s="7" t="s">
        <v>7193</v>
      </c>
      <c r="C3997" s="8" t="s">
        <v>8134</v>
      </c>
      <c r="D3997" s="11" t="s">
        <v>15</v>
      </c>
    </row>
    <row r="3998" spans="1:4" ht="16.5">
      <c r="A3998" s="6" t="s">
        <v>8135</v>
      </c>
      <c r="B3998" s="7" t="s">
        <v>7932</v>
      </c>
      <c r="C3998" s="8" t="s">
        <v>8136</v>
      </c>
      <c r="D3998" s="11" t="s">
        <v>15</v>
      </c>
    </row>
    <row r="3999" spans="1:4" ht="16.5">
      <c r="A3999" s="6" t="s">
        <v>8137</v>
      </c>
      <c r="B3999" s="7" t="s">
        <v>7932</v>
      </c>
      <c r="C3999" s="8" t="s">
        <v>8138</v>
      </c>
      <c r="D3999" s="11" t="s">
        <v>15</v>
      </c>
    </row>
    <row r="4000" spans="1:4" ht="16.5">
      <c r="A4000" s="6" t="s">
        <v>8139</v>
      </c>
      <c r="B4000" s="7" t="s">
        <v>7932</v>
      </c>
      <c r="C4000" s="8" t="s">
        <v>8140</v>
      </c>
      <c r="D4000" s="11" t="s">
        <v>15</v>
      </c>
    </row>
    <row r="4001" spans="1:4" ht="16.5">
      <c r="A4001" s="6" t="s">
        <v>8141</v>
      </c>
      <c r="B4001" s="7" t="s">
        <v>7932</v>
      </c>
      <c r="C4001" s="8" t="s">
        <v>8142</v>
      </c>
      <c r="D4001" s="11" t="s">
        <v>15</v>
      </c>
    </row>
    <row r="4002" spans="1:4" ht="16.5">
      <c r="A4002" s="6" t="s">
        <v>8143</v>
      </c>
      <c r="B4002" s="7" t="s">
        <v>7932</v>
      </c>
      <c r="C4002" s="8" t="s">
        <v>8144</v>
      </c>
      <c r="D4002" s="11" t="s">
        <v>15</v>
      </c>
    </row>
    <row r="4003" spans="1:4" ht="16.5">
      <c r="A4003" s="6" t="s">
        <v>8145</v>
      </c>
      <c r="B4003" s="7" t="s">
        <v>7932</v>
      </c>
      <c r="C4003" s="8" t="s">
        <v>8146</v>
      </c>
      <c r="D4003" s="11" t="s">
        <v>15</v>
      </c>
    </row>
    <row r="4004" spans="1:4" ht="16.5">
      <c r="A4004" s="6" t="s">
        <v>8147</v>
      </c>
      <c r="B4004" s="7" t="s">
        <v>8131</v>
      </c>
      <c r="C4004" s="8" t="s">
        <v>8148</v>
      </c>
      <c r="D4004" s="11" t="s">
        <v>15</v>
      </c>
    </row>
    <row r="4005" spans="1:4" ht="16.5">
      <c r="A4005" s="6" t="s">
        <v>8149</v>
      </c>
      <c r="B4005" s="7" t="s">
        <v>7932</v>
      </c>
      <c r="C4005" s="8" t="s">
        <v>8150</v>
      </c>
      <c r="D4005" s="11" t="s">
        <v>15</v>
      </c>
    </row>
    <row r="4006" spans="1:4" ht="16.5">
      <c r="A4006" s="6" t="s">
        <v>8151</v>
      </c>
      <c r="B4006" s="7" t="s">
        <v>8131</v>
      </c>
      <c r="C4006" s="8" t="s">
        <v>8152</v>
      </c>
      <c r="D4006" s="11" t="s">
        <v>15</v>
      </c>
    </row>
    <row r="4007" spans="1:4" ht="16.5">
      <c r="A4007" s="6" t="s">
        <v>8153</v>
      </c>
      <c r="B4007" s="7" t="s">
        <v>8131</v>
      </c>
      <c r="C4007" s="8" t="s">
        <v>8154</v>
      </c>
      <c r="D4007" s="11" t="s">
        <v>15</v>
      </c>
    </row>
    <row r="4008" spans="1:4" ht="16.5">
      <c r="A4008" s="6" t="s">
        <v>8155</v>
      </c>
      <c r="B4008" s="7" t="s">
        <v>7932</v>
      </c>
      <c r="C4008" s="8" t="s">
        <v>8156</v>
      </c>
      <c r="D4008" s="11" t="s">
        <v>15</v>
      </c>
    </row>
    <row r="4009" spans="1:4" ht="16.5">
      <c r="A4009" s="6" t="s">
        <v>8157</v>
      </c>
      <c r="B4009" s="7" t="s">
        <v>7932</v>
      </c>
      <c r="C4009" s="8" t="s">
        <v>8158</v>
      </c>
      <c r="D4009" s="11" t="s">
        <v>15</v>
      </c>
    </row>
    <row r="4010" spans="1:4" ht="16.5">
      <c r="A4010" s="6" t="s">
        <v>8159</v>
      </c>
      <c r="B4010" s="7" t="s">
        <v>7932</v>
      </c>
      <c r="C4010" s="8" t="s">
        <v>8160</v>
      </c>
      <c r="D4010" s="11" t="s">
        <v>15</v>
      </c>
    </row>
    <row r="4011" spans="1:4" ht="16.5">
      <c r="A4011" s="6" t="s">
        <v>8161</v>
      </c>
      <c r="B4011" s="7" t="s">
        <v>7932</v>
      </c>
      <c r="C4011" s="8" t="s">
        <v>8162</v>
      </c>
      <c r="D4011" s="11" t="s">
        <v>15</v>
      </c>
    </row>
    <row r="4012" spans="1:4" ht="16.5">
      <c r="A4012" s="6" t="s">
        <v>8163</v>
      </c>
      <c r="B4012" s="7" t="s">
        <v>7932</v>
      </c>
      <c r="C4012" s="8" t="s">
        <v>8164</v>
      </c>
      <c r="D4012" s="11" t="s">
        <v>15</v>
      </c>
    </row>
    <row r="4013" spans="1:4" ht="16.5">
      <c r="A4013" s="6" t="s">
        <v>8165</v>
      </c>
      <c r="B4013" s="7" t="s">
        <v>7932</v>
      </c>
      <c r="C4013" s="8" t="s">
        <v>8166</v>
      </c>
      <c r="D4013" s="11" t="s">
        <v>15</v>
      </c>
    </row>
    <row r="4014" spans="1:4" ht="16.5">
      <c r="A4014" s="6" t="s">
        <v>8167</v>
      </c>
      <c r="B4014" s="7" t="s">
        <v>7932</v>
      </c>
      <c r="C4014" s="8" t="s">
        <v>8168</v>
      </c>
      <c r="D4014" s="11" t="s">
        <v>15</v>
      </c>
    </row>
    <row r="4015" spans="1:4" ht="16.5">
      <c r="A4015" s="6" t="s">
        <v>8169</v>
      </c>
      <c r="B4015" s="7" t="s">
        <v>7932</v>
      </c>
      <c r="C4015" s="8" t="s">
        <v>8170</v>
      </c>
      <c r="D4015" s="11" t="s">
        <v>15</v>
      </c>
    </row>
    <row r="4016" spans="1:4" ht="16.5">
      <c r="A4016" s="6" t="s">
        <v>8171</v>
      </c>
      <c r="B4016" s="7" t="s">
        <v>7932</v>
      </c>
      <c r="C4016" s="8" t="s">
        <v>8172</v>
      </c>
      <c r="D4016" s="11" t="s">
        <v>15</v>
      </c>
    </row>
    <row r="4017" spans="1:4" ht="16.5">
      <c r="A4017" s="6" t="s">
        <v>8173</v>
      </c>
      <c r="B4017" s="7" t="s">
        <v>7932</v>
      </c>
      <c r="C4017" s="8" t="s">
        <v>8174</v>
      </c>
      <c r="D4017" s="11" t="s">
        <v>15</v>
      </c>
    </row>
    <row r="4018" spans="1:4" ht="16.5">
      <c r="A4018" s="6" t="s">
        <v>8175</v>
      </c>
      <c r="B4018" s="7" t="s">
        <v>8131</v>
      </c>
      <c r="C4018" s="8" t="s">
        <v>8176</v>
      </c>
      <c r="D4018" s="11" t="s">
        <v>15</v>
      </c>
    </row>
    <row r="4019" spans="1:4" ht="16.5">
      <c r="A4019" s="6" t="s">
        <v>8177</v>
      </c>
      <c r="B4019" s="7" t="s">
        <v>8131</v>
      </c>
      <c r="C4019" s="8" t="s">
        <v>8178</v>
      </c>
      <c r="D4019" s="11" t="s">
        <v>15</v>
      </c>
    </row>
    <row r="4020" spans="1:4" ht="16.5">
      <c r="A4020" s="6" t="s">
        <v>8179</v>
      </c>
      <c r="B4020" s="7" t="s">
        <v>8131</v>
      </c>
      <c r="C4020" s="8" t="s">
        <v>8180</v>
      </c>
      <c r="D4020" s="11" t="s">
        <v>15</v>
      </c>
    </row>
    <row r="4021" spans="1:4" ht="16.5">
      <c r="A4021" s="6" t="s">
        <v>8181</v>
      </c>
      <c r="B4021" s="7" t="s">
        <v>7932</v>
      </c>
      <c r="C4021" s="8" t="s">
        <v>8182</v>
      </c>
      <c r="D4021" s="11" t="s">
        <v>15</v>
      </c>
    </row>
    <row r="4022" spans="1:4" ht="16.5">
      <c r="A4022" s="6" t="s">
        <v>8183</v>
      </c>
      <c r="B4022" s="7" t="s">
        <v>7932</v>
      </c>
      <c r="C4022" s="8" t="s">
        <v>8184</v>
      </c>
      <c r="D4022" s="11" t="s">
        <v>15</v>
      </c>
    </row>
    <row r="4023" spans="1:4" ht="16.5">
      <c r="A4023" s="6" t="s">
        <v>8185</v>
      </c>
      <c r="B4023" s="7" t="s">
        <v>7932</v>
      </c>
      <c r="C4023" s="8" t="s">
        <v>8186</v>
      </c>
      <c r="D4023" s="11" t="s">
        <v>15</v>
      </c>
    </row>
    <row r="4024" spans="1:4" ht="16.5">
      <c r="A4024" s="6" t="s">
        <v>8187</v>
      </c>
      <c r="B4024" s="7" t="s">
        <v>7932</v>
      </c>
      <c r="C4024" s="8" t="s">
        <v>8188</v>
      </c>
      <c r="D4024" s="11" t="s">
        <v>15</v>
      </c>
    </row>
    <row r="4025" spans="1:4" ht="16.5">
      <c r="A4025" s="6" t="s">
        <v>8189</v>
      </c>
      <c r="B4025" s="7" t="s">
        <v>7932</v>
      </c>
      <c r="C4025" s="8" t="s">
        <v>8190</v>
      </c>
      <c r="D4025" s="11" t="s">
        <v>15</v>
      </c>
    </row>
    <row r="4026" spans="1:4" ht="16.5">
      <c r="A4026" s="6" t="s">
        <v>8191</v>
      </c>
      <c r="B4026" s="7" t="s">
        <v>1057</v>
      </c>
      <c r="C4026" s="8" t="s">
        <v>8192</v>
      </c>
      <c r="D4026" s="11" t="s">
        <v>101</v>
      </c>
    </row>
    <row r="4027" spans="1:4" ht="16.5">
      <c r="A4027" s="6" t="s">
        <v>8193</v>
      </c>
      <c r="B4027" s="7" t="s">
        <v>1057</v>
      </c>
      <c r="C4027" s="8" t="s">
        <v>8194</v>
      </c>
      <c r="D4027" s="11" t="s">
        <v>101</v>
      </c>
    </row>
    <row r="4028" spans="1:4" ht="16.5">
      <c r="A4028" s="6" t="s">
        <v>8195</v>
      </c>
      <c r="B4028" s="7" t="s">
        <v>7932</v>
      </c>
      <c r="C4028" s="8" t="s">
        <v>8196</v>
      </c>
      <c r="D4028" s="11" t="s">
        <v>15</v>
      </c>
    </row>
    <row r="4029" spans="1:4" ht="16.5">
      <c r="A4029" s="6" t="s">
        <v>8197</v>
      </c>
      <c r="B4029" s="7" t="s">
        <v>7932</v>
      </c>
      <c r="C4029" s="8" t="s">
        <v>8198</v>
      </c>
      <c r="D4029" s="11" t="s">
        <v>15</v>
      </c>
    </row>
    <row r="4030" spans="1:4" ht="16.5">
      <c r="A4030" s="6" t="s">
        <v>8199</v>
      </c>
      <c r="B4030" s="7" t="s">
        <v>7932</v>
      </c>
      <c r="C4030" s="8" t="s">
        <v>8200</v>
      </c>
      <c r="D4030" s="11" t="s">
        <v>15</v>
      </c>
    </row>
    <row r="4031" spans="1:4" ht="16.5">
      <c r="A4031" s="6" t="s">
        <v>8201</v>
      </c>
      <c r="B4031" s="7" t="s">
        <v>7932</v>
      </c>
      <c r="C4031" s="8" t="s">
        <v>8202</v>
      </c>
      <c r="D4031" s="11" t="s">
        <v>15</v>
      </c>
    </row>
    <row r="4032" spans="1:4" ht="16.5">
      <c r="A4032" s="6" t="s">
        <v>8203</v>
      </c>
      <c r="B4032" s="7" t="s">
        <v>7932</v>
      </c>
      <c r="C4032" s="8" t="s">
        <v>8204</v>
      </c>
      <c r="D4032" s="11" t="s">
        <v>15</v>
      </c>
    </row>
    <row r="4033" spans="1:4" ht="16.5">
      <c r="A4033" s="6" t="s">
        <v>8205</v>
      </c>
      <c r="B4033" s="7"/>
      <c r="C4033" s="8" t="s">
        <v>8206</v>
      </c>
      <c r="D4033" s="11" t="s">
        <v>15</v>
      </c>
    </row>
    <row r="4034" spans="1:4" ht="16.5">
      <c r="A4034" s="6" t="s">
        <v>8207</v>
      </c>
      <c r="B4034" s="7" t="s">
        <v>1643</v>
      </c>
      <c r="C4034" s="8" t="s">
        <v>8208</v>
      </c>
      <c r="D4034" s="11" t="s">
        <v>15</v>
      </c>
    </row>
    <row r="4035" spans="1:4" ht="16.5">
      <c r="A4035" s="6" t="s">
        <v>8209</v>
      </c>
      <c r="B4035" s="7" t="s">
        <v>1643</v>
      </c>
      <c r="C4035" s="8" t="s">
        <v>8210</v>
      </c>
      <c r="D4035" s="11" t="s">
        <v>15</v>
      </c>
    </row>
    <row r="4036" spans="1:4" ht="16.5">
      <c r="A4036" s="6" t="s">
        <v>8211</v>
      </c>
      <c r="B4036" s="7" t="s">
        <v>3367</v>
      </c>
      <c r="C4036" s="8" t="s">
        <v>8212</v>
      </c>
      <c r="D4036" s="11" t="s">
        <v>15</v>
      </c>
    </row>
    <row r="4037" spans="1:4" ht="16.5">
      <c r="A4037" s="6" t="s">
        <v>8213</v>
      </c>
      <c r="B4037" s="7" t="s">
        <v>7981</v>
      </c>
      <c r="C4037" s="8" t="s">
        <v>8214</v>
      </c>
      <c r="D4037" s="11" t="s">
        <v>15</v>
      </c>
    </row>
    <row r="4038" spans="1:4" ht="16.5">
      <c r="A4038" s="6" t="s">
        <v>8215</v>
      </c>
      <c r="B4038" s="7" t="s">
        <v>8216</v>
      </c>
      <c r="C4038" s="8" t="s">
        <v>8217</v>
      </c>
      <c r="D4038" s="11" t="s">
        <v>15</v>
      </c>
    </row>
    <row r="4039" spans="1:4" ht="16.5">
      <c r="A4039" s="6" t="s">
        <v>8218</v>
      </c>
      <c r="B4039" s="7" t="s">
        <v>1643</v>
      </c>
      <c r="C4039" s="8" t="s">
        <v>8219</v>
      </c>
      <c r="D4039" s="11" t="s">
        <v>15</v>
      </c>
    </row>
    <row r="4040" spans="1:4" ht="16.5">
      <c r="A4040" s="6" t="s">
        <v>8220</v>
      </c>
      <c r="B4040" s="7" t="s">
        <v>7981</v>
      </c>
      <c r="C4040" s="8" t="s">
        <v>8221</v>
      </c>
      <c r="D4040" s="11" t="s">
        <v>15</v>
      </c>
    </row>
    <row r="4041" spans="1:4" ht="16.5">
      <c r="A4041" s="6" t="s">
        <v>8222</v>
      </c>
      <c r="B4041" s="7" t="s">
        <v>8223</v>
      </c>
      <c r="C4041" s="8" t="s">
        <v>8224</v>
      </c>
      <c r="D4041" s="11" t="s">
        <v>15</v>
      </c>
    </row>
    <row r="4042" spans="1:4" ht="16.5">
      <c r="A4042" s="6" t="s">
        <v>8225</v>
      </c>
      <c r="B4042" s="7" t="s">
        <v>3367</v>
      </c>
      <c r="C4042" s="8" t="s">
        <v>8226</v>
      </c>
      <c r="D4042" s="11" t="s">
        <v>15</v>
      </c>
    </row>
    <row r="4043" spans="1:4" ht="16.5">
      <c r="A4043" s="6" t="s">
        <v>8227</v>
      </c>
      <c r="B4043" s="7" t="s">
        <v>7981</v>
      </c>
      <c r="C4043" s="8" t="s">
        <v>8228</v>
      </c>
      <c r="D4043" s="11" t="s">
        <v>15</v>
      </c>
    </row>
    <row r="4044" spans="1:4" ht="16.5">
      <c r="A4044" s="6" t="s">
        <v>8229</v>
      </c>
      <c r="B4044" s="7" t="s">
        <v>7981</v>
      </c>
      <c r="C4044" s="8" t="s">
        <v>8230</v>
      </c>
      <c r="D4044" s="11" t="s">
        <v>15</v>
      </c>
    </row>
    <row r="4045" spans="1:4" ht="16.5">
      <c r="A4045" s="6" t="s">
        <v>8231</v>
      </c>
      <c r="B4045" s="7" t="s">
        <v>7981</v>
      </c>
      <c r="C4045" s="8" t="s">
        <v>8232</v>
      </c>
      <c r="D4045" s="11" t="s">
        <v>15</v>
      </c>
    </row>
    <row r="4046" spans="1:4" ht="16.5">
      <c r="A4046" s="6" t="s">
        <v>8233</v>
      </c>
      <c r="B4046" s="7" t="s">
        <v>8234</v>
      </c>
      <c r="C4046" s="8" t="s">
        <v>8235</v>
      </c>
      <c r="D4046" s="11" t="s">
        <v>15</v>
      </c>
    </row>
    <row r="4047" spans="1:4" ht="16.5">
      <c r="A4047" s="6" t="s">
        <v>8236</v>
      </c>
      <c r="B4047" s="7" t="s">
        <v>8237</v>
      </c>
      <c r="C4047" s="8" t="s">
        <v>8238</v>
      </c>
      <c r="D4047" s="11" t="s">
        <v>15</v>
      </c>
    </row>
    <row r="4048" spans="1:4" ht="16.5">
      <c r="A4048" s="6" t="s">
        <v>8239</v>
      </c>
      <c r="B4048" s="7" t="s">
        <v>7981</v>
      </c>
      <c r="C4048" s="8" t="s">
        <v>8240</v>
      </c>
      <c r="D4048" s="11" t="s">
        <v>15</v>
      </c>
    </row>
    <row r="4049" spans="1:4" ht="16.5">
      <c r="A4049" s="6" t="s">
        <v>8241</v>
      </c>
      <c r="B4049" s="7" t="s">
        <v>8234</v>
      </c>
      <c r="C4049" s="8" t="s">
        <v>8242</v>
      </c>
      <c r="D4049" s="11" t="s">
        <v>15</v>
      </c>
    </row>
    <row r="4050" spans="1:4" ht="16.5">
      <c r="A4050" s="6" t="s">
        <v>8243</v>
      </c>
      <c r="B4050" s="7" t="s">
        <v>7981</v>
      </c>
      <c r="C4050" s="8" t="s">
        <v>8244</v>
      </c>
      <c r="D4050" s="11" t="s">
        <v>15</v>
      </c>
    </row>
    <row r="4051" spans="1:4" ht="16.5">
      <c r="A4051" s="6" t="s">
        <v>8245</v>
      </c>
      <c r="B4051" s="7" t="s">
        <v>8246</v>
      </c>
      <c r="C4051" s="8" t="s">
        <v>8247</v>
      </c>
      <c r="D4051" s="11" t="s">
        <v>15</v>
      </c>
    </row>
    <row r="4052" spans="1:4" ht="16.5">
      <c r="A4052" s="6" t="s">
        <v>8248</v>
      </c>
      <c r="B4052" s="7" t="s">
        <v>8246</v>
      </c>
      <c r="C4052" s="8" t="s">
        <v>8249</v>
      </c>
      <c r="D4052" s="11" t="s">
        <v>15</v>
      </c>
    </row>
    <row r="4053" spans="1:4" ht="16.5">
      <c r="A4053" s="6" t="s">
        <v>8250</v>
      </c>
      <c r="B4053" s="7" t="s">
        <v>7981</v>
      </c>
      <c r="C4053" s="8" t="s">
        <v>8251</v>
      </c>
      <c r="D4053" s="11" t="s">
        <v>15</v>
      </c>
    </row>
    <row r="4054" spans="1:4" ht="16.5">
      <c r="A4054" s="6" t="s">
        <v>8252</v>
      </c>
      <c r="B4054" s="7" t="s">
        <v>7981</v>
      </c>
      <c r="C4054" s="8" t="s">
        <v>8253</v>
      </c>
      <c r="D4054" s="11" t="s">
        <v>15</v>
      </c>
    </row>
    <row r="4055" spans="1:4" ht="16.5">
      <c r="A4055" s="24" t="s">
        <v>8254</v>
      </c>
      <c r="B4055" s="25"/>
      <c r="C4055" s="26" t="s">
        <v>8255</v>
      </c>
      <c r="D4055" s="9" t="s">
        <v>68</v>
      </c>
    </row>
    <row r="4056" spans="1:4" ht="16.5">
      <c r="A4056" s="6" t="s">
        <v>8256</v>
      </c>
      <c r="B4056" s="7" t="s">
        <v>461</v>
      </c>
      <c r="C4056" s="8" t="s">
        <v>8257</v>
      </c>
      <c r="D4056" s="11" t="s">
        <v>15</v>
      </c>
    </row>
    <row r="4057" spans="1:4" ht="16.5">
      <c r="A4057" s="6" t="s">
        <v>8258</v>
      </c>
      <c r="B4057" s="7" t="s">
        <v>461</v>
      </c>
      <c r="C4057" s="8" t="s">
        <v>8259</v>
      </c>
      <c r="D4057" s="11" t="s">
        <v>15</v>
      </c>
    </row>
    <row r="4058" spans="1:4" ht="16.5">
      <c r="A4058" s="6" t="s">
        <v>8260</v>
      </c>
      <c r="B4058" s="7" t="s">
        <v>877</v>
      </c>
      <c r="C4058" s="8" t="s">
        <v>8261</v>
      </c>
      <c r="D4058" s="11" t="s">
        <v>101</v>
      </c>
    </row>
    <row r="4059" spans="1:4" ht="16.5">
      <c r="A4059" s="6" t="s">
        <v>8262</v>
      </c>
      <c r="B4059" s="7" t="s">
        <v>8263</v>
      </c>
      <c r="C4059" s="8" t="s">
        <v>8264</v>
      </c>
      <c r="D4059" s="11" t="s">
        <v>15</v>
      </c>
    </row>
    <row r="4060" spans="1:4" ht="16.5">
      <c r="A4060" s="6" t="s">
        <v>8265</v>
      </c>
      <c r="B4060" s="7" t="s">
        <v>8266</v>
      </c>
      <c r="C4060" s="8" t="s">
        <v>8267</v>
      </c>
      <c r="D4060" s="11" t="s">
        <v>15</v>
      </c>
    </row>
    <row r="4061" spans="1:4" ht="16.5">
      <c r="A4061" s="6" t="s">
        <v>8268</v>
      </c>
      <c r="B4061" s="7" t="s">
        <v>354</v>
      </c>
      <c r="C4061" s="8" t="s">
        <v>8269</v>
      </c>
      <c r="D4061" s="11" t="s">
        <v>15</v>
      </c>
    </row>
    <row r="4062" spans="1:4" ht="16.5">
      <c r="A4062" s="6" t="s">
        <v>8270</v>
      </c>
      <c r="B4062" s="7" t="s">
        <v>7981</v>
      </c>
      <c r="C4062" s="8" t="s">
        <v>8271</v>
      </c>
      <c r="D4062" s="11" t="s">
        <v>15</v>
      </c>
    </row>
    <row r="4063" spans="1:4" ht="16.5">
      <c r="A4063" s="6" t="s">
        <v>8272</v>
      </c>
      <c r="B4063" s="7" t="s">
        <v>8266</v>
      </c>
      <c r="C4063" s="8" t="s">
        <v>8273</v>
      </c>
      <c r="D4063" s="11" t="s">
        <v>15</v>
      </c>
    </row>
    <row r="4064" spans="1:4" ht="16.5">
      <c r="A4064" s="6" t="s">
        <v>8274</v>
      </c>
      <c r="B4064" s="7" t="s">
        <v>8275</v>
      </c>
      <c r="C4064" s="8" t="s">
        <v>8276</v>
      </c>
      <c r="D4064" s="11" t="s">
        <v>15</v>
      </c>
    </row>
    <row r="4065" spans="1:4" ht="16.5">
      <c r="A4065" s="6" t="s">
        <v>8277</v>
      </c>
      <c r="B4065" s="7" t="s">
        <v>461</v>
      </c>
      <c r="C4065" s="8" t="s">
        <v>8278</v>
      </c>
      <c r="D4065" s="11" t="s">
        <v>15</v>
      </c>
    </row>
    <row r="4066" spans="1:4" ht="16.5">
      <c r="A4066" s="6" t="s">
        <v>8279</v>
      </c>
      <c r="B4066" s="7" t="s">
        <v>461</v>
      </c>
      <c r="C4066" s="8" t="s">
        <v>8280</v>
      </c>
      <c r="D4066" s="11" t="s">
        <v>15</v>
      </c>
    </row>
    <row r="4067" spans="1:4" ht="16.5">
      <c r="A4067" s="6" t="s">
        <v>8281</v>
      </c>
      <c r="B4067" s="7" t="s">
        <v>461</v>
      </c>
      <c r="C4067" s="8" t="s">
        <v>8282</v>
      </c>
      <c r="D4067" s="11" t="s">
        <v>15</v>
      </c>
    </row>
    <row r="4068" spans="1:4" ht="16.5">
      <c r="A4068" s="6" t="s">
        <v>8283</v>
      </c>
      <c r="B4068" s="7" t="s">
        <v>8263</v>
      </c>
      <c r="C4068" s="8" t="s">
        <v>8284</v>
      </c>
      <c r="D4068" s="11" t="s">
        <v>15</v>
      </c>
    </row>
    <row r="4069" spans="1:4" ht="16.5">
      <c r="A4069" s="6" t="s">
        <v>8285</v>
      </c>
      <c r="B4069" s="7" t="s">
        <v>8263</v>
      </c>
      <c r="C4069" s="8" t="s">
        <v>8286</v>
      </c>
      <c r="D4069" s="11" t="s">
        <v>15</v>
      </c>
    </row>
    <row r="4070" spans="1:4" ht="16.5">
      <c r="A4070" s="6" t="s">
        <v>8287</v>
      </c>
      <c r="B4070" s="7" t="s">
        <v>8266</v>
      </c>
      <c r="C4070" s="8" t="s">
        <v>8288</v>
      </c>
      <c r="D4070" s="11" t="s">
        <v>15</v>
      </c>
    </row>
    <row r="4071" spans="1:4" ht="16.5">
      <c r="A4071" s="6" t="s">
        <v>8289</v>
      </c>
      <c r="B4071" s="7" t="s">
        <v>461</v>
      </c>
      <c r="C4071" s="8" t="s">
        <v>8290</v>
      </c>
      <c r="D4071" s="11" t="s">
        <v>15</v>
      </c>
    </row>
    <row r="4072" spans="1:4" ht="16.5">
      <c r="A4072" s="6" t="s">
        <v>8291</v>
      </c>
      <c r="B4072" s="7" t="s">
        <v>461</v>
      </c>
      <c r="C4072" s="8" t="s">
        <v>8292</v>
      </c>
      <c r="D4072" s="11" t="s">
        <v>15</v>
      </c>
    </row>
    <row r="4073" spans="1:4" ht="16.5">
      <c r="A4073" s="6" t="s">
        <v>8293</v>
      </c>
      <c r="B4073" s="7" t="s">
        <v>7981</v>
      </c>
      <c r="C4073" s="8" t="s">
        <v>8294</v>
      </c>
      <c r="D4073" s="11" t="s">
        <v>15</v>
      </c>
    </row>
    <row r="4074" spans="1:4" ht="16.5">
      <c r="A4074" s="6" t="s">
        <v>8295</v>
      </c>
      <c r="B4074" s="7" t="s">
        <v>7981</v>
      </c>
      <c r="C4074" s="8" t="s">
        <v>8296</v>
      </c>
      <c r="D4074" s="11" t="s">
        <v>15</v>
      </c>
    </row>
    <row r="4075" spans="1:4" ht="16.5">
      <c r="A4075" s="6" t="s">
        <v>8297</v>
      </c>
      <c r="B4075" s="7" t="s">
        <v>461</v>
      </c>
      <c r="C4075" s="8" t="s">
        <v>8298</v>
      </c>
      <c r="D4075" s="11" t="s">
        <v>15</v>
      </c>
    </row>
    <row r="4076" spans="1:4" ht="16.5">
      <c r="A4076" s="6" t="s">
        <v>8299</v>
      </c>
      <c r="B4076" s="7" t="s">
        <v>8263</v>
      </c>
      <c r="C4076" s="8" t="s">
        <v>8300</v>
      </c>
      <c r="D4076" s="11" t="s">
        <v>15</v>
      </c>
    </row>
    <row r="4077" spans="1:4" ht="16.5">
      <c r="A4077" s="6" t="s">
        <v>8301</v>
      </c>
      <c r="B4077" s="7" t="s">
        <v>8263</v>
      </c>
      <c r="C4077" s="8" t="s">
        <v>8302</v>
      </c>
      <c r="D4077" s="11" t="s">
        <v>15</v>
      </c>
    </row>
    <row r="4078" spans="1:4" ht="16.5">
      <c r="A4078" s="6" t="s">
        <v>8303</v>
      </c>
      <c r="B4078" s="7" t="s">
        <v>461</v>
      </c>
      <c r="C4078" s="8" t="s">
        <v>8304</v>
      </c>
      <c r="D4078" s="11" t="s">
        <v>15</v>
      </c>
    </row>
    <row r="4079" spans="1:4" ht="16.5">
      <c r="A4079" s="6" t="s">
        <v>8305</v>
      </c>
      <c r="B4079" s="7" t="s">
        <v>8263</v>
      </c>
      <c r="C4079" s="8" t="s">
        <v>8306</v>
      </c>
      <c r="D4079" s="11" t="s">
        <v>15</v>
      </c>
    </row>
    <row r="4080" spans="1:4" ht="16.5">
      <c r="A4080" s="6" t="s">
        <v>8307</v>
      </c>
      <c r="B4080" s="7" t="s">
        <v>8263</v>
      </c>
      <c r="C4080" s="8" t="s">
        <v>8308</v>
      </c>
      <c r="D4080" s="11" t="s">
        <v>15</v>
      </c>
    </row>
    <row r="4081" spans="1:4" ht="16.5">
      <c r="A4081" s="6" t="s">
        <v>8309</v>
      </c>
      <c r="B4081" s="7" t="s">
        <v>8263</v>
      </c>
      <c r="C4081" s="8" t="s">
        <v>8310</v>
      </c>
      <c r="D4081" s="11" t="s">
        <v>15</v>
      </c>
    </row>
    <row r="4082" spans="1:4" ht="16.5">
      <c r="A4082" s="13" t="s">
        <v>8311</v>
      </c>
      <c r="B4082" s="14" t="s">
        <v>8263</v>
      </c>
      <c r="C4082" s="15" t="s">
        <v>8312</v>
      </c>
      <c r="D4082" s="9" t="s">
        <v>15</v>
      </c>
    </row>
    <row r="4083" spans="1:4" ht="16.5">
      <c r="A4083" s="6" t="s">
        <v>8313</v>
      </c>
      <c r="B4083" s="7" t="s">
        <v>1643</v>
      </c>
      <c r="C4083" s="8" t="s">
        <v>8314</v>
      </c>
      <c r="D4083" s="11" t="s">
        <v>15</v>
      </c>
    </row>
    <row r="4084" spans="1:4" ht="16.5">
      <c r="A4084" s="6" t="s">
        <v>8315</v>
      </c>
      <c r="B4084" s="7" t="s">
        <v>8263</v>
      </c>
      <c r="C4084" s="8" t="s">
        <v>8316</v>
      </c>
      <c r="D4084" s="11" t="s">
        <v>15</v>
      </c>
    </row>
    <row r="4085" spans="1:4" ht="16.5">
      <c r="A4085" s="6" t="s">
        <v>8317</v>
      </c>
      <c r="B4085" s="7" t="s">
        <v>8266</v>
      </c>
      <c r="C4085" s="8" t="s">
        <v>8318</v>
      </c>
      <c r="D4085" s="11" t="s">
        <v>15</v>
      </c>
    </row>
    <row r="4086" spans="1:4" ht="16.5">
      <c r="A4086" s="6" t="s">
        <v>8319</v>
      </c>
      <c r="B4086" s="7" t="s">
        <v>8263</v>
      </c>
      <c r="C4086" s="8" t="s">
        <v>8320</v>
      </c>
      <c r="D4086" s="11" t="s">
        <v>15</v>
      </c>
    </row>
    <row r="4087" spans="1:4" ht="16.5">
      <c r="A4087" s="6" t="s">
        <v>8321</v>
      </c>
      <c r="B4087" s="7" t="s">
        <v>461</v>
      </c>
      <c r="C4087" s="8" t="s">
        <v>8322</v>
      </c>
      <c r="D4087" s="11" t="s">
        <v>15</v>
      </c>
    </row>
    <row r="4088" spans="1:4" ht="16.5">
      <c r="A4088" s="6" t="s">
        <v>8323</v>
      </c>
      <c r="B4088" s="7" t="s">
        <v>461</v>
      </c>
      <c r="C4088" s="8" t="s">
        <v>8324</v>
      </c>
      <c r="D4088" s="11" t="s">
        <v>15</v>
      </c>
    </row>
    <row r="4089" spans="1:4" ht="16.5">
      <c r="A4089" s="6" t="s">
        <v>8325</v>
      </c>
      <c r="B4089" s="7" t="s">
        <v>461</v>
      </c>
      <c r="C4089" s="8" t="s">
        <v>8326</v>
      </c>
      <c r="D4089" s="11" t="s">
        <v>15</v>
      </c>
    </row>
    <row r="4090" spans="1:4" ht="16.5">
      <c r="A4090" s="6" t="s">
        <v>8327</v>
      </c>
      <c r="B4090" s="7" t="s">
        <v>461</v>
      </c>
      <c r="C4090" s="8" t="s">
        <v>8328</v>
      </c>
      <c r="D4090" s="11" t="s">
        <v>15</v>
      </c>
    </row>
    <row r="4091" spans="1:4" ht="16.5">
      <c r="A4091" s="6" t="s">
        <v>8329</v>
      </c>
      <c r="B4091" s="7" t="s">
        <v>461</v>
      </c>
      <c r="C4091" s="8" t="s">
        <v>8330</v>
      </c>
      <c r="D4091" s="11" t="s">
        <v>15</v>
      </c>
    </row>
    <row r="4092" spans="1:4" ht="16.5">
      <c r="A4092" s="6" t="s">
        <v>8331</v>
      </c>
      <c r="B4092" s="7" t="s">
        <v>354</v>
      </c>
      <c r="C4092" s="8" t="s">
        <v>8332</v>
      </c>
      <c r="D4092" s="11" t="s">
        <v>15</v>
      </c>
    </row>
    <row r="4093" spans="1:4" ht="16.5">
      <c r="A4093" s="6" t="s">
        <v>8333</v>
      </c>
      <c r="B4093" s="7" t="s">
        <v>354</v>
      </c>
      <c r="C4093" s="8" t="s">
        <v>8334</v>
      </c>
      <c r="D4093" s="11" t="s">
        <v>15</v>
      </c>
    </row>
    <row r="4094" spans="1:4" ht="16.5">
      <c r="A4094" s="6" t="s">
        <v>8335</v>
      </c>
      <c r="B4094" s="7" t="s">
        <v>354</v>
      </c>
      <c r="C4094" s="8" t="s">
        <v>8336</v>
      </c>
      <c r="D4094" s="11" t="s">
        <v>15</v>
      </c>
    </row>
    <row r="4095" spans="1:4" ht="16.5">
      <c r="A4095" s="6" t="s">
        <v>8337</v>
      </c>
      <c r="B4095" s="7" t="s">
        <v>8263</v>
      </c>
      <c r="C4095" s="8" t="s">
        <v>8338</v>
      </c>
      <c r="D4095" s="11" t="s">
        <v>15</v>
      </c>
    </row>
    <row r="4096" spans="1:4" ht="16.5">
      <c r="A4096" s="6" t="s">
        <v>8339</v>
      </c>
      <c r="B4096" s="7" t="s">
        <v>8266</v>
      </c>
      <c r="C4096" s="8" t="s">
        <v>8340</v>
      </c>
      <c r="D4096" s="11" t="s">
        <v>15</v>
      </c>
    </row>
    <row r="4097" spans="1:4" ht="16.5">
      <c r="A4097" s="6" t="s">
        <v>8341</v>
      </c>
      <c r="B4097" s="7" t="s">
        <v>461</v>
      </c>
      <c r="C4097" s="8" t="s">
        <v>8342</v>
      </c>
      <c r="D4097" s="11" t="s">
        <v>15</v>
      </c>
    </row>
    <row r="4098" spans="1:4" ht="16.5">
      <c r="A4098" s="6" t="s">
        <v>8343</v>
      </c>
      <c r="B4098" s="7" t="s">
        <v>461</v>
      </c>
      <c r="C4098" s="8" t="s">
        <v>8344</v>
      </c>
      <c r="D4098" s="11" t="s">
        <v>15</v>
      </c>
    </row>
    <row r="4099" spans="1:4" ht="16.5">
      <c r="A4099" s="6" t="s">
        <v>8345</v>
      </c>
      <c r="B4099" s="7" t="s">
        <v>1643</v>
      </c>
      <c r="C4099" s="8" t="s">
        <v>8346</v>
      </c>
      <c r="D4099" s="11" t="s">
        <v>15</v>
      </c>
    </row>
    <row r="4100" spans="1:4" ht="16.5">
      <c r="A4100" s="6" t="s">
        <v>8347</v>
      </c>
      <c r="B4100" s="7" t="s">
        <v>877</v>
      </c>
      <c r="C4100" s="8" t="s">
        <v>8348</v>
      </c>
      <c r="D4100" s="11" t="s">
        <v>101</v>
      </c>
    </row>
    <row r="4101" spans="1:4" ht="16.5">
      <c r="A4101" s="6" t="s">
        <v>8349</v>
      </c>
      <c r="B4101" s="7" t="s">
        <v>8350</v>
      </c>
      <c r="C4101" s="8" t="s">
        <v>8351</v>
      </c>
      <c r="D4101" s="11" t="s">
        <v>101</v>
      </c>
    </row>
    <row r="4102" spans="1:4" ht="16.5">
      <c r="A4102" s="6" t="s">
        <v>8352</v>
      </c>
      <c r="B4102" s="7" t="s">
        <v>8350</v>
      </c>
      <c r="C4102" s="8" t="s">
        <v>8353</v>
      </c>
      <c r="D4102" s="11" t="s">
        <v>101</v>
      </c>
    </row>
    <row r="4103" spans="1:4" ht="16.5">
      <c r="A4103" s="6" t="s">
        <v>8354</v>
      </c>
      <c r="B4103" s="7" t="s">
        <v>2971</v>
      </c>
      <c r="C4103" s="8" t="s">
        <v>8355</v>
      </c>
      <c r="D4103" s="11" t="s">
        <v>101</v>
      </c>
    </row>
    <row r="4104" spans="1:4" ht="16.5">
      <c r="A4104" s="6" t="s">
        <v>8356</v>
      </c>
      <c r="B4104" s="7" t="s">
        <v>2971</v>
      </c>
      <c r="C4104" s="8" t="s">
        <v>8357</v>
      </c>
      <c r="D4104" s="11" t="s">
        <v>101</v>
      </c>
    </row>
    <row r="4105" spans="1:4" ht="16.5">
      <c r="A4105" s="6" t="s">
        <v>8358</v>
      </c>
      <c r="B4105" s="7" t="s">
        <v>8350</v>
      </c>
      <c r="C4105" s="8" t="s">
        <v>8359</v>
      </c>
      <c r="D4105" s="11" t="s">
        <v>101</v>
      </c>
    </row>
    <row r="4106" spans="1:4" ht="16.5">
      <c r="A4106" s="6" t="s">
        <v>8360</v>
      </c>
      <c r="B4106" s="7" t="s">
        <v>8350</v>
      </c>
      <c r="C4106" s="8" t="s">
        <v>8361</v>
      </c>
      <c r="D4106" s="11" t="s">
        <v>101</v>
      </c>
    </row>
    <row r="4107" spans="1:4" ht="16.5">
      <c r="A4107" s="6" t="s">
        <v>8362</v>
      </c>
      <c r="B4107" s="7" t="s">
        <v>877</v>
      </c>
      <c r="C4107" s="8" t="s">
        <v>8363</v>
      </c>
      <c r="D4107" s="11" t="s">
        <v>101</v>
      </c>
    </row>
    <row r="4108" spans="1:4" ht="16.5">
      <c r="A4108" s="6" t="s">
        <v>8364</v>
      </c>
      <c r="B4108" s="7" t="s">
        <v>877</v>
      </c>
      <c r="C4108" s="8" t="s">
        <v>8365</v>
      </c>
      <c r="D4108" s="11" t="s">
        <v>101</v>
      </c>
    </row>
    <row r="4109" spans="1:4" ht="16.5">
      <c r="A4109" s="6" t="s">
        <v>8366</v>
      </c>
      <c r="B4109" s="7" t="s">
        <v>76</v>
      </c>
      <c r="C4109" s="8" t="s">
        <v>8367</v>
      </c>
      <c r="D4109" s="11" t="s">
        <v>101</v>
      </c>
    </row>
    <row r="4110" spans="1:4" ht="16.5">
      <c r="A4110" s="6" t="s">
        <v>8368</v>
      </c>
      <c r="B4110" s="7" t="s">
        <v>877</v>
      </c>
      <c r="C4110" s="8" t="s">
        <v>8369</v>
      </c>
      <c r="D4110" s="11" t="s">
        <v>101</v>
      </c>
    </row>
    <row r="4111" spans="1:4" ht="16.5">
      <c r="A4111" s="6" t="s">
        <v>8370</v>
      </c>
      <c r="B4111" s="7" t="s">
        <v>76</v>
      </c>
      <c r="C4111" s="8" t="s">
        <v>8371</v>
      </c>
      <c r="D4111" s="11" t="s">
        <v>101</v>
      </c>
    </row>
    <row r="4112" spans="1:4" ht="16.5">
      <c r="A4112" s="6" t="s">
        <v>8372</v>
      </c>
      <c r="B4112" s="7" t="s">
        <v>877</v>
      </c>
      <c r="C4112" s="8" t="s">
        <v>8373</v>
      </c>
      <c r="D4112" s="11" t="s">
        <v>101</v>
      </c>
    </row>
    <row r="4113" spans="1:4" ht="16.5">
      <c r="A4113" s="6" t="s">
        <v>8374</v>
      </c>
      <c r="B4113" s="7" t="s">
        <v>76</v>
      </c>
      <c r="C4113" s="8" t="s">
        <v>8375</v>
      </c>
      <c r="D4113" s="11" t="s">
        <v>101</v>
      </c>
    </row>
    <row r="4114" spans="1:4" ht="16.5">
      <c r="A4114" s="6" t="s">
        <v>8376</v>
      </c>
      <c r="B4114" s="7" t="s">
        <v>2971</v>
      </c>
      <c r="C4114" s="8" t="s">
        <v>8377</v>
      </c>
      <c r="D4114" s="11" t="s">
        <v>101</v>
      </c>
    </row>
    <row r="4115" spans="1:4" ht="16.5">
      <c r="A4115" s="6" t="s">
        <v>8378</v>
      </c>
      <c r="B4115" s="7" t="s">
        <v>8350</v>
      </c>
      <c r="C4115" s="8" t="s">
        <v>8379</v>
      </c>
      <c r="D4115" s="11" t="s">
        <v>101</v>
      </c>
    </row>
    <row r="4116" spans="1:4" ht="16.5">
      <c r="A4116" s="6" t="s">
        <v>8380</v>
      </c>
      <c r="B4116" s="7" t="s">
        <v>8350</v>
      </c>
      <c r="C4116" s="8" t="s">
        <v>8381</v>
      </c>
      <c r="D4116" s="11" t="s">
        <v>101</v>
      </c>
    </row>
    <row r="4117" spans="1:4" ht="16.5">
      <c r="A4117" s="6" t="s">
        <v>8382</v>
      </c>
      <c r="B4117" s="7" t="s">
        <v>8350</v>
      </c>
      <c r="C4117" s="8" t="s">
        <v>8383</v>
      </c>
      <c r="D4117" s="11" t="s">
        <v>101</v>
      </c>
    </row>
    <row r="4118" spans="1:4" ht="16.5">
      <c r="A4118" s="6" t="s">
        <v>8384</v>
      </c>
      <c r="B4118" s="7" t="s">
        <v>8350</v>
      </c>
      <c r="C4118" s="8" t="s">
        <v>8385</v>
      </c>
      <c r="D4118" s="11" t="s">
        <v>101</v>
      </c>
    </row>
    <row r="4119" spans="1:4" ht="16.5">
      <c r="A4119" s="6" t="s">
        <v>8386</v>
      </c>
      <c r="B4119" s="7" t="s">
        <v>8350</v>
      </c>
      <c r="C4119" s="8" t="s">
        <v>8387</v>
      </c>
      <c r="D4119" s="11" t="s">
        <v>101</v>
      </c>
    </row>
    <row r="4120" spans="1:4" ht="16.5">
      <c r="A4120" s="6" t="s">
        <v>8388</v>
      </c>
      <c r="B4120" s="7" t="s">
        <v>8350</v>
      </c>
      <c r="C4120" s="8" t="s">
        <v>8389</v>
      </c>
      <c r="D4120" s="11" t="s">
        <v>101</v>
      </c>
    </row>
    <row r="4121" spans="1:4" ht="16.5">
      <c r="A4121" s="6" t="s">
        <v>8390</v>
      </c>
      <c r="B4121" s="7" t="s">
        <v>8350</v>
      </c>
      <c r="C4121" s="8" t="s">
        <v>8391</v>
      </c>
      <c r="D4121" s="11" t="s">
        <v>101</v>
      </c>
    </row>
    <row r="4122" spans="1:4" ht="16.5">
      <c r="A4122" s="6" t="s">
        <v>8392</v>
      </c>
      <c r="B4122" s="7" t="s">
        <v>8350</v>
      </c>
      <c r="C4122" s="8" t="s">
        <v>8393</v>
      </c>
      <c r="D4122" s="11" t="s">
        <v>101</v>
      </c>
    </row>
    <row r="4123" spans="1:4" ht="16.5">
      <c r="A4123" s="6" t="s">
        <v>8394</v>
      </c>
      <c r="B4123" s="7" t="s">
        <v>8350</v>
      </c>
      <c r="C4123" s="8" t="s">
        <v>8395</v>
      </c>
      <c r="D4123" s="11" t="s">
        <v>101</v>
      </c>
    </row>
    <row r="4124" spans="1:4" ht="16.5">
      <c r="A4124" s="6" t="s">
        <v>8396</v>
      </c>
      <c r="B4124" s="7" t="s">
        <v>8350</v>
      </c>
      <c r="C4124" s="8" t="s">
        <v>8397</v>
      </c>
      <c r="D4124" s="11" t="s">
        <v>101</v>
      </c>
    </row>
    <row r="4125" spans="1:4" ht="16.5">
      <c r="A4125" s="6" t="s">
        <v>8398</v>
      </c>
      <c r="B4125" s="7" t="s">
        <v>8350</v>
      </c>
      <c r="C4125" s="8" t="s">
        <v>8399</v>
      </c>
      <c r="D4125" s="11" t="s">
        <v>101</v>
      </c>
    </row>
    <row r="4126" spans="1:4" ht="16.5">
      <c r="A4126" s="6" t="s">
        <v>8400</v>
      </c>
      <c r="B4126" s="7" t="s">
        <v>8350</v>
      </c>
      <c r="C4126" s="8" t="s">
        <v>8401</v>
      </c>
      <c r="D4126" s="11" t="s">
        <v>101</v>
      </c>
    </row>
    <row r="4127" spans="1:4" ht="16.5">
      <c r="A4127" s="6" t="s">
        <v>8402</v>
      </c>
      <c r="B4127" s="7" t="s">
        <v>8350</v>
      </c>
      <c r="C4127" s="8" t="s">
        <v>8403</v>
      </c>
      <c r="D4127" s="11" t="s">
        <v>101</v>
      </c>
    </row>
    <row r="4128" spans="1:4" ht="16.5">
      <c r="A4128" s="6" t="s">
        <v>8404</v>
      </c>
      <c r="B4128" s="7" t="s">
        <v>969</v>
      </c>
      <c r="C4128" s="8" t="s">
        <v>8405</v>
      </c>
      <c r="D4128" s="11" t="s">
        <v>101</v>
      </c>
    </row>
    <row r="4129" spans="1:4" ht="16.5">
      <c r="A4129" s="6" t="s">
        <v>8406</v>
      </c>
      <c r="B4129" s="7" t="s">
        <v>8350</v>
      </c>
      <c r="C4129" s="8" t="s">
        <v>8407</v>
      </c>
      <c r="D4129" s="11" t="s">
        <v>101</v>
      </c>
    </row>
    <row r="4130" spans="1:4" ht="16.5">
      <c r="A4130" s="6" t="s">
        <v>8408</v>
      </c>
      <c r="B4130" s="7" t="s">
        <v>8350</v>
      </c>
      <c r="C4130" s="8" t="s">
        <v>8409</v>
      </c>
      <c r="D4130" s="11" t="s">
        <v>101</v>
      </c>
    </row>
    <row r="4131" spans="1:4" ht="16.5">
      <c r="A4131" s="6" t="s">
        <v>8410</v>
      </c>
      <c r="B4131" s="7" t="s">
        <v>8350</v>
      </c>
      <c r="C4131" s="8" t="s">
        <v>8411</v>
      </c>
      <c r="D4131" s="11" t="s">
        <v>101</v>
      </c>
    </row>
    <row r="4132" spans="1:4" ht="16.5">
      <c r="A4132" s="6" t="s">
        <v>8412</v>
      </c>
      <c r="B4132" s="7" t="s">
        <v>8350</v>
      </c>
      <c r="C4132" s="8" t="s">
        <v>8413</v>
      </c>
      <c r="D4132" s="11" t="s">
        <v>101</v>
      </c>
    </row>
    <row r="4133" spans="1:4" ht="16.5">
      <c r="A4133" s="6" t="s">
        <v>8414</v>
      </c>
      <c r="B4133" s="7" t="s">
        <v>8350</v>
      </c>
      <c r="C4133" s="8" t="s">
        <v>8415</v>
      </c>
      <c r="D4133" s="11" t="s">
        <v>101</v>
      </c>
    </row>
    <row r="4134" spans="1:4" ht="16.5">
      <c r="A4134" s="6" t="s">
        <v>8416</v>
      </c>
      <c r="B4134" s="7"/>
      <c r="C4134" s="8" t="s">
        <v>8417</v>
      </c>
      <c r="D4134" s="11" t="s">
        <v>2902</v>
      </c>
    </row>
    <row r="4135" spans="1:4" ht="16.5">
      <c r="A4135" s="6" t="s">
        <v>8418</v>
      </c>
      <c r="B4135" s="7" t="s">
        <v>8419</v>
      </c>
      <c r="C4135" s="8" t="s">
        <v>8420</v>
      </c>
      <c r="D4135" s="11" t="s">
        <v>15</v>
      </c>
    </row>
    <row r="4136" spans="1:4" ht="16.5">
      <c r="A4136" s="6" t="s">
        <v>8421</v>
      </c>
      <c r="B4136" s="7" t="s">
        <v>8419</v>
      </c>
      <c r="C4136" s="8" t="s">
        <v>8422</v>
      </c>
      <c r="D4136" s="11" t="s">
        <v>15</v>
      </c>
    </row>
    <row r="4137" spans="1:4" ht="16.5">
      <c r="A4137" s="6" t="s">
        <v>8423</v>
      </c>
      <c r="B4137" s="7" t="s">
        <v>349</v>
      </c>
      <c r="C4137" s="8" t="s">
        <v>8424</v>
      </c>
      <c r="D4137" s="11" t="s">
        <v>15</v>
      </c>
    </row>
    <row r="4138" spans="1:4" ht="16.5">
      <c r="A4138" s="6" t="s">
        <v>8425</v>
      </c>
      <c r="B4138" s="7" t="s">
        <v>349</v>
      </c>
      <c r="C4138" s="8" t="s">
        <v>8426</v>
      </c>
      <c r="D4138" s="11" t="s">
        <v>15</v>
      </c>
    </row>
    <row r="4139" spans="1:4" ht="16.5">
      <c r="A4139" s="6" t="s">
        <v>8427</v>
      </c>
      <c r="B4139" s="7" t="s">
        <v>349</v>
      </c>
      <c r="C4139" s="8" t="s">
        <v>8428</v>
      </c>
      <c r="D4139" s="11" t="s">
        <v>15</v>
      </c>
    </row>
    <row r="4140" spans="1:4" ht="16.5">
      <c r="A4140" s="6" t="s">
        <v>8429</v>
      </c>
      <c r="B4140" s="7" t="s">
        <v>349</v>
      </c>
      <c r="C4140" s="8" t="s">
        <v>8430</v>
      </c>
      <c r="D4140" s="11" t="s">
        <v>15</v>
      </c>
    </row>
    <row r="4141" spans="1:4" ht="16.5">
      <c r="A4141" s="6" t="s">
        <v>8431</v>
      </c>
      <c r="B4141" s="7" t="s">
        <v>349</v>
      </c>
      <c r="C4141" s="8" t="s">
        <v>8432</v>
      </c>
      <c r="D4141" s="11" t="s">
        <v>15</v>
      </c>
    </row>
    <row r="4142" spans="1:4" ht="16.5">
      <c r="A4142" s="6" t="s">
        <v>8433</v>
      </c>
      <c r="B4142" s="7" t="s">
        <v>349</v>
      </c>
      <c r="C4142" s="8" t="s">
        <v>8434</v>
      </c>
      <c r="D4142" s="11" t="s">
        <v>15</v>
      </c>
    </row>
    <row r="4143" spans="1:4" ht="16.5">
      <c r="A4143" s="6" t="s">
        <v>8435</v>
      </c>
      <c r="B4143" s="7" t="s">
        <v>349</v>
      </c>
      <c r="C4143" s="8" t="s">
        <v>8436</v>
      </c>
      <c r="D4143" s="11" t="s">
        <v>15</v>
      </c>
    </row>
    <row r="4144" spans="1:4" ht="16.5">
      <c r="A4144" s="6" t="s">
        <v>8437</v>
      </c>
      <c r="B4144" s="7" t="s">
        <v>349</v>
      </c>
      <c r="C4144" s="8" t="s">
        <v>8438</v>
      </c>
      <c r="D4144" s="11" t="s">
        <v>15</v>
      </c>
    </row>
    <row r="4145" spans="1:4" ht="16.5">
      <c r="A4145" s="6" t="s">
        <v>8439</v>
      </c>
      <c r="B4145" s="7" t="s">
        <v>349</v>
      </c>
      <c r="C4145" s="8" t="s">
        <v>8440</v>
      </c>
      <c r="D4145" s="11" t="s">
        <v>15</v>
      </c>
    </row>
    <row r="4146" spans="1:4" ht="16.5">
      <c r="A4146" s="6" t="s">
        <v>8441</v>
      </c>
      <c r="B4146" s="7" t="s">
        <v>8419</v>
      </c>
      <c r="C4146" s="8" t="s">
        <v>8442</v>
      </c>
      <c r="D4146" s="11" t="s">
        <v>15</v>
      </c>
    </row>
    <row r="4147" spans="1:4" ht="16.5">
      <c r="A4147" s="6" t="s">
        <v>8443</v>
      </c>
      <c r="B4147" s="7" t="s">
        <v>8419</v>
      </c>
      <c r="C4147" s="8" t="s">
        <v>8444</v>
      </c>
      <c r="D4147" s="11" t="s">
        <v>15</v>
      </c>
    </row>
    <row r="4148" spans="1:4" ht="16.5">
      <c r="A4148" s="6" t="s">
        <v>8445</v>
      </c>
      <c r="B4148" s="7" t="s">
        <v>8419</v>
      </c>
      <c r="C4148" s="8" t="s">
        <v>8446</v>
      </c>
      <c r="D4148" s="11" t="s">
        <v>15</v>
      </c>
    </row>
    <row r="4149" spans="1:4" ht="16.5">
      <c r="A4149" s="6" t="s">
        <v>8447</v>
      </c>
      <c r="B4149" s="7" t="s">
        <v>8448</v>
      </c>
      <c r="C4149" s="8" t="s">
        <v>8449</v>
      </c>
      <c r="D4149" s="11" t="s">
        <v>15</v>
      </c>
    </row>
    <row r="4150" spans="1:4" ht="16.5">
      <c r="A4150" s="6" t="s">
        <v>8450</v>
      </c>
      <c r="B4150" s="7" t="s">
        <v>8419</v>
      </c>
      <c r="C4150" s="8" t="s">
        <v>8451</v>
      </c>
      <c r="D4150" s="11" t="s">
        <v>15</v>
      </c>
    </row>
    <row r="4151" spans="1:4" ht="16.5">
      <c r="A4151" s="6" t="s">
        <v>8452</v>
      </c>
      <c r="B4151" s="7" t="s">
        <v>8419</v>
      </c>
      <c r="C4151" s="8" t="s">
        <v>8453</v>
      </c>
      <c r="D4151" s="11" t="s">
        <v>15</v>
      </c>
    </row>
    <row r="4152" spans="1:4" ht="16.5">
      <c r="A4152" s="6" t="s">
        <v>8454</v>
      </c>
      <c r="B4152" s="7" t="s">
        <v>8419</v>
      </c>
      <c r="C4152" s="8" t="s">
        <v>8455</v>
      </c>
      <c r="D4152" s="11" t="s">
        <v>15</v>
      </c>
    </row>
    <row r="4153" spans="1:4" ht="16.5">
      <c r="A4153" s="6" t="s">
        <v>8456</v>
      </c>
      <c r="B4153" s="7" t="s">
        <v>8419</v>
      </c>
      <c r="C4153" s="8" t="s">
        <v>8457</v>
      </c>
      <c r="D4153" s="11" t="s">
        <v>15</v>
      </c>
    </row>
    <row r="4154" spans="1:4" ht="16.5">
      <c r="A4154" s="6" t="s">
        <v>8458</v>
      </c>
      <c r="B4154" s="7" t="s">
        <v>8419</v>
      </c>
      <c r="C4154" s="8" t="s">
        <v>8459</v>
      </c>
      <c r="D4154" s="11" t="s">
        <v>15</v>
      </c>
    </row>
    <row r="4155" spans="1:4" ht="16.5">
      <c r="A4155" s="6" t="s">
        <v>8460</v>
      </c>
      <c r="B4155" s="7" t="s">
        <v>8461</v>
      </c>
      <c r="C4155" s="8" t="s">
        <v>8462</v>
      </c>
      <c r="D4155" s="11" t="s">
        <v>15</v>
      </c>
    </row>
    <row r="4156" spans="1:4" ht="16.5">
      <c r="A4156" s="6" t="s">
        <v>8463</v>
      </c>
      <c r="B4156" s="7" t="s">
        <v>8419</v>
      </c>
      <c r="C4156" s="8" t="s">
        <v>8464</v>
      </c>
      <c r="D4156" s="11" t="s">
        <v>15</v>
      </c>
    </row>
    <row r="4157" spans="1:4" ht="16.5">
      <c r="A4157" s="6" t="s">
        <v>8465</v>
      </c>
      <c r="B4157" s="7" t="s">
        <v>8448</v>
      </c>
      <c r="C4157" s="8" t="s">
        <v>8466</v>
      </c>
      <c r="D4157" s="11" t="s">
        <v>15</v>
      </c>
    </row>
    <row r="4158" spans="1:4" ht="16.5">
      <c r="A4158" s="6" t="s">
        <v>8467</v>
      </c>
      <c r="B4158" s="7" t="s">
        <v>8419</v>
      </c>
      <c r="C4158" s="8" t="s">
        <v>8468</v>
      </c>
      <c r="D4158" s="11" t="s">
        <v>15</v>
      </c>
    </row>
    <row r="4159" spans="1:4" ht="16.5">
      <c r="A4159" s="6" t="s">
        <v>8469</v>
      </c>
      <c r="B4159" s="7" t="s">
        <v>349</v>
      </c>
      <c r="C4159" s="8" t="s">
        <v>8470</v>
      </c>
      <c r="D4159" s="11" t="s">
        <v>15</v>
      </c>
    </row>
    <row r="4160" spans="1:4" ht="16.5">
      <c r="A4160" s="6" t="s">
        <v>8471</v>
      </c>
      <c r="B4160" s="7" t="s">
        <v>8419</v>
      </c>
      <c r="C4160" s="8" t="s">
        <v>8472</v>
      </c>
      <c r="D4160" s="11" t="s">
        <v>15</v>
      </c>
    </row>
    <row r="4161" spans="1:4" ht="16.5">
      <c r="A4161" s="6" t="s">
        <v>8473</v>
      </c>
      <c r="B4161" s="7" t="s">
        <v>8419</v>
      </c>
      <c r="C4161" s="8" t="s">
        <v>8474</v>
      </c>
      <c r="D4161" s="11" t="s">
        <v>15</v>
      </c>
    </row>
    <row r="4162" spans="1:4" ht="16.5">
      <c r="A4162" s="6" t="s">
        <v>8475</v>
      </c>
      <c r="B4162" s="7" t="s">
        <v>8419</v>
      </c>
      <c r="C4162" s="8" t="s">
        <v>8476</v>
      </c>
      <c r="D4162" s="11" t="s">
        <v>15</v>
      </c>
    </row>
    <row r="4163" spans="1:4" ht="16.5">
      <c r="A4163" s="6" t="s">
        <v>8477</v>
      </c>
      <c r="B4163" s="7" t="s">
        <v>8419</v>
      </c>
      <c r="C4163" s="8" t="s">
        <v>8478</v>
      </c>
      <c r="D4163" s="11" t="s">
        <v>15</v>
      </c>
    </row>
    <row r="4164" spans="1:4" ht="16.5">
      <c r="A4164" s="6" t="s">
        <v>8479</v>
      </c>
      <c r="B4164" s="7" t="s">
        <v>8419</v>
      </c>
      <c r="C4164" s="8" t="s">
        <v>8480</v>
      </c>
      <c r="D4164" s="11" t="s">
        <v>15</v>
      </c>
    </row>
    <row r="4165" spans="1:4" ht="16.5">
      <c r="A4165" s="6" t="s">
        <v>8481</v>
      </c>
      <c r="B4165" s="7" t="s">
        <v>8419</v>
      </c>
      <c r="C4165" s="8" t="s">
        <v>8482</v>
      </c>
      <c r="D4165" s="11" t="s">
        <v>15</v>
      </c>
    </row>
    <row r="4166" spans="1:4" ht="16.5">
      <c r="A4166" s="6" t="s">
        <v>8483</v>
      </c>
      <c r="B4166" s="7" t="s">
        <v>8419</v>
      </c>
      <c r="C4166" s="8" t="s">
        <v>8484</v>
      </c>
      <c r="D4166" s="11" t="s">
        <v>15</v>
      </c>
    </row>
    <row r="4167" spans="1:4" ht="16.5">
      <c r="A4167" s="6" t="s">
        <v>8485</v>
      </c>
      <c r="B4167" s="7" t="s">
        <v>349</v>
      </c>
      <c r="C4167" s="8" t="s">
        <v>8486</v>
      </c>
      <c r="D4167" s="11" t="s">
        <v>15</v>
      </c>
    </row>
    <row r="4168" spans="1:4" ht="16.5">
      <c r="A4168" s="6" t="s">
        <v>8487</v>
      </c>
      <c r="B4168" s="7" t="s">
        <v>8419</v>
      </c>
      <c r="C4168" s="8" t="s">
        <v>8488</v>
      </c>
      <c r="D4168" s="11" t="s">
        <v>15</v>
      </c>
    </row>
    <row r="4169" spans="1:4" ht="16.5">
      <c r="A4169" s="6" t="s">
        <v>8489</v>
      </c>
      <c r="B4169" s="7" t="s">
        <v>8419</v>
      </c>
      <c r="C4169" s="8" t="s">
        <v>8490</v>
      </c>
      <c r="D4169" s="11" t="s">
        <v>15</v>
      </c>
    </row>
    <row r="4170" spans="1:4" ht="16.5">
      <c r="A4170" s="6" t="s">
        <v>8491</v>
      </c>
      <c r="B4170" s="7" t="s">
        <v>8419</v>
      </c>
      <c r="C4170" s="8" t="s">
        <v>8492</v>
      </c>
      <c r="D4170" s="11" t="s">
        <v>15</v>
      </c>
    </row>
    <row r="4171" spans="1:4" ht="16.5">
      <c r="A4171" s="6" t="s">
        <v>8493</v>
      </c>
      <c r="B4171" s="7" t="s">
        <v>8419</v>
      </c>
      <c r="C4171" s="8" t="s">
        <v>8494</v>
      </c>
      <c r="D4171" s="11" t="s">
        <v>15</v>
      </c>
    </row>
    <row r="4172" spans="1:4" ht="16.5">
      <c r="A4172" s="6" t="s">
        <v>8495</v>
      </c>
      <c r="B4172" s="7" t="s">
        <v>8419</v>
      </c>
      <c r="C4172" s="8" t="s">
        <v>8496</v>
      </c>
      <c r="D4172" s="11" t="s">
        <v>15</v>
      </c>
    </row>
    <row r="4173" spans="1:4" ht="16.5">
      <c r="A4173" s="6" t="s">
        <v>8497</v>
      </c>
      <c r="B4173" s="7" t="s">
        <v>8448</v>
      </c>
      <c r="C4173" s="8" t="s">
        <v>8498</v>
      </c>
      <c r="D4173" s="11" t="s">
        <v>15</v>
      </c>
    </row>
    <row r="4174" spans="1:4" ht="16.5">
      <c r="A4174" s="6" t="s">
        <v>8499</v>
      </c>
      <c r="B4174" s="7" t="s">
        <v>8448</v>
      </c>
      <c r="C4174" s="8" t="s">
        <v>8500</v>
      </c>
      <c r="D4174" s="11" t="s">
        <v>15</v>
      </c>
    </row>
    <row r="4175" spans="1:4" ht="16.5">
      <c r="A4175" s="6" t="s">
        <v>8501</v>
      </c>
      <c r="B4175" s="7" t="s">
        <v>8448</v>
      </c>
      <c r="C4175" s="8" t="s">
        <v>8502</v>
      </c>
      <c r="D4175" s="11" t="s">
        <v>15</v>
      </c>
    </row>
    <row r="4176" spans="1:4" ht="16.5">
      <c r="A4176" s="6" t="s">
        <v>8503</v>
      </c>
      <c r="B4176" s="7" t="s">
        <v>8448</v>
      </c>
      <c r="C4176" s="8" t="s">
        <v>8504</v>
      </c>
      <c r="D4176" s="11" t="s">
        <v>15</v>
      </c>
    </row>
    <row r="4177" spans="1:4" ht="16.5">
      <c r="A4177" s="6" t="s">
        <v>8505</v>
      </c>
      <c r="B4177" s="7" t="s">
        <v>8419</v>
      </c>
      <c r="C4177" s="8" t="s">
        <v>8506</v>
      </c>
      <c r="D4177" s="11" t="s">
        <v>15</v>
      </c>
    </row>
    <row r="4178" spans="1:4" ht="16.5">
      <c r="A4178" s="6" t="s">
        <v>8507</v>
      </c>
      <c r="B4178" s="7" t="s">
        <v>8419</v>
      </c>
      <c r="C4178" s="8" t="s">
        <v>8508</v>
      </c>
      <c r="D4178" s="11" t="s">
        <v>15</v>
      </c>
    </row>
    <row r="4179" spans="1:4" ht="16.5">
      <c r="A4179" s="6" t="s">
        <v>8509</v>
      </c>
      <c r="B4179" s="7" t="s">
        <v>8419</v>
      </c>
      <c r="C4179" s="8" t="s">
        <v>8510</v>
      </c>
      <c r="D4179" s="11" t="s">
        <v>15</v>
      </c>
    </row>
    <row r="4180" spans="1:4" ht="16.5">
      <c r="A4180" s="6" t="s">
        <v>8511</v>
      </c>
      <c r="B4180" s="7" t="s">
        <v>8419</v>
      </c>
      <c r="C4180" s="8" t="s">
        <v>8512</v>
      </c>
      <c r="D4180" s="11" t="s">
        <v>15</v>
      </c>
    </row>
    <row r="4181" spans="1:4" ht="16.5">
      <c r="A4181" s="6" t="s">
        <v>8513</v>
      </c>
      <c r="B4181" s="7" t="s">
        <v>8419</v>
      </c>
      <c r="C4181" s="8" t="s">
        <v>8514</v>
      </c>
      <c r="D4181" s="11" t="s">
        <v>15</v>
      </c>
    </row>
    <row r="4182" spans="1:4" ht="16.5">
      <c r="A4182" s="6" t="s">
        <v>8515</v>
      </c>
      <c r="B4182" s="7" t="s">
        <v>8419</v>
      </c>
      <c r="C4182" s="8" t="s">
        <v>8516</v>
      </c>
      <c r="D4182" s="11" t="s">
        <v>15</v>
      </c>
    </row>
    <row r="4183" spans="1:4" ht="16.5">
      <c r="A4183" s="6" t="s">
        <v>8517</v>
      </c>
      <c r="B4183" s="7" t="s">
        <v>8419</v>
      </c>
      <c r="C4183" s="8" t="s">
        <v>8518</v>
      </c>
      <c r="D4183" s="11" t="s">
        <v>15</v>
      </c>
    </row>
    <row r="4184" spans="1:4" ht="16.5">
      <c r="A4184" s="6" t="s">
        <v>8519</v>
      </c>
      <c r="B4184" s="7" t="s">
        <v>349</v>
      </c>
      <c r="C4184" s="8" t="s">
        <v>8520</v>
      </c>
      <c r="D4184" s="11" t="s">
        <v>15</v>
      </c>
    </row>
    <row r="4185" spans="1:4" ht="16.5">
      <c r="A4185" s="6" t="s">
        <v>8521</v>
      </c>
      <c r="B4185" s="7" t="s">
        <v>8419</v>
      </c>
      <c r="C4185" s="8" t="s">
        <v>8522</v>
      </c>
      <c r="D4185" s="11" t="s">
        <v>15</v>
      </c>
    </row>
    <row r="4186" spans="1:4" ht="16.5">
      <c r="A4186" s="6" t="s">
        <v>8523</v>
      </c>
      <c r="B4186" s="7" t="s">
        <v>8419</v>
      </c>
      <c r="C4186" s="8" t="s">
        <v>8524</v>
      </c>
      <c r="D4186" s="11" t="s">
        <v>15</v>
      </c>
    </row>
    <row r="4187" spans="1:4" ht="16.5">
      <c r="A4187" s="6" t="s">
        <v>8525</v>
      </c>
      <c r="B4187" s="7" t="s">
        <v>8419</v>
      </c>
      <c r="C4187" s="8" t="s">
        <v>8526</v>
      </c>
      <c r="D4187" s="11" t="s">
        <v>15</v>
      </c>
    </row>
    <row r="4188" spans="1:4" ht="16.5">
      <c r="A4188" s="6" t="s">
        <v>8527</v>
      </c>
      <c r="B4188" s="7" t="s">
        <v>8448</v>
      </c>
      <c r="C4188" s="8" t="s">
        <v>8528</v>
      </c>
      <c r="D4188" s="11" t="s">
        <v>15</v>
      </c>
    </row>
    <row r="4189" spans="1:4" ht="16.5">
      <c r="A4189" s="6" t="s">
        <v>8529</v>
      </c>
      <c r="B4189" s="7" t="s">
        <v>8419</v>
      </c>
      <c r="C4189" s="8" t="s">
        <v>8530</v>
      </c>
      <c r="D4189" s="11" t="s">
        <v>15</v>
      </c>
    </row>
    <row r="4190" spans="1:4" ht="16.5">
      <c r="A4190" s="6" t="s">
        <v>8531</v>
      </c>
      <c r="B4190" s="7" t="s">
        <v>8419</v>
      </c>
      <c r="C4190" s="8" t="s">
        <v>8532</v>
      </c>
      <c r="D4190" s="11" t="s">
        <v>15</v>
      </c>
    </row>
    <row r="4191" spans="1:4" ht="16.5">
      <c r="A4191" s="6" t="s">
        <v>8533</v>
      </c>
      <c r="B4191" s="7" t="s">
        <v>8419</v>
      </c>
      <c r="C4191" s="8" t="s">
        <v>8534</v>
      </c>
      <c r="D4191" s="11" t="s">
        <v>15</v>
      </c>
    </row>
    <row r="4192" spans="1:4" ht="16.5">
      <c r="A4192" s="6" t="s">
        <v>8535</v>
      </c>
      <c r="B4192" s="7" t="s">
        <v>8419</v>
      </c>
      <c r="C4192" s="8" t="s">
        <v>8536</v>
      </c>
      <c r="D4192" s="11" t="s">
        <v>15</v>
      </c>
    </row>
    <row r="4193" spans="1:4" ht="16.5">
      <c r="A4193" s="6" t="s">
        <v>8537</v>
      </c>
      <c r="B4193" s="7" t="s">
        <v>8419</v>
      </c>
      <c r="C4193" s="8" t="s">
        <v>8538</v>
      </c>
      <c r="D4193" s="11" t="s">
        <v>15</v>
      </c>
    </row>
    <row r="4194" spans="1:4" ht="16.5">
      <c r="A4194" s="6" t="s">
        <v>8539</v>
      </c>
      <c r="B4194" s="7" t="s">
        <v>8419</v>
      </c>
      <c r="C4194" s="8" t="s">
        <v>8540</v>
      </c>
      <c r="D4194" s="11" t="s">
        <v>15</v>
      </c>
    </row>
    <row r="4195" spans="1:4" ht="16.5">
      <c r="A4195" s="6" t="s">
        <v>8541</v>
      </c>
      <c r="B4195" s="7" t="s">
        <v>8419</v>
      </c>
      <c r="C4195" s="8" t="s">
        <v>8542</v>
      </c>
      <c r="D4195" s="11" t="s">
        <v>15</v>
      </c>
    </row>
    <row r="4196" spans="1:4" ht="16.5">
      <c r="A4196" s="6" t="s">
        <v>8543</v>
      </c>
      <c r="B4196" s="7" t="s">
        <v>8419</v>
      </c>
      <c r="C4196" s="8" t="s">
        <v>8544</v>
      </c>
      <c r="D4196" s="11" t="s">
        <v>15</v>
      </c>
    </row>
    <row r="4197" spans="1:4" ht="16.5">
      <c r="A4197" s="6" t="s">
        <v>8545</v>
      </c>
      <c r="B4197" s="7" t="s">
        <v>8419</v>
      </c>
      <c r="C4197" s="8" t="s">
        <v>8546</v>
      </c>
      <c r="D4197" s="11" t="s">
        <v>15</v>
      </c>
    </row>
    <row r="4198" spans="1:4" ht="16.5">
      <c r="A4198" s="6" t="s">
        <v>8547</v>
      </c>
      <c r="B4198" s="7" t="s">
        <v>8419</v>
      </c>
      <c r="C4198" s="8" t="s">
        <v>8548</v>
      </c>
      <c r="D4198" s="11" t="s">
        <v>15</v>
      </c>
    </row>
    <row r="4199" spans="1:4" ht="16.5">
      <c r="A4199" s="6" t="s">
        <v>8549</v>
      </c>
      <c r="B4199" s="7" t="s">
        <v>8419</v>
      </c>
      <c r="C4199" s="8" t="s">
        <v>8550</v>
      </c>
      <c r="D4199" s="11" t="s">
        <v>15</v>
      </c>
    </row>
    <row r="4200" spans="1:4" ht="16.5">
      <c r="A4200" s="6" t="s">
        <v>8551</v>
      </c>
      <c r="B4200" s="7" t="s">
        <v>8419</v>
      </c>
      <c r="C4200" s="8" t="s">
        <v>8552</v>
      </c>
      <c r="D4200" s="11" t="s">
        <v>15</v>
      </c>
    </row>
    <row r="4201" spans="1:4" ht="16.5">
      <c r="A4201" s="6" t="s">
        <v>8553</v>
      </c>
      <c r="B4201" s="7" t="s">
        <v>8419</v>
      </c>
      <c r="C4201" s="8" t="s">
        <v>8554</v>
      </c>
      <c r="D4201" s="11" t="s">
        <v>15</v>
      </c>
    </row>
    <row r="4202" spans="1:4" ht="16.5">
      <c r="A4202" s="6" t="s">
        <v>8555</v>
      </c>
      <c r="B4202" s="7" t="s">
        <v>8419</v>
      </c>
      <c r="C4202" s="8" t="s">
        <v>8556</v>
      </c>
      <c r="D4202" s="11" t="s">
        <v>15</v>
      </c>
    </row>
    <row r="4203" spans="1:4" ht="16.5">
      <c r="A4203" s="6" t="s">
        <v>8557</v>
      </c>
      <c r="B4203" s="7" t="s">
        <v>8419</v>
      </c>
      <c r="C4203" s="8" t="s">
        <v>8558</v>
      </c>
      <c r="D4203" s="11" t="s">
        <v>15</v>
      </c>
    </row>
    <row r="4204" spans="1:4" ht="16.5">
      <c r="A4204" s="6" t="s">
        <v>8559</v>
      </c>
      <c r="B4204" s="7" t="s">
        <v>8419</v>
      </c>
      <c r="C4204" s="8" t="s">
        <v>8560</v>
      </c>
      <c r="D4204" s="11" t="s">
        <v>15</v>
      </c>
    </row>
    <row r="4205" spans="1:4" ht="16.5">
      <c r="A4205" s="6" t="s">
        <v>8561</v>
      </c>
      <c r="B4205" s="7" t="s">
        <v>8419</v>
      </c>
      <c r="C4205" s="8" t="s">
        <v>8562</v>
      </c>
      <c r="D4205" s="11" t="s">
        <v>15</v>
      </c>
    </row>
    <row r="4206" spans="1:4" ht="16.5">
      <c r="A4206" s="6" t="s">
        <v>8563</v>
      </c>
      <c r="B4206" s="7" t="s">
        <v>8419</v>
      </c>
      <c r="C4206" s="8" t="s">
        <v>8564</v>
      </c>
      <c r="D4206" s="11" t="s">
        <v>15</v>
      </c>
    </row>
    <row r="4207" spans="1:4" ht="16.5">
      <c r="A4207" s="6" t="s">
        <v>8565</v>
      </c>
      <c r="B4207" s="7" t="s">
        <v>8419</v>
      </c>
      <c r="C4207" s="8" t="s">
        <v>8566</v>
      </c>
      <c r="D4207" s="11" t="s">
        <v>15</v>
      </c>
    </row>
    <row r="4208" spans="1:4" ht="16.5">
      <c r="A4208" s="6" t="s">
        <v>8567</v>
      </c>
      <c r="B4208" s="7" t="s">
        <v>8419</v>
      </c>
      <c r="C4208" s="8" t="s">
        <v>8568</v>
      </c>
      <c r="D4208" s="11" t="s">
        <v>15</v>
      </c>
    </row>
    <row r="4209" spans="1:4" ht="16.5">
      <c r="A4209" s="6" t="s">
        <v>8569</v>
      </c>
      <c r="B4209" s="7" t="s">
        <v>8419</v>
      </c>
      <c r="C4209" s="8" t="s">
        <v>8570</v>
      </c>
      <c r="D4209" s="11" t="s">
        <v>15</v>
      </c>
    </row>
    <row r="4210" spans="1:4" ht="16.5">
      <c r="A4210" s="6" t="s">
        <v>8571</v>
      </c>
      <c r="B4210" s="7" t="s">
        <v>22</v>
      </c>
      <c r="C4210" s="8" t="s">
        <v>8572</v>
      </c>
      <c r="D4210" s="11" t="s">
        <v>101</v>
      </c>
    </row>
    <row r="4211" spans="1:4" ht="16.5">
      <c r="A4211" s="6" t="s">
        <v>8573</v>
      </c>
      <c r="B4211" s="7" t="s">
        <v>19</v>
      </c>
      <c r="C4211" s="8" t="s">
        <v>8574</v>
      </c>
      <c r="D4211" s="11" t="s">
        <v>101</v>
      </c>
    </row>
    <row r="4212" spans="1:4" ht="16.5">
      <c r="A4212" s="6" t="s">
        <v>8575</v>
      </c>
      <c r="B4212" s="7" t="s">
        <v>45</v>
      </c>
      <c r="C4212" s="8" t="s">
        <v>8576</v>
      </c>
      <c r="D4212" s="11" t="s">
        <v>101</v>
      </c>
    </row>
    <row r="4213" spans="1:4" ht="16.5">
      <c r="A4213" s="6" t="s">
        <v>8577</v>
      </c>
      <c r="B4213" s="7" t="s">
        <v>8578</v>
      </c>
      <c r="C4213" s="8" t="s">
        <v>8579</v>
      </c>
      <c r="D4213" s="11" t="s">
        <v>15</v>
      </c>
    </row>
    <row r="4214" spans="1:4" ht="16.5">
      <c r="A4214" s="6" t="s">
        <v>8580</v>
      </c>
      <c r="B4214" s="7" t="s">
        <v>8578</v>
      </c>
      <c r="C4214" s="8" t="s">
        <v>8581</v>
      </c>
      <c r="D4214" s="11" t="s">
        <v>15</v>
      </c>
    </row>
    <row r="4215" spans="1:4" ht="16.5">
      <c r="A4215" s="6" t="s">
        <v>8582</v>
      </c>
      <c r="B4215" s="7" t="s">
        <v>8583</v>
      </c>
      <c r="C4215" s="8" t="s">
        <v>8584</v>
      </c>
      <c r="D4215" s="11" t="s">
        <v>101</v>
      </c>
    </row>
    <row r="4216" spans="1:4" ht="16.5">
      <c r="A4216" s="6" t="s">
        <v>8585</v>
      </c>
      <c r="B4216" s="7" t="s">
        <v>8586</v>
      </c>
      <c r="C4216" s="8" t="s">
        <v>8587</v>
      </c>
      <c r="D4216" s="11" t="s">
        <v>101</v>
      </c>
    </row>
    <row r="4217" spans="1:4" ht="16.5">
      <c r="A4217" s="6" t="s">
        <v>8588</v>
      </c>
      <c r="B4217" s="7" t="s">
        <v>8589</v>
      </c>
      <c r="C4217" s="8" t="s">
        <v>8590</v>
      </c>
      <c r="D4217" s="11" t="s">
        <v>101</v>
      </c>
    </row>
    <row r="4218" spans="1:4" ht="16.5">
      <c r="A4218" s="6" t="s">
        <v>8591</v>
      </c>
      <c r="B4218" s="7" t="s">
        <v>8583</v>
      </c>
      <c r="C4218" s="8" t="s">
        <v>8592</v>
      </c>
      <c r="D4218" s="11" t="s">
        <v>101</v>
      </c>
    </row>
    <row r="4219" spans="1:4" ht="16.5">
      <c r="A4219" s="6" t="s">
        <v>8593</v>
      </c>
      <c r="B4219" s="7" t="s">
        <v>8583</v>
      </c>
      <c r="C4219" s="8" t="s">
        <v>8594</v>
      </c>
      <c r="D4219" s="11" t="s">
        <v>101</v>
      </c>
    </row>
    <row r="4220" spans="1:4" ht="16.5">
      <c r="A4220" s="6" t="s">
        <v>8595</v>
      </c>
      <c r="B4220" s="7" t="s">
        <v>8583</v>
      </c>
      <c r="C4220" s="8" t="s">
        <v>8596</v>
      </c>
      <c r="D4220" s="11" t="s">
        <v>101</v>
      </c>
    </row>
    <row r="4221" spans="1:4" ht="16.5">
      <c r="A4221" s="6" t="s">
        <v>8597</v>
      </c>
      <c r="B4221" s="7" t="s">
        <v>8589</v>
      </c>
      <c r="C4221" s="8" t="s">
        <v>8598</v>
      </c>
      <c r="D4221" s="11" t="s">
        <v>101</v>
      </c>
    </row>
    <row r="4222" spans="1:4" ht="16.5">
      <c r="A4222" s="6" t="s">
        <v>8599</v>
      </c>
      <c r="B4222" s="7" t="s">
        <v>8583</v>
      </c>
      <c r="C4222" s="8" t="s">
        <v>8600</v>
      </c>
      <c r="D4222" s="11" t="s">
        <v>101</v>
      </c>
    </row>
    <row r="4223" spans="1:4" ht="16.5">
      <c r="A4223" s="13" t="s">
        <v>8601</v>
      </c>
      <c r="B4223" s="14" t="s">
        <v>7835</v>
      </c>
      <c r="C4223" s="15" t="s">
        <v>8602</v>
      </c>
      <c r="D4223" s="9" t="s">
        <v>101</v>
      </c>
    </row>
    <row r="4224" spans="1:4" ht="16.5">
      <c r="A4224" s="6" t="s">
        <v>8603</v>
      </c>
      <c r="B4224" s="7" t="s">
        <v>8583</v>
      </c>
      <c r="C4224" s="8" t="s">
        <v>8604</v>
      </c>
      <c r="D4224" s="11" t="s">
        <v>101</v>
      </c>
    </row>
    <row r="4225" spans="1:4" ht="16.5">
      <c r="A4225" s="6" t="s">
        <v>8605</v>
      </c>
      <c r="B4225" s="7" t="s">
        <v>8589</v>
      </c>
      <c r="C4225" s="8" t="s">
        <v>8606</v>
      </c>
      <c r="D4225" s="11" t="s">
        <v>101</v>
      </c>
    </row>
    <row r="4226" spans="1:4" ht="16.5">
      <c r="A4226" s="6" t="s">
        <v>8607</v>
      </c>
      <c r="B4226" s="7" t="s">
        <v>7835</v>
      </c>
      <c r="C4226" s="8" t="s">
        <v>8608</v>
      </c>
      <c r="D4226" s="11" t="s">
        <v>101</v>
      </c>
    </row>
    <row r="4227" spans="1:4" ht="16.5">
      <c r="A4227" s="6" t="s">
        <v>8609</v>
      </c>
      <c r="B4227" s="7" t="s">
        <v>7835</v>
      </c>
      <c r="C4227" s="8" t="s">
        <v>8610</v>
      </c>
      <c r="D4227" s="11" t="s">
        <v>101</v>
      </c>
    </row>
    <row r="4228" spans="1:4" ht="16.5">
      <c r="A4228" s="6" t="s">
        <v>8611</v>
      </c>
      <c r="B4228" s="7" t="s">
        <v>8583</v>
      </c>
      <c r="C4228" s="8" t="s">
        <v>8612</v>
      </c>
      <c r="D4228" s="11" t="s">
        <v>101</v>
      </c>
    </row>
    <row r="4229" spans="1:4" ht="16.5">
      <c r="A4229" s="6" t="s">
        <v>8613</v>
      </c>
      <c r="B4229" s="7" t="s">
        <v>8583</v>
      </c>
      <c r="C4229" s="8" t="s">
        <v>8614</v>
      </c>
      <c r="D4229" s="11" t="s">
        <v>101</v>
      </c>
    </row>
    <row r="4230" spans="1:4" ht="16.5">
      <c r="A4230" s="6" t="s">
        <v>8615</v>
      </c>
      <c r="B4230" s="7" t="s">
        <v>8583</v>
      </c>
      <c r="C4230" s="8" t="s">
        <v>8616</v>
      </c>
      <c r="D4230" s="11" t="s">
        <v>101</v>
      </c>
    </row>
    <row r="4231" spans="1:4" ht="16.5">
      <c r="A4231" s="6" t="s">
        <v>8617</v>
      </c>
      <c r="B4231" s="7" t="s">
        <v>7835</v>
      </c>
      <c r="C4231" s="8" t="s">
        <v>8618</v>
      </c>
      <c r="D4231" s="11" t="s">
        <v>101</v>
      </c>
    </row>
    <row r="4232" spans="1:4" ht="16.5">
      <c r="A4232" s="6" t="s">
        <v>8619</v>
      </c>
      <c r="B4232" s="7" t="s">
        <v>8583</v>
      </c>
      <c r="C4232" s="8" t="s">
        <v>8620</v>
      </c>
      <c r="D4232" s="11" t="s">
        <v>101</v>
      </c>
    </row>
    <row r="4233" spans="1:4" ht="16.5">
      <c r="A4233" s="6" t="s">
        <v>8621</v>
      </c>
      <c r="B4233" s="7" t="s">
        <v>8583</v>
      </c>
      <c r="C4233" s="8" t="s">
        <v>8622</v>
      </c>
      <c r="D4233" s="11" t="s">
        <v>101</v>
      </c>
    </row>
    <row r="4234" spans="1:4" ht="16.5">
      <c r="A4234" s="6" t="s">
        <v>8623</v>
      </c>
      <c r="B4234" s="7" t="s">
        <v>7835</v>
      </c>
      <c r="C4234" s="8" t="s">
        <v>8624</v>
      </c>
      <c r="D4234" s="11" t="s">
        <v>101</v>
      </c>
    </row>
    <row r="4235" spans="1:4" ht="16.5">
      <c r="A4235" s="6" t="s">
        <v>8625</v>
      </c>
      <c r="B4235" s="7" t="s">
        <v>7835</v>
      </c>
      <c r="C4235" s="8" t="s">
        <v>8626</v>
      </c>
      <c r="D4235" s="11" t="s">
        <v>101</v>
      </c>
    </row>
    <row r="4236" spans="1:4" ht="16.5">
      <c r="A4236" s="6" t="s">
        <v>8627</v>
      </c>
      <c r="B4236" s="7" t="s">
        <v>7835</v>
      </c>
      <c r="C4236" s="8" t="s">
        <v>8628</v>
      </c>
      <c r="D4236" s="11" t="s">
        <v>101</v>
      </c>
    </row>
    <row r="4237" spans="1:4" ht="16.5">
      <c r="A4237" s="6" t="s">
        <v>8629</v>
      </c>
      <c r="B4237" s="7" t="s">
        <v>7835</v>
      </c>
      <c r="C4237" s="8" t="s">
        <v>8630</v>
      </c>
      <c r="D4237" s="11" t="s">
        <v>101</v>
      </c>
    </row>
    <row r="4238" spans="1:4" ht="16.5">
      <c r="A4238" s="6" t="s">
        <v>8631</v>
      </c>
      <c r="B4238" s="7" t="s">
        <v>8583</v>
      </c>
      <c r="C4238" s="8" t="s">
        <v>8632</v>
      </c>
      <c r="D4238" s="11" t="s">
        <v>101</v>
      </c>
    </row>
    <row r="4239" spans="1:4" ht="16.5">
      <c r="A4239" s="6" t="s">
        <v>8633</v>
      </c>
      <c r="B4239" s="7" t="s">
        <v>7835</v>
      </c>
      <c r="C4239" s="8" t="s">
        <v>8634</v>
      </c>
      <c r="D4239" s="11" t="s">
        <v>101</v>
      </c>
    </row>
    <row r="4240" spans="1:4" ht="16.5">
      <c r="A4240" s="6" t="s">
        <v>8635</v>
      </c>
      <c r="B4240" s="7" t="s">
        <v>7835</v>
      </c>
      <c r="C4240" s="8" t="s">
        <v>8636</v>
      </c>
      <c r="D4240" s="11" t="s">
        <v>101</v>
      </c>
    </row>
    <row r="4241" spans="1:4" ht="16.5">
      <c r="A4241" s="6" t="s">
        <v>8637</v>
      </c>
      <c r="B4241" s="7" t="s">
        <v>7835</v>
      </c>
      <c r="C4241" s="8" t="s">
        <v>8638</v>
      </c>
      <c r="D4241" s="11" t="s">
        <v>101</v>
      </c>
    </row>
    <row r="4242" spans="1:4" ht="16.5">
      <c r="A4242" s="6" t="s">
        <v>8639</v>
      </c>
      <c r="B4242" s="7" t="s">
        <v>7835</v>
      </c>
      <c r="C4242" s="8" t="s">
        <v>8640</v>
      </c>
      <c r="D4242" s="11" t="s">
        <v>101</v>
      </c>
    </row>
    <row r="4243" spans="1:4" ht="16.5">
      <c r="A4243" s="6" t="s">
        <v>8641</v>
      </c>
      <c r="B4243" s="7" t="s">
        <v>8583</v>
      </c>
      <c r="C4243" s="8" t="s">
        <v>8642</v>
      </c>
      <c r="D4243" s="11" t="s">
        <v>101</v>
      </c>
    </row>
    <row r="4244" spans="1:4" ht="16.5">
      <c r="A4244" s="6" t="s">
        <v>8643</v>
      </c>
      <c r="B4244" s="7" t="s">
        <v>7835</v>
      </c>
      <c r="C4244" s="8" t="s">
        <v>8644</v>
      </c>
      <c r="D4244" s="11" t="s">
        <v>101</v>
      </c>
    </row>
    <row r="4245" spans="1:4" ht="16.5">
      <c r="A4245" s="6" t="s">
        <v>8645</v>
      </c>
      <c r="B4245" s="7" t="s">
        <v>8583</v>
      </c>
      <c r="C4245" s="8" t="s">
        <v>8646</v>
      </c>
      <c r="D4245" s="11" t="s">
        <v>101</v>
      </c>
    </row>
    <row r="4246" spans="1:4" ht="16.5">
      <c r="A4246" s="6" t="s">
        <v>8647</v>
      </c>
      <c r="B4246" s="7" t="s">
        <v>7835</v>
      </c>
      <c r="C4246" s="8" t="s">
        <v>8648</v>
      </c>
      <c r="D4246" s="11" t="s">
        <v>101</v>
      </c>
    </row>
    <row r="4247" spans="1:4" ht="16.5">
      <c r="A4247" s="6" t="s">
        <v>8649</v>
      </c>
      <c r="B4247" s="7" t="s">
        <v>7835</v>
      </c>
      <c r="C4247" s="8" t="s">
        <v>8650</v>
      </c>
      <c r="D4247" s="11" t="s">
        <v>101</v>
      </c>
    </row>
    <row r="4248" spans="1:4" ht="16.5">
      <c r="A4248" s="6" t="s">
        <v>8651</v>
      </c>
      <c r="B4248" s="7" t="s">
        <v>7835</v>
      </c>
      <c r="C4248" s="8" t="s">
        <v>8652</v>
      </c>
      <c r="D4248" s="11" t="s">
        <v>101</v>
      </c>
    </row>
    <row r="4249" spans="1:4" ht="16.5">
      <c r="A4249" s="6" t="s">
        <v>8653</v>
      </c>
      <c r="B4249" s="7" t="s">
        <v>8586</v>
      </c>
      <c r="C4249" s="8" t="s">
        <v>8654</v>
      </c>
      <c r="D4249" s="11" t="s">
        <v>101</v>
      </c>
    </row>
    <row r="4250" spans="1:4" ht="16.5">
      <c r="A4250" s="6" t="s">
        <v>8655</v>
      </c>
      <c r="B4250" s="7" t="s">
        <v>7835</v>
      </c>
      <c r="C4250" s="8" t="s">
        <v>8656</v>
      </c>
      <c r="D4250" s="11" t="s">
        <v>101</v>
      </c>
    </row>
    <row r="4251" spans="1:4" ht="16.5">
      <c r="A4251" s="6" t="s">
        <v>8657</v>
      </c>
      <c r="B4251" s="7" t="s">
        <v>8583</v>
      </c>
      <c r="C4251" s="8" t="s">
        <v>8658</v>
      </c>
      <c r="D4251" s="11" t="s">
        <v>101</v>
      </c>
    </row>
    <row r="4252" spans="1:4" ht="16.5">
      <c r="A4252" s="6" t="s">
        <v>8659</v>
      </c>
      <c r="B4252" s="7" t="s">
        <v>7835</v>
      </c>
      <c r="C4252" s="8" t="s">
        <v>8660</v>
      </c>
      <c r="D4252" s="11" t="s">
        <v>101</v>
      </c>
    </row>
    <row r="4253" spans="1:4" ht="16.5">
      <c r="A4253" s="6" t="s">
        <v>8661</v>
      </c>
      <c r="B4253" s="7" t="s">
        <v>7835</v>
      </c>
      <c r="C4253" s="8" t="s">
        <v>8662</v>
      </c>
      <c r="D4253" s="11" t="s">
        <v>101</v>
      </c>
    </row>
    <row r="4254" spans="1:4" ht="16.5">
      <c r="A4254" s="6" t="s">
        <v>8663</v>
      </c>
      <c r="B4254" s="7" t="s">
        <v>7835</v>
      </c>
      <c r="C4254" s="8" t="s">
        <v>8664</v>
      </c>
      <c r="D4254" s="11" t="s">
        <v>101</v>
      </c>
    </row>
    <row r="4255" spans="1:4" ht="16.5">
      <c r="A4255" s="6" t="s">
        <v>8665</v>
      </c>
      <c r="B4255" s="7" t="s">
        <v>8583</v>
      </c>
      <c r="C4255" s="8" t="s">
        <v>8666</v>
      </c>
      <c r="D4255" s="11" t="s">
        <v>101</v>
      </c>
    </row>
    <row r="4256" spans="1:4" ht="16.5">
      <c r="A4256" s="6" t="s">
        <v>8667</v>
      </c>
      <c r="B4256" s="7" t="s">
        <v>7835</v>
      </c>
      <c r="C4256" s="8" t="s">
        <v>8668</v>
      </c>
      <c r="D4256" s="11" t="s">
        <v>101</v>
      </c>
    </row>
    <row r="4257" spans="1:4" ht="16.5">
      <c r="A4257" s="6" t="s">
        <v>8669</v>
      </c>
      <c r="B4257" s="7" t="s">
        <v>8670</v>
      </c>
      <c r="C4257" s="8" t="s">
        <v>8671</v>
      </c>
      <c r="D4257" s="11" t="s">
        <v>101</v>
      </c>
    </row>
    <row r="4258" spans="1:4" ht="16.5">
      <c r="A4258" s="6" t="s">
        <v>8672</v>
      </c>
      <c r="B4258" s="7" t="s">
        <v>7672</v>
      </c>
      <c r="C4258" s="8" t="s">
        <v>8673</v>
      </c>
      <c r="D4258" s="11" t="s">
        <v>8674</v>
      </c>
    </row>
    <row r="4259" spans="1:4" ht="16.5">
      <c r="A4259" s="6" t="s">
        <v>8675</v>
      </c>
      <c r="B4259" s="7" t="s">
        <v>8676</v>
      </c>
      <c r="C4259" s="8" t="s">
        <v>8677</v>
      </c>
      <c r="D4259" s="11" t="s">
        <v>15</v>
      </c>
    </row>
    <row r="4260" spans="1:4" ht="16.5">
      <c r="A4260" s="6" t="s">
        <v>8678</v>
      </c>
      <c r="B4260" s="7" t="s">
        <v>8676</v>
      </c>
      <c r="C4260" s="8" t="s">
        <v>8679</v>
      </c>
      <c r="D4260" s="11" t="s">
        <v>15</v>
      </c>
    </row>
    <row r="4261" spans="1:4" ht="16.5">
      <c r="A4261" s="6" t="s">
        <v>8680</v>
      </c>
      <c r="B4261" s="7" t="s">
        <v>8583</v>
      </c>
      <c r="C4261" s="8" t="s">
        <v>8681</v>
      </c>
      <c r="D4261" s="11" t="s">
        <v>101</v>
      </c>
    </row>
    <row r="4262" spans="1:4" ht="16.5">
      <c r="A4262" s="6" t="s">
        <v>8682</v>
      </c>
      <c r="B4262" s="7" t="s">
        <v>8583</v>
      </c>
      <c r="C4262" s="8" t="s">
        <v>8683</v>
      </c>
      <c r="D4262" s="11" t="s">
        <v>101</v>
      </c>
    </row>
    <row r="4263" spans="1:4" ht="16.5">
      <c r="A4263" s="6" t="s">
        <v>8684</v>
      </c>
      <c r="B4263" s="7" t="s">
        <v>8583</v>
      </c>
      <c r="C4263" s="8" t="s">
        <v>8685</v>
      </c>
      <c r="D4263" s="11" t="s">
        <v>101</v>
      </c>
    </row>
    <row r="4264" spans="1:4" ht="16.5">
      <c r="A4264" s="6" t="s">
        <v>8686</v>
      </c>
      <c r="B4264" s="7" t="s">
        <v>8687</v>
      </c>
      <c r="C4264" s="8" t="s">
        <v>8688</v>
      </c>
      <c r="D4264" s="11" t="s">
        <v>2902</v>
      </c>
    </row>
    <row r="4265" spans="1:4" ht="16.5">
      <c r="A4265" s="6" t="s">
        <v>8689</v>
      </c>
      <c r="B4265" s="7" t="s">
        <v>7835</v>
      </c>
      <c r="C4265" s="8" t="s">
        <v>8690</v>
      </c>
      <c r="D4265" s="11" t="s">
        <v>101</v>
      </c>
    </row>
    <row r="4266" spans="1:4" ht="16.5">
      <c r="A4266" s="13" t="s">
        <v>8691</v>
      </c>
      <c r="B4266" s="14" t="s">
        <v>8589</v>
      </c>
      <c r="C4266" s="15" t="s">
        <v>8692</v>
      </c>
      <c r="D4266" s="9" t="s">
        <v>101</v>
      </c>
    </row>
    <row r="4267" spans="1:4" ht="16.5">
      <c r="A4267" s="6" t="s">
        <v>8693</v>
      </c>
      <c r="B4267" s="7" t="s">
        <v>7835</v>
      </c>
      <c r="C4267" s="8" t="s">
        <v>8694</v>
      </c>
      <c r="D4267" s="11" t="s">
        <v>101</v>
      </c>
    </row>
    <row r="4268" spans="1:4" ht="16.5">
      <c r="A4268" s="6" t="s">
        <v>8695</v>
      </c>
      <c r="B4268" s="7" t="s">
        <v>8583</v>
      </c>
      <c r="C4268" s="8" t="s">
        <v>8696</v>
      </c>
      <c r="D4268" s="11" t="s">
        <v>101</v>
      </c>
    </row>
    <row r="4269" spans="1:4" ht="16.5">
      <c r="A4269" s="6" t="s">
        <v>8697</v>
      </c>
      <c r="B4269" s="7" t="s">
        <v>7835</v>
      </c>
      <c r="C4269" s="8" t="s">
        <v>8698</v>
      </c>
      <c r="D4269" s="11" t="s">
        <v>101</v>
      </c>
    </row>
    <row r="4270" spans="1:4" ht="16.5">
      <c r="A4270" s="6" t="s">
        <v>8699</v>
      </c>
      <c r="B4270" s="7" t="s">
        <v>8583</v>
      </c>
      <c r="C4270" s="8" t="s">
        <v>8700</v>
      </c>
      <c r="D4270" s="11" t="s">
        <v>101</v>
      </c>
    </row>
    <row r="4271" spans="1:4" ht="16.5">
      <c r="A4271" s="6" t="s">
        <v>8701</v>
      </c>
      <c r="B4271" s="7" t="s">
        <v>7835</v>
      </c>
      <c r="C4271" s="8" t="s">
        <v>8702</v>
      </c>
      <c r="D4271" s="11" t="s">
        <v>101</v>
      </c>
    </row>
    <row r="4272" spans="1:4" ht="16.5">
      <c r="A4272" s="6" t="s">
        <v>8703</v>
      </c>
      <c r="B4272" s="7" t="s">
        <v>7835</v>
      </c>
      <c r="C4272" s="8" t="s">
        <v>8704</v>
      </c>
      <c r="D4272" s="11" t="s">
        <v>101</v>
      </c>
    </row>
    <row r="4273" spans="1:4" ht="16.5">
      <c r="A4273" s="6" t="s">
        <v>8705</v>
      </c>
      <c r="B4273" s="7" t="s">
        <v>7835</v>
      </c>
      <c r="C4273" s="8" t="s">
        <v>8706</v>
      </c>
      <c r="D4273" s="11" t="s">
        <v>101</v>
      </c>
    </row>
    <row r="4274" spans="1:4" ht="16.5">
      <c r="A4274" s="6" t="s">
        <v>8707</v>
      </c>
      <c r="B4274" s="7" t="s">
        <v>7835</v>
      </c>
      <c r="C4274" s="8" t="s">
        <v>8708</v>
      </c>
      <c r="D4274" s="11" t="s">
        <v>101</v>
      </c>
    </row>
    <row r="4275" spans="1:4" ht="16.5">
      <c r="A4275" s="6" t="s">
        <v>8709</v>
      </c>
      <c r="B4275" s="7" t="s">
        <v>25</v>
      </c>
      <c r="C4275" s="8" t="s">
        <v>8710</v>
      </c>
      <c r="D4275" s="11" t="s">
        <v>15</v>
      </c>
    </row>
    <row r="4276" spans="1:4" ht="16.5">
      <c r="A4276" s="6" t="s">
        <v>8711</v>
      </c>
      <c r="B4276" s="7" t="s">
        <v>3362</v>
      </c>
      <c r="C4276" s="8" t="s">
        <v>8712</v>
      </c>
      <c r="D4276" s="11" t="s">
        <v>15</v>
      </c>
    </row>
    <row r="4277" spans="1:4" ht="16.5">
      <c r="A4277" s="6" t="s">
        <v>8713</v>
      </c>
      <c r="B4277" s="7" t="s">
        <v>25</v>
      </c>
      <c r="C4277" s="8" t="s">
        <v>8714</v>
      </c>
      <c r="D4277" s="11" t="s">
        <v>15</v>
      </c>
    </row>
    <row r="4278" spans="1:4" ht="16.5">
      <c r="A4278" s="6" t="s">
        <v>8715</v>
      </c>
      <c r="B4278" s="7" t="s">
        <v>8583</v>
      </c>
      <c r="C4278" s="8" t="s">
        <v>8716</v>
      </c>
      <c r="D4278" s="11" t="s">
        <v>101</v>
      </c>
    </row>
    <row r="4279" spans="1:4" ht="16.5">
      <c r="A4279" s="6" t="s">
        <v>8717</v>
      </c>
      <c r="B4279" s="7" t="s">
        <v>8583</v>
      </c>
      <c r="C4279" s="8" t="s">
        <v>8718</v>
      </c>
      <c r="D4279" s="11" t="s">
        <v>101</v>
      </c>
    </row>
    <row r="4280" spans="1:4" ht="16.5">
      <c r="A4280" s="6" t="s">
        <v>8719</v>
      </c>
      <c r="B4280" s="7" t="s">
        <v>8583</v>
      </c>
      <c r="C4280" s="8" t="s">
        <v>8720</v>
      </c>
      <c r="D4280" s="11" t="s">
        <v>101</v>
      </c>
    </row>
    <row r="4281" spans="1:4" ht="16.5">
      <c r="A4281" s="6" t="s">
        <v>8721</v>
      </c>
      <c r="B4281" s="7" t="s">
        <v>8722</v>
      </c>
      <c r="C4281" s="8" t="s">
        <v>8723</v>
      </c>
      <c r="D4281" s="11" t="s">
        <v>2902</v>
      </c>
    </row>
    <row r="4282" spans="1:4" ht="16.5">
      <c r="A4282" s="6" t="s">
        <v>8724</v>
      </c>
      <c r="B4282" s="7" t="s">
        <v>8725</v>
      </c>
      <c r="C4282" s="8" t="s">
        <v>8726</v>
      </c>
      <c r="D4282" s="11" t="s">
        <v>2902</v>
      </c>
    </row>
    <row r="4283" spans="1:4" ht="16.5">
      <c r="A4283" s="6" t="s">
        <v>8727</v>
      </c>
      <c r="B4283" s="7" t="s">
        <v>8722</v>
      </c>
      <c r="C4283" s="8" t="s">
        <v>8728</v>
      </c>
      <c r="D4283" s="11" t="s">
        <v>2902</v>
      </c>
    </row>
    <row r="4284" spans="1:4" ht="16.5">
      <c r="A4284" s="6" t="s">
        <v>8729</v>
      </c>
      <c r="B4284" s="7" t="s">
        <v>8725</v>
      </c>
      <c r="C4284" s="8" t="s">
        <v>8730</v>
      </c>
      <c r="D4284" s="11" t="s">
        <v>2902</v>
      </c>
    </row>
    <row r="4285" spans="1:4" ht="16.5">
      <c r="A4285" s="6" t="s">
        <v>8731</v>
      </c>
      <c r="B4285" s="7" t="s">
        <v>6488</v>
      </c>
      <c r="C4285" s="8" t="s">
        <v>8732</v>
      </c>
      <c r="D4285" s="11" t="s">
        <v>15</v>
      </c>
    </row>
    <row r="4286" spans="1:4" ht="16.5">
      <c r="A4286" s="6" t="s">
        <v>8733</v>
      </c>
      <c r="B4286" s="7" t="s">
        <v>8725</v>
      </c>
      <c r="C4286" s="8" t="s">
        <v>8734</v>
      </c>
      <c r="D4286" s="11" t="s">
        <v>2902</v>
      </c>
    </row>
    <row r="4287" spans="1:4" ht="16.5">
      <c r="A4287" s="6" t="s">
        <v>8735</v>
      </c>
      <c r="B4287" s="7" t="s">
        <v>8722</v>
      </c>
      <c r="C4287" s="8" t="s">
        <v>8736</v>
      </c>
      <c r="D4287" s="11" t="s">
        <v>2902</v>
      </c>
    </row>
    <row r="4288" spans="1:4" ht="16.5">
      <c r="A4288" s="6" t="s">
        <v>8737</v>
      </c>
      <c r="B4288" s="7" t="s">
        <v>8583</v>
      </c>
      <c r="C4288" s="8" t="s">
        <v>8738</v>
      </c>
      <c r="D4288" s="11" t="s">
        <v>101</v>
      </c>
    </row>
    <row r="4289" spans="1:4" ht="16.5">
      <c r="A4289" s="6" t="s">
        <v>8739</v>
      </c>
      <c r="B4289" s="7" t="s">
        <v>8583</v>
      </c>
      <c r="C4289" s="8" t="s">
        <v>8740</v>
      </c>
      <c r="D4289" s="11" t="s">
        <v>101</v>
      </c>
    </row>
    <row r="4290" spans="1:4" ht="16.5">
      <c r="A4290" s="6" t="s">
        <v>8741</v>
      </c>
      <c r="B4290" s="7" t="s">
        <v>8742</v>
      </c>
      <c r="C4290" s="8" t="s">
        <v>8743</v>
      </c>
      <c r="D4290" s="12" t="s">
        <v>101</v>
      </c>
    </row>
    <row r="4291" spans="1:4" ht="16.5">
      <c r="A4291" s="6" t="s">
        <v>8744</v>
      </c>
      <c r="B4291" s="7" t="s">
        <v>969</v>
      </c>
      <c r="C4291" s="8" t="s">
        <v>8745</v>
      </c>
      <c r="D4291" s="11" t="s">
        <v>101</v>
      </c>
    </row>
    <row r="4292" spans="1:4" ht="16.5">
      <c r="A4292" s="6" t="s">
        <v>8746</v>
      </c>
      <c r="B4292" s="7" t="s">
        <v>2971</v>
      </c>
      <c r="C4292" s="8" t="s">
        <v>8747</v>
      </c>
      <c r="D4292" s="11" t="s">
        <v>101</v>
      </c>
    </row>
    <row r="4293" spans="1:4" ht="16.5">
      <c r="A4293" s="6" t="s">
        <v>8748</v>
      </c>
      <c r="B4293" s="7" t="s">
        <v>969</v>
      </c>
      <c r="C4293" s="8" t="s">
        <v>8749</v>
      </c>
      <c r="D4293" s="11" t="s">
        <v>101</v>
      </c>
    </row>
    <row r="4294" spans="1:4" ht="16.5">
      <c r="A4294" s="6" t="s">
        <v>8750</v>
      </c>
      <c r="B4294" s="7" t="s">
        <v>8742</v>
      </c>
      <c r="C4294" s="8" t="s">
        <v>8751</v>
      </c>
      <c r="D4294" s="11" t="s">
        <v>2902</v>
      </c>
    </row>
    <row r="4295" spans="1:4" ht="16.5">
      <c r="A4295" s="6" t="s">
        <v>8752</v>
      </c>
      <c r="B4295" s="7" t="s">
        <v>8725</v>
      </c>
      <c r="C4295" s="8" t="s">
        <v>8753</v>
      </c>
      <c r="D4295" s="11" t="s">
        <v>2902</v>
      </c>
    </row>
    <row r="4296" spans="1:4" ht="16.5">
      <c r="A4296" s="6" t="s">
        <v>8754</v>
      </c>
      <c r="B4296" s="7" t="s">
        <v>19</v>
      </c>
      <c r="C4296" s="8" t="s">
        <v>8755</v>
      </c>
      <c r="D4296" s="11" t="s">
        <v>101</v>
      </c>
    </row>
    <row r="4297" spans="1:4" ht="16.5">
      <c r="A4297" s="6" t="s">
        <v>8756</v>
      </c>
      <c r="B4297" s="7" t="s">
        <v>76</v>
      </c>
      <c r="C4297" s="8" t="s">
        <v>8757</v>
      </c>
      <c r="D4297" s="11" t="s">
        <v>101</v>
      </c>
    </row>
    <row r="4298" spans="1:4" ht="16.5">
      <c r="A4298" s="6" t="s">
        <v>8758</v>
      </c>
      <c r="B4298" s="7" t="s">
        <v>76</v>
      </c>
      <c r="C4298" s="8" t="s">
        <v>8759</v>
      </c>
      <c r="D4298" s="11" t="s">
        <v>101</v>
      </c>
    </row>
    <row r="4299" spans="1:4" ht="16.5">
      <c r="A4299" s="6" t="s">
        <v>8760</v>
      </c>
      <c r="B4299" s="7" t="s">
        <v>28</v>
      </c>
      <c r="C4299" s="8" t="s">
        <v>8761</v>
      </c>
      <c r="D4299" s="11" t="s">
        <v>101</v>
      </c>
    </row>
    <row r="4300" spans="1:4" ht="16.5">
      <c r="A4300" s="6" t="s">
        <v>8762</v>
      </c>
      <c r="B4300" s="7" t="s">
        <v>45</v>
      </c>
      <c r="C4300" s="8" t="s">
        <v>8763</v>
      </c>
      <c r="D4300" s="11" t="s">
        <v>101</v>
      </c>
    </row>
    <row r="4301" spans="1:4" ht="16.5">
      <c r="A4301" s="6" t="s">
        <v>8764</v>
      </c>
      <c r="B4301" s="7" t="s">
        <v>76</v>
      </c>
      <c r="C4301" s="8" t="s">
        <v>8765</v>
      </c>
      <c r="D4301" s="11" t="s">
        <v>101</v>
      </c>
    </row>
    <row r="4302" spans="1:4" ht="16.5">
      <c r="A4302" s="6" t="s">
        <v>8766</v>
      </c>
      <c r="B4302" s="7" t="s">
        <v>45</v>
      </c>
      <c r="C4302" s="8" t="s">
        <v>8767</v>
      </c>
      <c r="D4302" s="11" t="s">
        <v>101</v>
      </c>
    </row>
    <row r="4303" spans="1:4" ht="16.5">
      <c r="A4303" s="6" t="s">
        <v>8768</v>
      </c>
      <c r="B4303" s="7" t="s">
        <v>76</v>
      </c>
      <c r="C4303" s="8" t="s">
        <v>8769</v>
      </c>
      <c r="D4303" s="11" t="s">
        <v>101</v>
      </c>
    </row>
    <row r="4304" spans="1:4" ht="16.5">
      <c r="A4304" s="6" t="s">
        <v>8770</v>
      </c>
      <c r="B4304" s="7" t="s">
        <v>76</v>
      </c>
      <c r="C4304" s="8" t="s">
        <v>8771</v>
      </c>
      <c r="D4304" s="11" t="s">
        <v>101</v>
      </c>
    </row>
    <row r="4305" spans="1:4" ht="16.5">
      <c r="A4305" s="6" t="s">
        <v>8772</v>
      </c>
      <c r="B4305" s="7" t="s">
        <v>28</v>
      </c>
      <c r="C4305" s="8" t="s">
        <v>8773</v>
      </c>
      <c r="D4305" s="11" t="s">
        <v>101</v>
      </c>
    </row>
    <row r="4306" spans="1:4" ht="16.5">
      <c r="A4306" s="6" t="s">
        <v>8774</v>
      </c>
      <c r="B4306" s="7" t="s">
        <v>36</v>
      </c>
      <c r="C4306" s="8" t="s">
        <v>8775</v>
      </c>
      <c r="D4306" s="11" t="s">
        <v>101</v>
      </c>
    </row>
    <row r="4307" spans="1:4" ht="16.5">
      <c r="A4307" s="6" t="s">
        <v>8776</v>
      </c>
      <c r="B4307" s="7" t="s">
        <v>19</v>
      </c>
      <c r="C4307" s="8" t="s">
        <v>8777</v>
      </c>
      <c r="D4307" s="11" t="s">
        <v>101</v>
      </c>
    </row>
    <row r="4308" spans="1:4" ht="16.5">
      <c r="A4308" s="6" t="s">
        <v>8778</v>
      </c>
      <c r="B4308" s="7" t="s">
        <v>45</v>
      </c>
      <c r="C4308" s="8" t="s">
        <v>8779</v>
      </c>
      <c r="D4308" s="11" t="s">
        <v>101</v>
      </c>
    </row>
    <row r="4309" spans="1:4" ht="16.5">
      <c r="A4309" s="6" t="s">
        <v>8780</v>
      </c>
      <c r="B4309" s="7" t="s">
        <v>969</v>
      </c>
      <c r="C4309" s="8" t="s">
        <v>8781</v>
      </c>
      <c r="D4309" s="11" t="s">
        <v>101</v>
      </c>
    </row>
    <row r="4310" spans="1:4" ht="16.5">
      <c r="A4310" s="6" t="s">
        <v>8782</v>
      </c>
      <c r="B4310" s="7" t="s">
        <v>8783</v>
      </c>
      <c r="C4310" s="8" t="s">
        <v>8784</v>
      </c>
      <c r="D4310" s="11" t="s">
        <v>101</v>
      </c>
    </row>
    <row r="4311" spans="1:4" ht="16.5">
      <c r="A4311" s="6" t="s">
        <v>8785</v>
      </c>
      <c r="B4311" s="7" t="s">
        <v>3064</v>
      </c>
      <c r="C4311" s="8" t="s">
        <v>8786</v>
      </c>
      <c r="D4311" s="11" t="s">
        <v>101</v>
      </c>
    </row>
    <row r="4312" spans="1:4" ht="16.5">
      <c r="A4312" s="6" t="s">
        <v>8787</v>
      </c>
      <c r="B4312" s="7" t="s">
        <v>3064</v>
      </c>
      <c r="C4312" s="8" t="s">
        <v>8788</v>
      </c>
      <c r="D4312" s="11" t="s">
        <v>101</v>
      </c>
    </row>
    <row r="4313" spans="1:4" ht="16.5">
      <c r="A4313" s="6" t="s">
        <v>8789</v>
      </c>
      <c r="B4313" s="7" t="s">
        <v>19</v>
      </c>
      <c r="C4313" s="8" t="s">
        <v>8790</v>
      </c>
      <c r="D4313" s="11" t="s">
        <v>101</v>
      </c>
    </row>
    <row r="4314" spans="1:4" ht="16.5">
      <c r="A4314" s="6" t="s">
        <v>8791</v>
      </c>
      <c r="B4314" s="7" t="s">
        <v>76</v>
      </c>
      <c r="C4314" s="8" t="s">
        <v>8792</v>
      </c>
      <c r="D4314" s="11" t="s">
        <v>101</v>
      </c>
    </row>
    <row r="4315" spans="1:4" ht="16.5">
      <c r="A4315" s="6" t="s">
        <v>8793</v>
      </c>
      <c r="B4315" s="7" t="s">
        <v>8722</v>
      </c>
      <c r="C4315" s="8" t="s">
        <v>8794</v>
      </c>
      <c r="D4315" s="11" t="s">
        <v>2902</v>
      </c>
    </row>
    <row r="4316" spans="1:4" ht="16.5">
      <c r="A4316" s="6" t="s">
        <v>8795</v>
      </c>
      <c r="B4316" s="7" t="s">
        <v>19</v>
      </c>
      <c r="C4316" s="8" t="s">
        <v>8796</v>
      </c>
      <c r="D4316" s="11" t="s">
        <v>101</v>
      </c>
    </row>
    <row r="4317" spans="1:4" ht="16.5">
      <c r="A4317" s="6" t="s">
        <v>8797</v>
      </c>
      <c r="B4317" s="7" t="s">
        <v>8237</v>
      </c>
      <c r="C4317" s="8" t="s">
        <v>8798</v>
      </c>
      <c r="D4317" s="11" t="s">
        <v>8799</v>
      </c>
    </row>
    <row r="4318" spans="1:4" ht="16.5">
      <c r="A4318" s="6" t="s">
        <v>8800</v>
      </c>
      <c r="B4318" s="7" t="s">
        <v>8237</v>
      </c>
      <c r="C4318" s="8" t="s">
        <v>8801</v>
      </c>
      <c r="D4318" s="11" t="s">
        <v>8799</v>
      </c>
    </row>
    <row r="4319" spans="1:4" ht="16.5">
      <c r="A4319" s="6" t="s">
        <v>8802</v>
      </c>
      <c r="B4319" s="7" t="s">
        <v>8237</v>
      </c>
      <c r="C4319" s="8" t="s">
        <v>8803</v>
      </c>
      <c r="D4319" s="11" t="s">
        <v>8799</v>
      </c>
    </row>
    <row r="4320" spans="1:4" ht="16.5">
      <c r="A4320" s="6" t="s">
        <v>8804</v>
      </c>
      <c r="B4320" s="7" t="s">
        <v>8805</v>
      </c>
      <c r="C4320" s="8" t="s">
        <v>8806</v>
      </c>
      <c r="D4320" s="11" t="s">
        <v>8799</v>
      </c>
    </row>
    <row r="4321" spans="1:4" ht="16.5">
      <c r="A4321" s="6" t="s">
        <v>8807</v>
      </c>
      <c r="B4321" s="7" t="s">
        <v>1286</v>
      </c>
      <c r="C4321" s="8" t="s">
        <v>8808</v>
      </c>
      <c r="D4321" s="11" t="s">
        <v>8799</v>
      </c>
    </row>
    <row r="4322" spans="1:4" ht="16.5">
      <c r="A4322" s="6" t="s">
        <v>8809</v>
      </c>
      <c r="B4322" s="7" t="s">
        <v>7672</v>
      </c>
      <c r="C4322" s="8" t="s">
        <v>8810</v>
      </c>
      <c r="D4322" s="11" t="s">
        <v>8799</v>
      </c>
    </row>
    <row r="4323" spans="1:4" ht="16.5">
      <c r="A4323" s="6" t="s">
        <v>8811</v>
      </c>
      <c r="B4323" s="7" t="s">
        <v>7672</v>
      </c>
      <c r="C4323" s="8" t="s">
        <v>8812</v>
      </c>
      <c r="D4323" s="11" t="s">
        <v>8799</v>
      </c>
    </row>
    <row r="4324" spans="1:4" ht="16.5">
      <c r="A4324" s="6" t="s">
        <v>8813</v>
      </c>
      <c r="B4324" s="7" t="s">
        <v>7672</v>
      </c>
      <c r="C4324" s="8" t="s">
        <v>8814</v>
      </c>
      <c r="D4324" s="11" t="s">
        <v>8799</v>
      </c>
    </row>
    <row r="4325" spans="1:4" ht="16.5">
      <c r="A4325" s="13" t="s">
        <v>8815</v>
      </c>
      <c r="B4325" s="14" t="s">
        <v>7672</v>
      </c>
      <c r="C4325" s="15" t="s">
        <v>8816</v>
      </c>
      <c r="D4325" s="9" t="s">
        <v>8799</v>
      </c>
    </row>
    <row r="4326" spans="1:4" ht="16.5">
      <c r="A4326" s="6" t="s">
        <v>8817</v>
      </c>
      <c r="B4326" s="7" t="s">
        <v>8818</v>
      </c>
      <c r="C4326" s="8" t="s">
        <v>8819</v>
      </c>
      <c r="D4326" s="9" t="s">
        <v>8799</v>
      </c>
    </row>
    <row r="4327" spans="1:4" ht="16.5">
      <c r="A4327" s="6" t="s">
        <v>8820</v>
      </c>
      <c r="B4327" s="7" t="s">
        <v>7672</v>
      </c>
      <c r="C4327" s="8" t="s">
        <v>8821</v>
      </c>
      <c r="D4327" s="9" t="s">
        <v>8799</v>
      </c>
    </row>
    <row r="4328" spans="1:4" ht="16.5">
      <c r="A4328" s="6" t="s">
        <v>8822</v>
      </c>
      <c r="B4328" s="7" t="s">
        <v>7672</v>
      </c>
      <c r="C4328" s="8" t="s">
        <v>8823</v>
      </c>
      <c r="D4328" s="9" t="s">
        <v>8799</v>
      </c>
    </row>
    <row r="4329" spans="1:4" ht="16.5">
      <c r="A4329" s="6" t="s">
        <v>8824</v>
      </c>
      <c r="B4329" s="7" t="s">
        <v>7672</v>
      </c>
      <c r="C4329" s="8" t="s">
        <v>8825</v>
      </c>
      <c r="D4329" s="9" t="s">
        <v>8799</v>
      </c>
    </row>
    <row r="4330" spans="1:4" ht="16.5">
      <c r="A4330" s="13" t="s">
        <v>8826</v>
      </c>
      <c r="B4330" s="14" t="s">
        <v>7672</v>
      </c>
      <c r="C4330" s="15" t="s">
        <v>8827</v>
      </c>
      <c r="D4330" s="9" t="s">
        <v>8799</v>
      </c>
    </row>
    <row r="4331" spans="1:4" ht="16.5">
      <c r="A4331" s="13" t="s">
        <v>8828</v>
      </c>
      <c r="B4331" s="14" t="s">
        <v>7672</v>
      </c>
      <c r="C4331" s="15" t="s">
        <v>8829</v>
      </c>
      <c r="D4331" s="9" t="s">
        <v>8799</v>
      </c>
    </row>
    <row r="4332" spans="1:4" ht="16.5">
      <c r="A4332" s="13" t="s">
        <v>8830</v>
      </c>
      <c r="B4332" s="14" t="s">
        <v>8831</v>
      </c>
      <c r="C4332" s="15" t="s">
        <v>8832</v>
      </c>
      <c r="D4332" s="9" t="s">
        <v>7666</v>
      </c>
    </row>
    <row r="4333" spans="1:4" ht="16.5">
      <c r="A4333" s="13" t="s">
        <v>8833</v>
      </c>
      <c r="B4333" s="14" t="s">
        <v>8831</v>
      </c>
      <c r="C4333" s="15" t="s">
        <v>8834</v>
      </c>
      <c r="D4333" s="9" t="s">
        <v>7666</v>
      </c>
    </row>
    <row r="4334" spans="1:4" ht="16.5">
      <c r="A4334" s="13" t="s">
        <v>8835</v>
      </c>
      <c r="B4334" s="14" t="s">
        <v>3362</v>
      </c>
      <c r="C4334" s="15" t="s">
        <v>8836</v>
      </c>
      <c r="D4334" s="9" t="s">
        <v>8799</v>
      </c>
    </row>
    <row r="4335" spans="1:4" ht="16.5">
      <c r="A4335" s="13" t="s">
        <v>8837</v>
      </c>
      <c r="B4335" s="14" t="s">
        <v>2971</v>
      </c>
      <c r="C4335" s="15" t="s">
        <v>8838</v>
      </c>
      <c r="D4335" s="9" t="s">
        <v>101</v>
      </c>
    </row>
    <row r="4336" spans="1:4" ht="16.5">
      <c r="A4336" s="13" t="s">
        <v>8839</v>
      </c>
      <c r="B4336" s="14" t="s">
        <v>2937</v>
      </c>
      <c r="C4336" s="15" t="s">
        <v>8840</v>
      </c>
      <c r="D4336" s="9" t="s">
        <v>101</v>
      </c>
    </row>
    <row r="4337" spans="1:4" ht="16.5">
      <c r="A4337" s="13" t="s">
        <v>8841</v>
      </c>
      <c r="B4337" s="14" t="s">
        <v>45</v>
      </c>
      <c r="C4337" s="15" t="s">
        <v>8842</v>
      </c>
      <c r="D4337" s="9" t="s">
        <v>101</v>
      </c>
    </row>
    <row r="4338" spans="1:4" ht="16.5">
      <c r="A4338" s="13" t="s">
        <v>8843</v>
      </c>
      <c r="B4338" s="14" t="s">
        <v>2971</v>
      </c>
      <c r="C4338" s="15" t="s">
        <v>8844</v>
      </c>
      <c r="D4338" s="9" t="s">
        <v>101</v>
      </c>
    </row>
    <row r="4339" spans="1:4" ht="16.5">
      <c r="A4339" s="13" t="s">
        <v>8845</v>
      </c>
      <c r="B4339" s="14" t="s">
        <v>19</v>
      </c>
      <c r="C4339" s="15" t="s">
        <v>8846</v>
      </c>
      <c r="D4339" s="9" t="s">
        <v>101</v>
      </c>
    </row>
    <row r="4340" spans="1:4" ht="16.5">
      <c r="A4340" s="6" t="s">
        <v>8847</v>
      </c>
      <c r="B4340" s="7" t="s">
        <v>45</v>
      </c>
      <c r="C4340" s="8" t="s">
        <v>8848</v>
      </c>
      <c r="D4340" s="9" t="s">
        <v>101</v>
      </c>
    </row>
    <row r="4341" spans="1:4" ht="16.5">
      <c r="A4341" s="6" t="s">
        <v>8849</v>
      </c>
      <c r="B4341" s="7" t="s">
        <v>45</v>
      </c>
      <c r="C4341" s="8" t="s">
        <v>8850</v>
      </c>
      <c r="D4341" s="9" t="s">
        <v>101</v>
      </c>
    </row>
    <row r="4342" spans="1:4" ht="16.5">
      <c r="A4342" s="13" t="s">
        <v>8851</v>
      </c>
      <c r="B4342" s="14" t="s">
        <v>45</v>
      </c>
      <c r="C4342" s="15" t="s">
        <v>8852</v>
      </c>
      <c r="D4342" s="9" t="s">
        <v>101</v>
      </c>
    </row>
    <row r="4343" spans="1:4" ht="16.5">
      <c r="A4343" s="6" t="s">
        <v>8853</v>
      </c>
      <c r="B4343" s="7" t="s">
        <v>2971</v>
      </c>
      <c r="C4343" s="8" t="s">
        <v>8854</v>
      </c>
      <c r="D4343" s="11" t="s">
        <v>101</v>
      </c>
    </row>
    <row r="4344" spans="1:4" ht="16.5">
      <c r="A4344" s="6" t="s">
        <v>8855</v>
      </c>
      <c r="B4344" s="7" t="s">
        <v>2971</v>
      </c>
      <c r="C4344" s="8" t="s">
        <v>8856</v>
      </c>
      <c r="D4344" s="11" t="s">
        <v>101</v>
      </c>
    </row>
    <row r="4345" spans="1:4" ht="16.5">
      <c r="A4345" s="6" t="s">
        <v>8857</v>
      </c>
      <c r="B4345" s="7" t="s">
        <v>19</v>
      </c>
      <c r="C4345" s="8" t="s">
        <v>8858</v>
      </c>
      <c r="D4345" s="11" t="s">
        <v>101</v>
      </c>
    </row>
    <row r="4346" spans="1:4" ht="16.5">
      <c r="A4346" s="6" t="s">
        <v>8859</v>
      </c>
      <c r="B4346" s="7" t="s">
        <v>76</v>
      </c>
      <c r="C4346" s="8" t="s">
        <v>8860</v>
      </c>
      <c r="D4346" s="11" t="s">
        <v>101</v>
      </c>
    </row>
    <row r="4347" spans="1:4" ht="16.5">
      <c r="A4347" s="6" t="s">
        <v>8861</v>
      </c>
      <c r="B4347" s="7" t="s">
        <v>22</v>
      </c>
      <c r="C4347" s="8" t="s">
        <v>8862</v>
      </c>
      <c r="D4347" s="11" t="s">
        <v>101</v>
      </c>
    </row>
    <row r="4348" spans="1:4" ht="16.5">
      <c r="A4348" s="6" t="s">
        <v>8863</v>
      </c>
      <c r="B4348" s="7" t="s">
        <v>22</v>
      </c>
      <c r="C4348" s="8" t="s">
        <v>8864</v>
      </c>
      <c r="D4348" s="11" t="s">
        <v>101</v>
      </c>
    </row>
    <row r="4349" spans="1:4" ht="16.5">
      <c r="A4349" s="6" t="s">
        <v>8865</v>
      </c>
      <c r="B4349" s="7" t="s">
        <v>22</v>
      </c>
      <c r="C4349" s="8" t="s">
        <v>8866</v>
      </c>
      <c r="D4349" s="11" t="s">
        <v>101</v>
      </c>
    </row>
    <row r="4350" spans="1:4" ht="16.5">
      <c r="A4350" s="6" t="s">
        <v>8867</v>
      </c>
      <c r="B4350" s="7" t="s">
        <v>19</v>
      </c>
      <c r="C4350" s="8" t="s">
        <v>8868</v>
      </c>
      <c r="D4350" s="11" t="s">
        <v>101</v>
      </c>
    </row>
    <row r="4351" spans="1:4" ht="16.5">
      <c r="A4351" s="6" t="s">
        <v>8869</v>
      </c>
      <c r="B4351" s="7" t="s">
        <v>19</v>
      </c>
      <c r="C4351" s="8" t="s">
        <v>8870</v>
      </c>
      <c r="D4351" s="11" t="s">
        <v>101</v>
      </c>
    </row>
    <row r="4352" spans="1:4" ht="16.5">
      <c r="A4352" s="6" t="s">
        <v>8871</v>
      </c>
      <c r="B4352" s="7" t="s">
        <v>19</v>
      </c>
      <c r="C4352" s="8" t="s">
        <v>8872</v>
      </c>
      <c r="D4352" s="11" t="s">
        <v>101</v>
      </c>
    </row>
    <row r="4353" spans="1:4" ht="16.5">
      <c r="A4353" s="6" t="s">
        <v>8873</v>
      </c>
      <c r="B4353" s="7" t="s">
        <v>22</v>
      </c>
      <c r="C4353" s="8" t="s">
        <v>8874</v>
      </c>
      <c r="D4353" s="11" t="s">
        <v>101</v>
      </c>
    </row>
    <row r="4354" spans="1:4" ht="16.5">
      <c r="A4354" s="6" t="s">
        <v>8875</v>
      </c>
      <c r="B4354" s="7" t="s">
        <v>22</v>
      </c>
      <c r="C4354" s="8" t="s">
        <v>8876</v>
      </c>
      <c r="D4354" s="11" t="s">
        <v>101</v>
      </c>
    </row>
    <row r="4355" spans="1:4" ht="16.5">
      <c r="A4355" s="6" t="s">
        <v>8877</v>
      </c>
      <c r="B4355" s="7" t="s">
        <v>2971</v>
      </c>
      <c r="C4355" s="8" t="s">
        <v>8878</v>
      </c>
      <c r="D4355" s="11" t="s">
        <v>101</v>
      </c>
    </row>
    <row r="4356" spans="1:4" ht="16.5">
      <c r="A4356" s="6" t="s">
        <v>8879</v>
      </c>
      <c r="B4356" s="7" t="s">
        <v>22</v>
      </c>
      <c r="C4356" s="8" t="s">
        <v>8880</v>
      </c>
      <c r="D4356" s="11" t="s">
        <v>101</v>
      </c>
    </row>
    <row r="4357" spans="1:4" ht="16.5">
      <c r="A4357" s="6" t="s">
        <v>8881</v>
      </c>
      <c r="B4357" s="7" t="s">
        <v>76</v>
      </c>
      <c r="C4357" s="8" t="s">
        <v>8882</v>
      </c>
      <c r="D4357" s="11" t="s">
        <v>101</v>
      </c>
    </row>
    <row r="4358" spans="1:4" ht="16.5">
      <c r="A4358" s="6" t="s">
        <v>8883</v>
      </c>
      <c r="B4358" s="7" t="s">
        <v>76</v>
      </c>
      <c r="C4358" s="8" t="s">
        <v>8884</v>
      </c>
      <c r="D4358" s="11" t="s">
        <v>101</v>
      </c>
    </row>
    <row r="4359" spans="1:4" ht="16.5">
      <c r="A4359" s="6" t="s">
        <v>8885</v>
      </c>
      <c r="B4359" s="7" t="s">
        <v>76</v>
      </c>
      <c r="C4359" s="8" t="s">
        <v>8886</v>
      </c>
      <c r="D4359" s="11" t="s">
        <v>101</v>
      </c>
    </row>
    <row r="4360" spans="1:4" ht="16.5">
      <c r="A4360" s="6" t="s">
        <v>8887</v>
      </c>
      <c r="B4360" s="7" t="s">
        <v>76</v>
      </c>
      <c r="C4360" s="8" t="s">
        <v>8888</v>
      </c>
      <c r="D4360" s="11" t="s">
        <v>101</v>
      </c>
    </row>
    <row r="4361" spans="1:4" ht="16.5">
      <c r="A4361" s="6" t="s">
        <v>8889</v>
      </c>
      <c r="B4361" s="7" t="s">
        <v>76</v>
      </c>
      <c r="C4361" s="8" t="s">
        <v>8890</v>
      </c>
      <c r="D4361" s="11" t="s">
        <v>101</v>
      </c>
    </row>
    <row r="4362" spans="1:4" ht="16.5">
      <c r="A4362" s="6" t="s">
        <v>8891</v>
      </c>
      <c r="B4362" s="7" t="s">
        <v>2971</v>
      </c>
      <c r="C4362" s="8" t="s">
        <v>8892</v>
      </c>
      <c r="D4362" s="11" t="s">
        <v>101</v>
      </c>
    </row>
    <row r="4363" spans="1:4" ht="16.5">
      <c r="A4363" s="6" t="s">
        <v>8893</v>
      </c>
      <c r="B4363" s="7" t="s">
        <v>22</v>
      </c>
      <c r="C4363" s="8" t="s">
        <v>8894</v>
      </c>
      <c r="D4363" s="11" t="s">
        <v>101</v>
      </c>
    </row>
    <row r="4364" spans="1:4" ht="16.5">
      <c r="A4364" s="6" t="s">
        <v>8895</v>
      </c>
      <c r="B4364" s="7" t="s">
        <v>22</v>
      </c>
      <c r="C4364" s="8" t="s">
        <v>8896</v>
      </c>
      <c r="D4364" s="11" t="s">
        <v>101</v>
      </c>
    </row>
    <row r="4365" spans="1:4" ht="16.5">
      <c r="A4365" s="6" t="s">
        <v>8897</v>
      </c>
      <c r="B4365" s="7" t="s">
        <v>76</v>
      </c>
      <c r="C4365" s="8" t="s">
        <v>8898</v>
      </c>
      <c r="D4365" s="11" t="s">
        <v>101</v>
      </c>
    </row>
    <row r="4366" spans="1:4" ht="16.5">
      <c r="A4366" s="6" t="s">
        <v>8899</v>
      </c>
      <c r="B4366" s="7" t="s">
        <v>28</v>
      </c>
      <c r="C4366" s="8" t="s">
        <v>8900</v>
      </c>
      <c r="D4366" s="11" t="s">
        <v>101</v>
      </c>
    </row>
    <row r="4367" spans="1:4" ht="16.5">
      <c r="A4367" s="6" t="s">
        <v>8901</v>
      </c>
      <c r="B4367" s="7" t="s">
        <v>2937</v>
      </c>
      <c r="C4367" s="8" t="s">
        <v>8902</v>
      </c>
      <c r="D4367" s="11" t="s">
        <v>101</v>
      </c>
    </row>
    <row r="4368" spans="1:4" ht="16.5">
      <c r="A4368" s="6" t="s">
        <v>8903</v>
      </c>
      <c r="B4368" s="7" t="s">
        <v>28</v>
      </c>
      <c r="C4368" s="8" t="s">
        <v>8904</v>
      </c>
      <c r="D4368" s="11" t="s">
        <v>101</v>
      </c>
    </row>
    <row r="4369" spans="1:4" ht="16.5">
      <c r="A4369" s="6" t="s">
        <v>8905</v>
      </c>
      <c r="B4369" s="7" t="s">
        <v>22</v>
      </c>
      <c r="C4369" s="8" t="s">
        <v>8906</v>
      </c>
      <c r="D4369" s="11" t="s">
        <v>101</v>
      </c>
    </row>
    <row r="4370" spans="1:4" ht="16.5">
      <c r="A4370" s="6" t="s">
        <v>8907</v>
      </c>
      <c r="B4370" s="7" t="s">
        <v>19</v>
      </c>
      <c r="C4370" s="8" t="s">
        <v>8908</v>
      </c>
      <c r="D4370" s="11" t="s">
        <v>101</v>
      </c>
    </row>
    <row r="4371" spans="1:4" ht="16.5">
      <c r="A4371" s="6" t="s">
        <v>8909</v>
      </c>
      <c r="B4371" s="7" t="s">
        <v>76</v>
      </c>
      <c r="C4371" s="8" t="s">
        <v>8910</v>
      </c>
      <c r="D4371" s="11" t="s">
        <v>101</v>
      </c>
    </row>
    <row r="4372" spans="1:4" ht="16.5">
      <c r="A4372" s="6" t="s">
        <v>8911</v>
      </c>
      <c r="B4372" s="7" t="s">
        <v>76</v>
      </c>
      <c r="C4372" s="8" t="s">
        <v>8912</v>
      </c>
      <c r="D4372" s="11" t="s">
        <v>101</v>
      </c>
    </row>
    <row r="4373" spans="1:4" ht="16.5">
      <c r="A4373" s="6" t="s">
        <v>8913</v>
      </c>
      <c r="B4373" s="7" t="s">
        <v>2971</v>
      </c>
      <c r="C4373" s="8" t="s">
        <v>8914</v>
      </c>
      <c r="D4373" s="11" t="s">
        <v>101</v>
      </c>
    </row>
    <row r="4374" spans="1:4" ht="16.5">
      <c r="A4374" s="6" t="s">
        <v>8915</v>
      </c>
      <c r="B4374" s="7" t="s">
        <v>19</v>
      </c>
      <c r="C4374" s="8" t="s">
        <v>8916</v>
      </c>
      <c r="D4374" s="11" t="s">
        <v>101</v>
      </c>
    </row>
    <row r="4375" spans="1:4" ht="16.5">
      <c r="A4375" s="6" t="s">
        <v>8917</v>
      </c>
      <c r="B4375" s="7" t="s">
        <v>5</v>
      </c>
      <c r="C4375" s="8" t="s">
        <v>8918</v>
      </c>
      <c r="D4375" s="11" t="s">
        <v>101</v>
      </c>
    </row>
    <row r="4376" spans="1:4" ht="16.5">
      <c r="A4376" s="6" t="s">
        <v>8919</v>
      </c>
      <c r="B4376" s="7" t="s">
        <v>2971</v>
      </c>
      <c r="C4376" s="8" t="s">
        <v>8920</v>
      </c>
      <c r="D4376" s="11" t="s">
        <v>101</v>
      </c>
    </row>
    <row r="4377" spans="1:4" ht="16.5">
      <c r="A4377" s="6" t="s">
        <v>8921</v>
      </c>
      <c r="B4377" s="7" t="s">
        <v>19</v>
      </c>
      <c r="C4377" s="8" t="s">
        <v>8922</v>
      </c>
      <c r="D4377" s="11" t="s">
        <v>101</v>
      </c>
    </row>
    <row r="4378" spans="1:4" ht="16.5">
      <c r="A4378" s="6" t="s">
        <v>8923</v>
      </c>
      <c r="B4378" s="7" t="s">
        <v>19</v>
      </c>
      <c r="C4378" s="8" t="s">
        <v>8924</v>
      </c>
      <c r="D4378" s="11" t="s">
        <v>101</v>
      </c>
    </row>
    <row r="4379" spans="1:4" ht="16.5">
      <c r="A4379" s="6" t="s">
        <v>8925</v>
      </c>
      <c r="B4379" s="7" t="s">
        <v>3064</v>
      </c>
      <c r="C4379" s="8" t="s">
        <v>8926</v>
      </c>
      <c r="D4379" s="11" t="s">
        <v>101</v>
      </c>
    </row>
    <row r="4380" spans="1:4" ht="16.5">
      <c r="A4380" s="6" t="s">
        <v>8927</v>
      </c>
      <c r="B4380" s="7" t="s">
        <v>3064</v>
      </c>
      <c r="C4380" s="8" t="s">
        <v>8928</v>
      </c>
      <c r="D4380" s="11" t="s">
        <v>101</v>
      </c>
    </row>
    <row r="4381" spans="1:4" ht="16.5">
      <c r="A4381" s="6" t="s">
        <v>8929</v>
      </c>
      <c r="B4381" s="7" t="s">
        <v>969</v>
      </c>
      <c r="C4381" s="8" t="s">
        <v>8930</v>
      </c>
      <c r="D4381" s="11" t="s">
        <v>101</v>
      </c>
    </row>
    <row r="4382" spans="1:4" ht="16.5">
      <c r="A4382" s="6" t="s">
        <v>8931</v>
      </c>
      <c r="B4382" s="7" t="s">
        <v>19</v>
      </c>
      <c r="C4382" s="8" t="s">
        <v>8932</v>
      </c>
      <c r="D4382" s="11" t="s">
        <v>101</v>
      </c>
    </row>
    <row r="4383" spans="1:4" ht="16.5">
      <c r="A4383" s="6" t="s">
        <v>8933</v>
      </c>
      <c r="B4383" s="7" t="s">
        <v>19</v>
      </c>
      <c r="C4383" s="8" t="s">
        <v>8934</v>
      </c>
      <c r="D4383" s="11" t="s">
        <v>101</v>
      </c>
    </row>
    <row r="4384" spans="1:4" ht="16.5">
      <c r="A4384" s="6" t="s">
        <v>8935</v>
      </c>
      <c r="B4384" s="7" t="s">
        <v>76</v>
      </c>
      <c r="C4384" s="8" t="s">
        <v>8936</v>
      </c>
      <c r="D4384" s="11" t="s">
        <v>101</v>
      </c>
    </row>
    <row r="4385" spans="1:4" ht="16.5">
      <c r="A4385" s="6" t="s">
        <v>8937</v>
      </c>
      <c r="B4385" s="7" t="s">
        <v>19</v>
      </c>
      <c r="C4385" s="8" t="s">
        <v>8938</v>
      </c>
      <c r="D4385" s="11" t="s">
        <v>101</v>
      </c>
    </row>
    <row r="4386" spans="1:4" ht="16.5">
      <c r="A4386" s="6" t="s">
        <v>8939</v>
      </c>
      <c r="B4386" s="7" t="s">
        <v>19</v>
      </c>
      <c r="C4386" s="8" t="s">
        <v>8940</v>
      </c>
      <c r="D4386" s="11" t="s">
        <v>101</v>
      </c>
    </row>
    <row r="4387" spans="1:4" ht="16.5">
      <c r="A4387" s="6" t="s">
        <v>8941</v>
      </c>
      <c r="B4387" s="7" t="s">
        <v>19</v>
      </c>
      <c r="C4387" s="8" t="s">
        <v>8942</v>
      </c>
      <c r="D4387" s="11" t="s">
        <v>101</v>
      </c>
    </row>
    <row r="4388" spans="1:4" ht="16.5">
      <c r="A4388" s="6" t="s">
        <v>8943</v>
      </c>
      <c r="B4388" s="7" t="s">
        <v>19</v>
      </c>
      <c r="C4388" s="8" t="s">
        <v>8944</v>
      </c>
      <c r="D4388" s="11" t="s">
        <v>101</v>
      </c>
    </row>
    <row r="4389" spans="1:4" ht="16.5">
      <c r="A4389" s="6" t="s">
        <v>8945</v>
      </c>
      <c r="B4389" s="7" t="s">
        <v>19</v>
      </c>
      <c r="C4389" s="8" t="s">
        <v>8946</v>
      </c>
      <c r="D4389" s="11" t="s">
        <v>101</v>
      </c>
    </row>
    <row r="4390" spans="1:4" ht="16.5">
      <c r="A4390" s="6" t="s">
        <v>8947</v>
      </c>
      <c r="B4390" s="7" t="s">
        <v>19</v>
      </c>
      <c r="C4390" s="8" t="s">
        <v>8948</v>
      </c>
      <c r="D4390" s="11" t="s">
        <v>101</v>
      </c>
    </row>
    <row r="4391" spans="1:4" ht="16.5">
      <c r="A4391" s="6" t="s">
        <v>8949</v>
      </c>
      <c r="B4391" s="7" t="s">
        <v>19</v>
      </c>
      <c r="C4391" s="8"/>
      <c r="D4391" s="11" t="s">
        <v>101</v>
      </c>
    </row>
    <row r="4392" spans="1:4" ht="16.5">
      <c r="A4392" s="6" t="s">
        <v>8950</v>
      </c>
      <c r="B4392" s="7" t="s">
        <v>19</v>
      </c>
      <c r="C4392" s="8"/>
      <c r="D4392" s="11" t="s">
        <v>101</v>
      </c>
    </row>
    <row r="4393" spans="1:4" ht="16.5">
      <c r="A4393" s="6" t="s">
        <v>8951</v>
      </c>
      <c r="B4393" s="7" t="s">
        <v>76</v>
      </c>
      <c r="C4393" s="8" t="s">
        <v>8952</v>
      </c>
      <c r="D4393" s="11" t="s">
        <v>101</v>
      </c>
    </row>
    <row r="4394" spans="1:4" ht="16.5">
      <c r="A4394" s="6" t="s">
        <v>8953</v>
      </c>
      <c r="B4394" s="7" t="s">
        <v>19</v>
      </c>
      <c r="C4394" s="8" t="s">
        <v>8954</v>
      </c>
      <c r="D4394" s="11" t="s">
        <v>101</v>
      </c>
    </row>
    <row r="4395" spans="1:4" ht="16.5">
      <c r="A4395" s="6" t="s">
        <v>8955</v>
      </c>
      <c r="B4395" s="7" t="s">
        <v>76</v>
      </c>
      <c r="C4395" s="8" t="s">
        <v>8956</v>
      </c>
      <c r="D4395" s="11" t="s">
        <v>101</v>
      </c>
    </row>
    <row r="4396" spans="1:4" ht="16.5">
      <c r="A4396" s="6" t="s">
        <v>8957</v>
      </c>
      <c r="B4396" s="7" t="s">
        <v>76</v>
      </c>
      <c r="C4396" s="8" t="s">
        <v>8958</v>
      </c>
      <c r="D4396" s="11" t="s">
        <v>101</v>
      </c>
    </row>
    <row r="4397" spans="1:4" ht="16.5">
      <c r="A4397" s="6" t="s">
        <v>8959</v>
      </c>
      <c r="B4397" s="7" t="s">
        <v>76</v>
      </c>
      <c r="C4397" s="8" t="s">
        <v>8960</v>
      </c>
      <c r="D4397" s="11" t="s">
        <v>101</v>
      </c>
    </row>
    <row r="4398" spans="1:4" ht="16.5">
      <c r="A4398" s="6" t="s">
        <v>8961</v>
      </c>
      <c r="B4398" s="7" t="s">
        <v>5846</v>
      </c>
      <c r="C4398" s="8" t="s">
        <v>8962</v>
      </c>
      <c r="D4398" s="11" t="s">
        <v>101</v>
      </c>
    </row>
    <row r="4399" spans="1:4" ht="16.5">
      <c r="A4399" s="6" t="s">
        <v>8963</v>
      </c>
      <c r="B4399" s="7" t="s">
        <v>8964</v>
      </c>
      <c r="C4399" s="8" t="s">
        <v>8965</v>
      </c>
      <c r="D4399" s="11" t="s">
        <v>4515</v>
      </c>
    </row>
    <row r="4400" spans="1:4" ht="16.5">
      <c r="A4400" s="6" t="s">
        <v>8966</v>
      </c>
      <c r="B4400" s="7" t="s">
        <v>76</v>
      </c>
      <c r="C4400" s="8" t="s">
        <v>8967</v>
      </c>
      <c r="D4400" s="11" t="s">
        <v>101</v>
      </c>
    </row>
    <row r="4401" spans="1:4" ht="16.5">
      <c r="A4401" s="6" t="s">
        <v>8968</v>
      </c>
      <c r="B4401" s="7" t="s">
        <v>45</v>
      </c>
      <c r="C4401" s="8" t="s">
        <v>8969</v>
      </c>
      <c r="D4401" s="11" t="s">
        <v>101</v>
      </c>
    </row>
    <row r="4402" spans="1:4" ht="16.5">
      <c r="A4402" s="6" t="s">
        <v>8970</v>
      </c>
      <c r="B4402" s="7" t="s">
        <v>7672</v>
      </c>
      <c r="C4402" s="8" t="s">
        <v>8971</v>
      </c>
      <c r="D4402" s="11" t="s">
        <v>8799</v>
      </c>
    </row>
    <row r="4403" spans="1:4" ht="16.5">
      <c r="A4403" s="6" t="s">
        <v>8972</v>
      </c>
      <c r="B4403" s="7" t="s">
        <v>7672</v>
      </c>
      <c r="C4403" s="8" t="s">
        <v>8973</v>
      </c>
      <c r="D4403" s="11" t="s">
        <v>8799</v>
      </c>
    </row>
    <row r="4404" spans="1:4" ht="16.5">
      <c r="A4404" s="6" t="s">
        <v>8974</v>
      </c>
      <c r="B4404" s="7" t="s">
        <v>4926</v>
      </c>
      <c r="C4404" s="8" t="s">
        <v>8975</v>
      </c>
      <c r="D4404" s="11" t="s">
        <v>8799</v>
      </c>
    </row>
    <row r="4405" spans="1:4" ht="16.5">
      <c r="A4405" s="6" t="s">
        <v>8976</v>
      </c>
      <c r="B4405" s="7" t="s">
        <v>334</v>
      </c>
      <c r="C4405" s="8" t="s">
        <v>8977</v>
      </c>
      <c r="D4405" s="11" t="s">
        <v>8799</v>
      </c>
    </row>
    <row r="4406" spans="1:4" ht="16.5">
      <c r="A4406" s="6" t="s">
        <v>8978</v>
      </c>
      <c r="B4406" s="7" t="s">
        <v>7672</v>
      </c>
      <c r="C4406" s="8" t="s">
        <v>8979</v>
      </c>
      <c r="D4406" s="11" t="s">
        <v>8799</v>
      </c>
    </row>
    <row r="4407" spans="1:4" ht="16.5">
      <c r="A4407" s="6" t="s">
        <v>8980</v>
      </c>
      <c r="B4407" s="7" t="s">
        <v>334</v>
      </c>
      <c r="C4407" s="8" t="s">
        <v>8981</v>
      </c>
      <c r="D4407" s="11" t="s">
        <v>8799</v>
      </c>
    </row>
    <row r="4408" spans="1:4" ht="16.5">
      <c r="A4408" s="13" t="s">
        <v>8982</v>
      </c>
      <c r="B4408" s="14" t="s">
        <v>7672</v>
      </c>
      <c r="C4408" s="15" t="s">
        <v>8983</v>
      </c>
      <c r="D4408" s="9" t="s">
        <v>8799</v>
      </c>
    </row>
    <row r="4409" spans="1:4" ht="16.5">
      <c r="A4409" s="13" t="s">
        <v>8984</v>
      </c>
      <c r="B4409" s="14" t="s">
        <v>8985</v>
      </c>
      <c r="C4409" s="15" t="s">
        <v>8986</v>
      </c>
      <c r="D4409" s="9" t="s">
        <v>8799</v>
      </c>
    </row>
    <row r="4410" spans="1:4" ht="16.5">
      <c r="A4410" s="13" t="s">
        <v>8987</v>
      </c>
      <c r="B4410" s="14" t="s">
        <v>7672</v>
      </c>
      <c r="C4410" s="15" t="s">
        <v>8988</v>
      </c>
      <c r="D4410" s="9" t="s">
        <v>8799</v>
      </c>
    </row>
    <row r="4411" spans="1:4" ht="16.5">
      <c r="A4411" s="13" t="s">
        <v>8989</v>
      </c>
      <c r="B4411" s="14" t="s">
        <v>7672</v>
      </c>
      <c r="C4411" s="15" t="s">
        <v>8990</v>
      </c>
      <c r="D4411" s="9" t="s">
        <v>8799</v>
      </c>
    </row>
    <row r="4412" spans="1:4" ht="16.5">
      <c r="A4412" s="13" t="s">
        <v>8991</v>
      </c>
      <c r="B4412" s="14" t="s">
        <v>7672</v>
      </c>
      <c r="C4412" s="15" t="s">
        <v>8992</v>
      </c>
      <c r="D4412" s="9" t="s">
        <v>8799</v>
      </c>
    </row>
    <row r="4413" spans="1:4" ht="16.5">
      <c r="A4413" s="13" t="s">
        <v>8993</v>
      </c>
      <c r="B4413" s="14" t="s">
        <v>7672</v>
      </c>
      <c r="C4413" s="15" t="s">
        <v>8994</v>
      </c>
      <c r="D4413" s="9" t="s">
        <v>8799</v>
      </c>
    </row>
    <row r="4414" spans="1:4" ht="16.5">
      <c r="A4414" s="13" t="s">
        <v>8995</v>
      </c>
      <c r="B4414" s="14" t="s">
        <v>7672</v>
      </c>
      <c r="C4414" s="15" t="s">
        <v>8996</v>
      </c>
      <c r="D4414" s="9" t="s">
        <v>8799</v>
      </c>
    </row>
    <row r="4415" spans="1:4" ht="16.5">
      <c r="A4415" s="13" t="s">
        <v>8997</v>
      </c>
      <c r="B4415" s="14" t="s">
        <v>3362</v>
      </c>
      <c r="C4415" s="15" t="s">
        <v>8998</v>
      </c>
      <c r="D4415" s="9" t="s">
        <v>8799</v>
      </c>
    </row>
    <row r="4416" spans="1:4" ht="16.5">
      <c r="A4416" s="13" t="s">
        <v>8999</v>
      </c>
      <c r="B4416" s="14" t="s">
        <v>7835</v>
      </c>
      <c r="C4416" s="15" t="s">
        <v>9000</v>
      </c>
      <c r="D4416" s="9" t="s">
        <v>8799</v>
      </c>
    </row>
    <row r="4417" spans="1:4" ht="16.5">
      <c r="A4417" s="13" t="s">
        <v>9001</v>
      </c>
      <c r="B4417" s="14" t="s">
        <v>7835</v>
      </c>
      <c r="C4417" s="15" t="s">
        <v>9002</v>
      </c>
      <c r="D4417" s="9" t="s">
        <v>8799</v>
      </c>
    </row>
    <row r="4418" spans="1:4" ht="16.5">
      <c r="A4418" s="13" t="s">
        <v>9003</v>
      </c>
      <c r="B4418" s="14" t="s">
        <v>7835</v>
      </c>
      <c r="C4418" s="15" t="s">
        <v>9004</v>
      </c>
      <c r="D4418" s="9" t="s">
        <v>8799</v>
      </c>
    </row>
    <row r="4419" spans="1:4" ht="16.5">
      <c r="A4419" s="13" t="s">
        <v>9005</v>
      </c>
      <c r="B4419" s="14" t="s">
        <v>4926</v>
      </c>
      <c r="C4419" s="15" t="s">
        <v>9006</v>
      </c>
      <c r="D4419" s="9" t="s">
        <v>8799</v>
      </c>
    </row>
    <row r="4420" spans="1:4" ht="16.5">
      <c r="A4420" s="13" t="s">
        <v>9007</v>
      </c>
      <c r="B4420" s="14" t="s">
        <v>7672</v>
      </c>
      <c r="C4420" s="15" t="s">
        <v>9008</v>
      </c>
      <c r="D4420" s="9" t="s">
        <v>8799</v>
      </c>
    </row>
    <row r="4421" spans="1:4" ht="16.5">
      <c r="A4421" s="13" t="s">
        <v>9009</v>
      </c>
      <c r="B4421" s="14" t="s">
        <v>7672</v>
      </c>
      <c r="C4421" s="15" t="s">
        <v>9010</v>
      </c>
      <c r="D4421" s="9" t="s">
        <v>8799</v>
      </c>
    </row>
    <row r="4422" spans="1:4" ht="16.5">
      <c r="A4422" s="13" t="s">
        <v>9011</v>
      </c>
      <c r="B4422" s="14" t="s">
        <v>7672</v>
      </c>
      <c r="C4422" s="15" t="s">
        <v>9012</v>
      </c>
      <c r="D4422" s="9" t="s">
        <v>8799</v>
      </c>
    </row>
    <row r="4423" spans="1:4" ht="16.5">
      <c r="A4423" s="13" t="s">
        <v>9013</v>
      </c>
      <c r="B4423" s="14" t="s">
        <v>7672</v>
      </c>
      <c r="C4423" s="15" t="s">
        <v>9014</v>
      </c>
      <c r="D4423" s="9" t="s">
        <v>8799</v>
      </c>
    </row>
    <row r="4424" spans="1:4" ht="16.5">
      <c r="A4424" s="13" t="s">
        <v>9015</v>
      </c>
      <c r="B4424" s="14" t="s">
        <v>7672</v>
      </c>
      <c r="C4424" s="15" t="s">
        <v>9016</v>
      </c>
      <c r="D4424" s="9" t="s">
        <v>8799</v>
      </c>
    </row>
    <row r="4425" spans="1:4" ht="16.5">
      <c r="A4425" s="13" t="s">
        <v>9017</v>
      </c>
      <c r="B4425" s="14" t="s">
        <v>7672</v>
      </c>
      <c r="C4425" s="15" t="s">
        <v>9018</v>
      </c>
      <c r="D4425" s="9" t="s">
        <v>8799</v>
      </c>
    </row>
    <row r="4426" spans="1:4" ht="16.5">
      <c r="A4426" s="13" t="s">
        <v>9019</v>
      </c>
      <c r="B4426" s="14" t="s">
        <v>7672</v>
      </c>
      <c r="C4426" s="15" t="s">
        <v>9020</v>
      </c>
      <c r="D4426" s="9" t="s">
        <v>8799</v>
      </c>
    </row>
    <row r="4427" spans="1:4" ht="16.5">
      <c r="A4427" s="13" t="s">
        <v>9021</v>
      </c>
      <c r="B4427" s="14" t="s">
        <v>7672</v>
      </c>
      <c r="C4427" s="15" t="s">
        <v>9022</v>
      </c>
      <c r="D4427" s="9" t="s">
        <v>8799</v>
      </c>
    </row>
    <row r="4428" spans="1:4" ht="16.5">
      <c r="A4428" s="13" t="s">
        <v>9023</v>
      </c>
      <c r="B4428" s="14" t="s">
        <v>7672</v>
      </c>
      <c r="C4428" s="15" t="s">
        <v>9024</v>
      </c>
      <c r="D4428" s="9" t="s">
        <v>8799</v>
      </c>
    </row>
    <row r="4429" spans="1:4" ht="16.5">
      <c r="A4429" s="13" t="s">
        <v>9025</v>
      </c>
      <c r="B4429" s="14" t="s">
        <v>7672</v>
      </c>
      <c r="C4429" s="15" t="s">
        <v>9026</v>
      </c>
      <c r="D4429" s="9" t="s">
        <v>8799</v>
      </c>
    </row>
    <row r="4430" spans="1:4" ht="16.5">
      <c r="A4430" s="13" t="s">
        <v>9027</v>
      </c>
      <c r="B4430" s="14" t="s">
        <v>7672</v>
      </c>
      <c r="C4430" s="15" t="s">
        <v>9028</v>
      </c>
      <c r="D4430" s="9" t="s">
        <v>8799</v>
      </c>
    </row>
    <row r="4431" spans="1:4" ht="16.5">
      <c r="A4431" s="13" t="s">
        <v>9029</v>
      </c>
      <c r="B4431" s="14" t="s">
        <v>7672</v>
      </c>
      <c r="C4431" s="15" t="s">
        <v>9030</v>
      </c>
      <c r="D4431" s="9" t="s">
        <v>8799</v>
      </c>
    </row>
    <row r="4432" spans="1:4" ht="16.5">
      <c r="A4432" s="13" t="s">
        <v>9031</v>
      </c>
      <c r="B4432" s="14" t="s">
        <v>7672</v>
      </c>
      <c r="C4432" s="15" t="s">
        <v>9032</v>
      </c>
      <c r="D4432" s="9" t="s">
        <v>8799</v>
      </c>
    </row>
    <row r="4433" spans="1:4" ht="16.5">
      <c r="A4433" s="13" t="s">
        <v>9033</v>
      </c>
      <c r="B4433" s="14" t="s">
        <v>8237</v>
      </c>
      <c r="C4433" s="15" t="s">
        <v>9034</v>
      </c>
      <c r="D4433" s="9" t="s">
        <v>8799</v>
      </c>
    </row>
    <row r="4434" spans="1:4" ht="16.5">
      <c r="A4434" s="13" t="s">
        <v>9035</v>
      </c>
      <c r="B4434" s="14" t="s">
        <v>8237</v>
      </c>
      <c r="C4434" s="15" t="s">
        <v>9036</v>
      </c>
      <c r="D4434" s="9" t="s">
        <v>8799</v>
      </c>
    </row>
    <row r="4435" spans="1:4" ht="16.5">
      <c r="A4435" s="13" t="s">
        <v>9037</v>
      </c>
      <c r="B4435" s="14" t="s">
        <v>7672</v>
      </c>
      <c r="C4435" s="15" t="s">
        <v>9038</v>
      </c>
      <c r="D4435" s="9" t="s">
        <v>8799</v>
      </c>
    </row>
    <row r="4436" spans="1:4" ht="16.5">
      <c r="A4436" s="13" t="s">
        <v>9039</v>
      </c>
      <c r="B4436" s="14" t="s">
        <v>7672</v>
      </c>
      <c r="C4436" s="15" t="s">
        <v>9040</v>
      </c>
      <c r="D4436" s="9" t="s">
        <v>8799</v>
      </c>
    </row>
    <row r="4437" spans="1:4" ht="16.5">
      <c r="A4437" s="13" t="s">
        <v>9041</v>
      </c>
      <c r="B4437" s="14" t="s">
        <v>334</v>
      </c>
      <c r="C4437" s="15" t="s">
        <v>9042</v>
      </c>
      <c r="D4437" s="9" t="s">
        <v>8799</v>
      </c>
    </row>
    <row r="4438" spans="1:4" ht="16.5">
      <c r="A4438" s="13" t="s">
        <v>9043</v>
      </c>
      <c r="B4438" s="14" t="s">
        <v>7672</v>
      </c>
      <c r="C4438" s="15" t="s">
        <v>9044</v>
      </c>
      <c r="D4438" s="9" t="s">
        <v>8799</v>
      </c>
    </row>
    <row r="4439" spans="1:4" ht="16.5">
      <c r="A4439" s="13" t="s">
        <v>9045</v>
      </c>
      <c r="B4439" s="14" t="s">
        <v>7672</v>
      </c>
      <c r="C4439" s="15" t="s">
        <v>9046</v>
      </c>
      <c r="D4439" s="9" t="s">
        <v>8799</v>
      </c>
    </row>
    <row r="4440" spans="1:4" ht="16.5">
      <c r="A4440" s="13" t="s">
        <v>9047</v>
      </c>
      <c r="B4440" s="14" t="s">
        <v>7672</v>
      </c>
      <c r="C4440" s="15" t="s">
        <v>9048</v>
      </c>
      <c r="D4440" s="9" t="s">
        <v>8799</v>
      </c>
    </row>
    <row r="4441" spans="1:4" ht="16.5">
      <c r="A4441" s="13" t="s">
        <v>9049</v>
      </c>
      <c r="B4441" s="14" t="s">
        <v>7672</v>
      </c>
      <c r="C4441" s="15" t="s">
        <v>9050</v>
      </c>
      <c r="D4441" s="9" t="s">
        <v>8799</v>
      </c>
    </row>
    <row r="4442" spans="1:4" ht="16.5">
      <c r="A4442" s="13" t="s">
        <v>9051</v>
      </c>
      <c r="B4442" s="14" t="s">
        <v>4926</v>
      </c>
      <c r="C4442" s="15" t="s">
        <v>9052</v>
      </c>
      <c r="D4442" s="9" t="s">
        <v>34</v>
      </c>
    </row>
    <row r="4443" spans="1:4" ht="16.5">
      <c r="A4443" s="13" t="s">
        <v>9053</v>
      </c>
      <c r="B4443" s="14" t="s">
        <v>7672</v>
      </c>
      <c r="C4443" s="15" t="s">
        <v>9054</v>
      </c>
      <c r="D4443" s="9" t="s">
        <v>8799</v>
      </c>
    </row>
    <row r="4444" spans="1:4" ht="16.5">
      <c r="A4444" s="13" t="s">
        <v>9055</v>
      </c>
      <c r="B4444" s="14" t="s">
        <v>7672</v>
      </c>
      <c r="C4444" s="15" t="s">
        <v>9056</v>
      </c>
      <c r="D4444" s="9" t="s">
        <v>8799</v>
      </c>
    </row>
    <row r="4445" spans="1:4" ht="16.5">
      <c r="A4445" s="13" t="s">
        <v>9057</v>
      </c>
      <c r="B4445" s="14" t="s">
        <v>7672</v>
      </c>
      <c r="C4445" s="15" t="s">
        <v>9058</v>
      </c>
      <c r="D4445" s="9" t="s">
        <v>8799</v>
      </c>
    </row>
    <row r="4446" spans="1:4" ht="16.5">
      <c r="A4446" s="13" t="s">
        <v>9059</v>
      </c>
      <c r="B4446" s="14" t="s">
        <v>7672</v>
      </c>
      <c r="C4446" s="15" t="s">
        <v>9060</v>
      </c>
      <c r="D4446" s="9" t="s">
        <v>8799</v>
      </c>
    </row>
    <row r="4447" spans="1:4" ht="16.5">
      <c r="A4447" s="13" t="s">
        <v>9061</v>
      </c>
      <c r="B4447" s="14" t="s">
        <v>7672</v>
      </c>
      <c r="C4447" s="15" t="s">
        <v>9062</v>
      </c>
      <c r="D4447" s="9" t="s">
        <v>8799</v>
      </c>
    </row>
    <row r="4448" spans="1:4" ht="16.5">
      <c r="A4448" s="6" t="s">
        <v>9063</v>
      </c>
      <c r="B4448" s="7" t="s">
        <v>8237</v>
      </c>
      <c r="C4448" s="8" t="s">
        <v>9064</v>
      </c>
      <c r="D4448" s="11" t="s">
        <v>8799</v>
      </c>
    </row>
    <row r="4449" spans="1:4" ht="16.5">
      <c r="A4449" s="13" t="s">
        <v>9065</v>
      </c>
      <c r="B4449" s="14" t="s">
        <v>8237</v>
      </c>
      <c r="C4449" s="15" t="s">
        <v>9066</v>
      </c>
      <c r="D4449" s="9" t="s">
        <v>8799</v>
      </c>
    </row>
    <row r="4450" spans="1:4" ht="16.5">
      <c r="A4450" s="13" t="s">
        <v>9067</v>
      </c>
      <c r="B4450" s="14" t="s">
        <v>8237</v>
      </c>
      <c r="C4450" s="15" t="s">
        <v>9068</v>
      </c>
      <c r="D4450" s="9" t="s">
        <v>8799</v>
      </c>
    </row>
    <row r="4451" spans="1:4" ht="16.5">
      <c r="A4451" s="13" t="s">
        <v>9069</v>
      </c>
      <c r="B4451" s="14" t="s">
        <v>7672</v>
      </c>
      <c r="C4451" s="15" t="s">
        <v>9070</v>
      </c>
      <c r="D4451" s="9" t="s">
        <v>8799</v>
      </c>
    </row>
    <row r="4452" spans="1:4" ht="16.5">
      <c r="A4452" s="13" t="s">
        <v>9071</v>
      </c>
      <c r="B4452" s="14" t="s">
        <v>7672</v>
      </c>
      <c r="C4452" s="15" t="s">
        <v>9072</v>
      </c>
      <c r="D4452" s="9" t="s">
        <v>8799</v>
      </c>
    </row>
    <row r="4453" spans="1:4" ht="16.5">
      <c r="A4453" s="13" t="s">
        <v>9073</v>
      </c>
      <c r="B4453" s="14" t="s">
        <v>7672</v>
      </c>
      <c r="C4453" s="15" t="s">
        <v>9074</v>
      </c>
      <c r="D4453" s="9" t="s">
        <v>8799</v>
      </c>
    </row>
    <row r="4454" spans="1:4" ht="16.5">
      <c r="A4454" s="13" t="s">
        <v>9075</v>
      </c>
      <c r="B4454" s="14" t="s">
        <v>7672</v>
      </c>
      <c r="C4454" s="15" t="s">
        <v>9076</v>
      </c>
      <c r="D4454" s="9" t="s">
        <v>8799</v>
      </c>
    </row>
    <row r="4455" spans="1:4" ht="16.5">
      <c r="A4455" s="13" t="s">
        <v>9077</v>
      </c>
      <c r="B4455" s="14" t="s">
        <v>7672</v>
      </c>
      <c r="C4455" s="15" t="s">
        <v>9078</v>
      </c>
      <c r="D4455" s="9" t="s">
        <v>8799</v>
      </c>
    </row>
    <row r="4456" spans="1:4" ht="16.5">
      <c r="A4456" s="13" t="s">
        <v>9079</v>
      </c>
      <c r="B4456" s="14" t="s">
        <v>334</v>
      </c>
      <c r="C4456" s="15" t="s">
        <v>9080</v>
      </c>
      <c r="D4456" s="9" t="s">
        <v>8799</v>
      </c>
    </row>
    <row r="4457" spans="1:4" ht="16.5">
      <c r="A4457" s="13" t="s">
        <v>9081</v>
      </c>
      <c r="B4457" s="14" t="s">
        <v>334</v>
      </c>
      <c r="C4457" s="15" t="s">
        <v>9082</v>
      </c>
      <c r="D4457" s="9" t="s">
        <v>8799</v>
      </c>
    </row>
    <row r="4458" spans="1:4" ht="16.5">
      <c r="A4458" s="13" t="s">
        <v>9083</v>
      </c>
      <c r="B4458" s="14" t="s">
        <v>7672</v>
      </c>
      <c r="C4458" s="15" t="s">
        <v>9084</v>
      </c>
      <c r="D4458" s="9" t="s">
        <v>8799</v>
      </c>
    </row>
    <row r="4459" spans="1:4" ht="16.5">
      <c r="A4459" s="13" t="s">
        <v>9085</v>
      </c>
      <c r="B4459" s="14" t="s">
        <v>7672</v>
      </c>
      <c r="C4459" s="15" t="s">
        <v>9086</v>
      </c>
      <c r="D4459" s="9" t="s">
        <v>8799</v>
      </c>
    </row>
    <row r="4460" spans="1:4" ht="16.5">
      <c r="A4460" s="13" t="s">
        <v>9087</v>
      </c>
      <c r="B4460" s="14"/>
      <c r="C4460" s="15" t="s">
        <v>9088</v>
      </c>
      <c r="D4460" s="9" t="s">
        <v>4515</v>
      </c>
    </row>
    <row r="4461" spans="1:4" ht="16.5">
      <c r="A4461" s="13" t="s">
        <v>9089</v>
      </c>
      <c r="B4461" s="14" t="s">
        <v>7835</v>
      </c>
      <c r="C4461" s="15" t="s">
        <v>9090</v>
      </c>
      <c r="D4461" s="9" t="s">
        <v>8674</v>
      </c>
    </row>
    <row r="4462" spans="1:4" ht="16.5">
      <c r="A4462" s="13" t="s">
        <v>9091</v>
      </c>
      <c r="B4462" s="14" t="s">
        <v>7835</v>
      </c>
      <c r="C4462" s="15" t="s">
        <v>9092</v>
      </c>
      <c r="D4462" s="9" t="s">
        <v>8674</v>
      </c>
    </row>
    <row r="4463" spans="1:4" ht="16.5">
      <c r="A4463" s="13" t="s">
        <v>9093</v>
      </c>
      <c r="B4463" s="14" t="s">
        <v>7672</v>
      </c>
      <c r="C4463" s="15" t="s">
        <v>9094</v>
      </c>
      <c r="D4463" s="9" t="s">
        <v>8674</v>
      </c>
    </row>
    <row r="4464" spans="1:4" ht="16.5">
      <c r="A4464" s="13" t="s">
        <v>9095</v>
      </c>
      <c r="B4464" s="14" t="s">
        <v>7672</v>
      </c>
      <c r="C4464" s="15" t="s">
        <v>9096</v>
      </c>
      <c r="D4464" s="9" t="s">
        <v>8674</v>
      </c>
    </row>
    <row r="4465" spans="1:4" ht="16.5">
      <c r="A4465" s="13" t="s">
        <v>9097</v>
      </c>
      <c r="B4465" s="14" t="s">
        <v>9098</v>
      </c>
      <c r="C4465" s="15" t="s">
        <v>9099</v>
      </c>
      <c r="D4465" s="9" t="s">
        <v>8674</v>
      </c>
    </row>
    <row r="4466" spans="1:4" ht="16.5">
      <c r="A4466" s="13" t="s">
        <v>9100</v>
      </c>
      <c r="B4466" s="14" t="s">
        <v>9098</v>
      </c>
      <c r="C4466" s="15" t="s">
        <v>9101</v>
      </c>
      <c r="D4466" s="9" t="s">
        <v>8674</v>
      </c>
    </row>
    <row r="4467" spans="1:4" ht="16.5">
      <c r="A4467" s="13" t="s">
        <v>9102</v>
      </c>
      <c r="B4467" s="14" t="s">
        <v>4926</v>
      </c>
      <c r="C4467" s="15" t="s">
        <v>9103</v>
      </c>
      <c r="D4467" s="9" t="s">
        <v>8674</v>
      </c>
    </row>
    <row r="4468" spans="1:4" ht="16.5">
      <c r="A4468" s="13" t="s">
        <v>9104</v>
      </c>
      <c r="B4468" s="14" t="s">
        <v>7672</v>
      </c>
      <c r="C4468" s="15" t="s">
        <v>9105</v>
      </c>
      <c r="D4468" s="9" t="s">
        <v>8674</v>
      </c>
    </row>
    <row r="4469" spans="1:4" ht="16.5">
      <c r="A4469" s="13" t="s">
        <v>9106</v>
      </c>
      <c r="B4469" s="14" t="s">
        <v>7672</v>
      </c>
      <c r="C4469" s="15" t="s">
        <v>9107</v>
      </c>
      <c r="D4469" s="9" t="s">
        <v>8674</v>
      </c>
    </row>
    <row r="4470" spans="1:4" ht="16.5">
      <c r="A4470" s="13" t="s">
        <v>9108</v>
      </c>
      <c r="B4470" s="14" t="s">
        <v>7672</v>
      </c>
      <c r="C4470" s="15" t="s">
        <v>9109</v>
      </c>
      <c r="D4470" s="9" t="s">
        <v>8674</v>
      </c>
    </row>
    <row r="4471" spans="1:4" ht="16.5">
      <c r="A4471" s="13" t="s">
        <v>9110</v>
      </c>
      <c r="B4471" s="14" t="s">
        <v>7672</v>
      </c>
      <c r="C4471" s="15" t="s">
        <v>9111</v>
      </c>
      <c r="D4471" s="9" t="s">
        <v>8674</v>
      </c>
    </row>
    <row r="4472" spans="1:4" ht="16.5">
      <c r="A4472" s="13" t="s">
        <v>9112</v>
      </c>
      <c r="B4472" s="14" t="s">
        <v>7672</v>
      </c>
      <c r="C4472" s="15" t="s">
        <v>9113</v>
      </c>
      <c r="D4472" s="9" t="s">
        <v>8674</v>
      </c>
    </row>
    <row r="4473" spans="1:4" ht="16.5">
      <c r="A4473" s="13" t="s">
        <v>9114</v>
      </c>
      <c r="B4473" s="14" t="s">
        <v>7672</v>
      </c>
      <c r="C4473" s="15" t="s">
        <v>9115</v>
      </c>
      <c r="D4473" s="9" t="s">
        <v>8674</v>
      </c>
    </row>
    <row r="4474" spans="1:4" ht="16.5">
      <c r="A4474" s="13" t="s">
        <v>9116</v>
      </c>
      <c r="B4474" s="14" t="s">
        <v>7672</v>
      </c>
      <c r="C4474" s="15" t="s">
        <v>9117</v>
      </c>
      <c r="D4474" s="9" t="s">
        <v>8674</v>
      </c>
    </row>
    <row r="4475" spans="1:4" ht="16.5">
      <c r="A4475" s="13" t="s">
        <v>9118</v>
      </c>
      <c r="B4475" s="14" t="s">
        <v>3362</v>
      </c>
      <c r="C4475" s="15" t="s">
        <v>9119</v>
      </c>
      <c r="D4475" s="9" t="s">
        <v>8674</v>
      </c>
    </row>
    <row r="4476" spans="1:4" ht="16.5">
      <c r="A4476" s="13" t="s">
        <v>9120</v>
      </c>
      <c r="B4476" s="14" t="s">
        <v>4926</v>
      </c>
      <c r="C4476" s="15" t="s">
        <v>9121</v>
      </c>
      <c r="D4476" s="9" t="s">
        <v>8674</v>
      </c>
    </row>
    <row r="4477" spans="1:4" ht="16.5">
      <c r="A4477" s="13" t="s">
        <v>9122</v>
      </c>
      <c r="B4477" s="14" t="s">
        <v>7672</v>
      </c>
      <c r="C4477" s="15" t="s">
        <v>9123</v>
      </c>
      <c r="D4477" s="9" t="s">
        <v>8674</v>
      </c>
    </row>
    <row r="4478" spans="1:4" ht="16.5">
      <c r="A4478" s="13" t="s">
        <v>9124</v>
      </c>
      <c r="B4478" s="14" t="s">
        <v>3362</v>
      </c>
      <c r="C4478" s="15" t="s">
        <v>9125</v>
      </c>
      <c r="D4478" s="9" t="s">
        <v>8674</v>
      </c>
    </row>
    <row r="4479" spans="1:4" ht="16.5">
      <c r="A4479" s="13" t="s">
        <v>9126</v>
      </c>
      <c r="B4479" s="14" t="s">
        <v>4926</v>
      </c>
      <c r="C4479" s="15" t="s">
        <v>9127</v>
      </c>
      <c r="D4479" s="9" t="s">
        <v>8674</v>
      </c>
    </row>
    <row r="4480" spans="1:4" ht="16.5">
      <c r="A4480" s="13" t="s">
        <v>9128</v>
      </c>
      <c r="B4480" s="14" t="s">
        <v>7672</v>
      </c>
      <c r="C4480" s="15" t="s">
        <v>9129</v>
      </c>
      <c r="D4480" s="9" t="s">
        <v>8674</v>
      </c>
    </row>
    <row r="4481" spans="1:4" ht="16.5">
      <c r="A4481" s="13" t="s">
        <v>9130</v>
      </c>
      <c r="B4481" s="14" t="s">
        <v>4926</v>
      </c>
      <c r="C4481" s="15" t="s">
        <v>9131</v>
      </c>
      <c r="D4481" s="9" t="s">
        <v>8674</v>
      </c>
    </row>
    <row r="4482" spans="1:4" ht="16.5">
      <c r="A4482" s="13" t="s">
        <v>9132</v>
      </c>
      <c r="B4482" s="14" t="s">
        <v>4926</v>
      </c>
      <c r="C4482" s="15" t="s">
        <v>9133</v>
      </c>
      <c r="D4482" s="9" t="s">
        <v>8674</v>
      </c>
    </row>
    <row r="4483" spans="1:4" ht="16.5">
      <c r="A4483" s="13" t="s">
        <v>9134</v>
      </c>
      <c r="B4483" s="14" t="s">
        <v>7672</v>
      </c>
      <c r="C4483" s="15" t="s">
        <v>9135</v>
      </c>
      <c r="D4483" s="9" t="s">
        <v>8674</v>
      </c>
    </row>
    <row r="4484" spans="1:4" ht="16.5">
      <c r="A4484" s="13" t="s">
        <v>9136</v>
      </c>
      <c r="B4484" s="14" t="s">
        <v>4926</v>
      </c>
      <c r="C4484" s="15" t="s">
        <v>9137</v>
      </c>
      <c r="D4484" s="9" t="s">
        <v>7666</v>
      </c>
    </row>
    <row r="4485" spans="1:4" ht="16.5">
      <c r="A4485" s="13" t="s">
        <v>9138</v>
      </c>
      <c r="B4485" s="14" t="s">
        <v>4926</v>
      </c>
      <c r="C4485" s="15" t="s">
        <v>9139</v>
      </c>
      <c r="D4485" s="9" t="s">
        <v>7666</v>
      </c>
    </row>
    <row r="4486" spans="1:4" ht="16.5">
      <c r="A4486" s="13" t="s">
        <v>9140</v>
      </c>
      <c r="B4486" s="14" t="s">
        <v>7672</v>
      </c>
      <c r="C4486" s="15" t="s">
        <v>9141</v>
      </c>
      <c r="D4486" s="9" t="s">
        <v>7666</v>
      </c>
    </row>
    <row r="4487" spans="1:4" ht="16.5">
      <c r="A4487" s="13" t="s">
        <v>9142</v>
      </c>
      <c r="B4487" s="14" t="s">
        <v>334</v>
      </c>
      <c r="C4487" s="15" t="s">
        <v>9143</v>
      </c>
      <c r="D4487" s="9" t="s">
        <v>7666</v>
      </c>
    </row>
    <row r="4488" spans="1:4" ht="16.5">
      <c r="A4488" s="13" t="s">
        <v>9144</v>
      </c>
      <c r="B4488" s="14" t="s">
        <v>7672</v>
      </c>
      <c r="C4488" s="15" t="s">
        <v>9145</v>
      </c>
      <c r="D4488" s="9" t="s">
        <v>7666</v>
      </c>
    </row>
    <row r="4489" spans="1:4" ht="16.5">
      <c r="A4489" s="13" t="s">
        <v>9146</v>
      </c>
      <c r="B4489" s="14" t="s">
        <v>7672</v>
      </c>
      <c r="C4489" s="15" t="s">
        <v>9147</v>
      </c>
      <c r="D4489" s="9" t="s">
        <v>7666</v>
      </c>
    </row>
    <row r="4490" spans="1:4" ht="16.5">
      <c r="A4490" s="13" t="s">
        <v>9148</v>
      </c>
      <c r="B4490" s="14" t="s">
        <v>4926</v>
      </c>
      <c r="C4490" s="15" t="s">
        <v>9149</v>
      </c>
      <c r="D4490" s="9" t="s">
        <v>15</v>
      </c>
    </row>
    <row r="4491" spans="1:4" ht="16.5">
      <c r="A4491" s="13" t="s">
        <v>9150</v>
      </c>
      <c r="B4491" s="14"/>
      <c r="C4491" s="15" t="s">
        <v>9151</v>
      </c>
      <c r="D4491" s="9" t="s">
        <v>7666</v>
      </c>
    </row>
    <row r="4492" spans="1:4" ht="16.5">
      <c r="A4492" s="13" t="s">
        <v>9152</v>
      </c>
      <c r="B4492" s="14"/>
      <c r="C4492" s="15" t="s">
        <v>9153</v>
      </c>
      <c r="D4492" s="9" t="s">
        <v>7666</v>
      </c>
    </row>
    <row r="4493" spans="1:4" ht="16.5">
      <c r="A4493" s="13" t="s">
        <v>9154</v>
      </c>
      <c r="B4493" s="14" t="s">
        <v>99</v>
      </c>
      <c r="C4493" s="15" t="s">
        <v>9155</v>
      </c>
      <c r="D4493" s="9" t="s">
        <v>7666</v>
      </c>
    </row>
    <row r="4494" spans="1:4" ht="16.5">
      <c r="A4494" s="13" t="s">
        <v>9156</v>
      </c>
      <c r="B4494" s="14" t="s">
        <v>7672</v>
      </c>
      <c r="C4494" s="15" t="s">
        <v>9157</v>
      </c>
      <c r="D4494" s="9" t="s">
        <v>7666</v>
      </c>
    </row>
    <row r="4495" spans="1:4" ht="16.5">
      <c r="A4495" s="6" t="s">
        <v>9158</v>
      </c>
      <c r="B4495" s="7" t="s">
        <v>9159</v>
      </c>
      <c r="C4495" s="8" t="s">
        <v>9160</v>
      </c>
      <c r="D4495" s="9" t="s">
        <v>7666</v>
      </c>
    </row>
    <row r="4496" spans="1:4" ht="16.5">
      <c r="A4496" s="6" t="s">
        <v>9161</v>
      </c>
      <c r="B4496" s="7" t="s">
        <v>4783</v>
      </c>
      <c r="C4496" s="8" t="s">
        <v>9162</v>
      </c>
      <c r="D4496" s="9" t="s">
        <v>7666</v>
      </c>
    </row>
    <row r="4497" spans="1:4" ht="16.5">
      <c r="A4497" s="13" t="s">
        <v>9163</v>
      </c>
      <c r="B4497" s="14" t="s">
        <v>9164</v>
      </c>
      <c r="C4497" s="15" t="s">
        <v>9165</v>
      </c>
      <c r="D4497" s="9" t="s">
        <v>7666</v>
      </c>
    </row>
    <row r="4498" spans="1:4" ht="16.5">
      <c r="A4498" s="13" t="s">
        <v>9166</v>
      </c>
      <c r="B4498" s="14" t="s">
        <v>4926</v>
      </c>
      <c r="C4498" s="15" t="s">
        <v>9167</v>
      </c>
      <c r="D4498" s="9" t="s">
        <v>7666</v>
      </c>
    </row>
    <row r="4499" spans="1:4" ht="16.5">
      <c r="A4499" s="13" t="s">
        <v>9168</v>
      </c>
      <c r="B4499" s="14" t="s">
        <v>4783</v>
      </c>
      <c r="C4499" s="15" t="s">
        <v>9169</v>
      </c>
      <c r="D4499" s="9" t="s">
        <v>7666</v>
      </c>
    </row>
    <row r="4500" spans="1:4" ht="16.5">
      <c r="A4500" s="13" t="s">
        <v>9170</v>
      </c>
      <c r="B4500" s="14" t="s">
        <v>7672</v>
      </c>
      <c r="C4500" s="15" t="s">
        <v>9171</v>
      </c>
      <c r="D4500" s="9" t="s">
        <v>7666</v>
      </c>
    </row>
    <row r="4501" spans="1:4" ht="16.5">
      <c r="A4501" s="13" t="s">
        <v>9172</v>
      </c>
      <c r="B4501" s="14" t="s">
        <v>9159</v>
      </c>
      <c r="C4501" s="15" t="s">
        <v>9173</v>
      </c>
      <c r="D4501" s="9" t="s">
        <v>7666</v>
      </c>
    </row>
    <row r="4502" spans="1:4" ht="16.5">
      <c r="A4502" s="13" t="s">
        <v>9174</v>
      </c>
      <c r="B4502" s="14" t="s">
        <v>7672</v>
      </c>
      <c r="C4502" s="15" t="s">
        <v>9175</v>
      </c>
      <c r="D4502" s="9" t="s">
        <v>7666</v>
      </c>
    </row>
    <row r="4503" spans="1:4" ht="16.5">
      <c r="A4503" s="13" t="s">
        <v>9176</v>
      </c>
      <c r="B4503" s="14" t="s">
        <v>9177</v>
      </c>
      <c r="C4503" s="15" t="s">
        <v>9178</v>
      </c>
      <c r="D4503" s="9" t="s">
        <v>7666</v>
      </c>
    </row>
    <row r="4504" spans="1:4" ht="16.5">
      <c r="A4504" s="13" t="s">
        <v>9179</v>
      </c>
      <c r="B4504" s="14" t="s">
        <v>9180</v>
      </c>
      <c r="C4504" s="15" t="s">
        <v>9181</v>
      </c>
      <c r="D4504" s="9" t="s">
        <v>7666</v>
      </c>
    </row>
    <row r="4505" spans="1:4" ht="16.5">
      <c r="A4505" s="13" t="s">
        <v>9182</v>
      </c>
      <c r="B4505" s="14" t="s">
        <v>9164</v>
      </c>
      <c r="C4505" s="15" t="s">
        <v>9183</v>
      </c>
      <c r="D4505" s="9" t="s">
        <v>7666</v>
      </c>
    </row>
    <row r="4506" spans="1:4" ht="16.5">
      <c r="A4506" s="13" t="s">
        <v>9184</v>
      </c>
      <c r="B4506" s="14" t="s">
        <v>9159</v>
      </c>
      <c r="C4506" s="15" t="s">
        <v>9185</v>
      </c>
      <c r="D4506" s="9" t="s">
        <v>68</v>
      </c>
    </row>
    <row r="4507" spans="1:4" ht="16.5">
      <c r="A4507" s="13" t="s">
        <v>9186</v>
      </c>
      <c r="B4507" s="14" t="s">
        <v>7672</v>
      </c>
      <c r="C4507" s="15" t="s">
        <v>9187</v>
      </c>
      <c r="D4507" s="9" t="s">
        <v>7666</v>
      </c>
    </row>
    <row r="4508" spans="1:4" ht="16.5">
      <c r="A4508" s="13" t="s">
        <v>9188</v>
      </c>
      <c r="B4508" s="14" t="s">
        <v>7672</v>
      </c>
      <c r="C4508" s="15" t="s">
        <v>9189</v>
      </c>
      <c r="D4508" s="9" t="s">
        <v>7666</v>
      </c>
    </row>
    <row r="4509" spans="1:4" ht="16.5">
      <c r="A4509" s="13" t="s">
        <v>9190</v>
      </c>
      <c r="B4509" s="14" t="s">
        <v>7672</v>
      </c>
      <c r="C4509" s="15" t="s">
        <v>9191</v>
      </c>
      <c r="D4509" s="9" t="s">
        <v>7666</v>
      </c>
    </row>
    <row r="4510" spans="1:4" ht="16.5">
      <c r="A4510" s="13" t="s">
        <v>9192</v>
      </c>
      <c r="B4510" s="14" t="s">
        <v>7672</v>
      </c>
      <c r="C4510" s="15" t="s">
        <v>9193</v>
      </c>
      <c r="D4510" s="9" t="s">
        <v>7666</v>
      </c>
    </row>
    <row r="4511" spans="1:4" ht="16.5">
      <c r="A4511" s="13" t="s">
        <v>9194</v>
      </c>
      <c r="B4511" s="14" t="s">
        <v>7672</v>
      </c>
      <c r="C4511" s="15" t="s">
        <v>9195</v>
      </c>
      <c r="D4511" s="9" t="s">
        <v>7666</v>
      </c>
    </row>
    <row r="4512" spans="1:4" ht="16.5">
      <c r="A4512" s="13" t="s">
        <v>9196</v>
      </c>
      <c r="B4512" s="14" t="s">
        <v>7672</v>
      </c>
      <c r="C4512" s="15" t="s">
        <v>9197</v>
      </c>
      <c r="D4512" s="9" t="s">
        <v>7666</v>
      </c>
    </row>
    <row r="4513" spans="1:4" ht="16.5">
      <c r="A4513" s="13" t="s">
        <v>9198</v>
      </c>
      <c r="B4513" s="14" t="s">
        <v>7672</v>
      </c>
      <c r="C4513" s="15" t="s">
        <v>9199</v>
      </c>
      <c r="D4513" s="9" t="s">
        <v>7666</v>
      </c>
    </row>
    <row r="4514" spans="1:4" ht="16.5">
      <c r="A4514" s="13" t="s">
        <v>9200</v>
      </c>
      <c r="B4514" s="14" t="s">
        <v>7672</v>
      </c>
      <c r="C4514" s="15" t="s">
        <v>9201</v>
      </c>
      <c r="D4514" s="9" t="s">
        <v>7666</v>
      </c>
    </row>
    <row r="4515" spans="1:4" ht="16.5">
      <c r="A4515" s="13" t="s">
        <v>9202</v>
      </c>
      <c r="B4515" s="14" t="s">
        <v>7672</v>
      </c>
      <c r="C4515" s="15" t="s">
        <v>9203</v>
      </c>
      <c r="D4515" s="9" t="s">
        <v>7666</v>
      </c>
    </row>
    <row r="4516" spans="1:4" ht="16.5">
      <c r="A4516" s="13" t="s">
        <v>9204</v>
      </c>
      <c r="B4516" s="14" t="s">
        <v>7672</v>
      </c>
      <c r="C4516" s="15" t="s">
        <v>9205</v>
      </c>
      <c r="D4516" s="9" t="s">
        <v>7666</v>
      </c>
    </row>
    <row r="4517" spans="1:4" ht="16.5">
      <c r="A4517" s="13" t="s">
        <v>9206</v>
      </c>
      <c r="B4517" s="14" t="s">
        <v>7672</v>
      </c>
      <c r="C4517" s="15" t="s">
        <v>9207</v>
      </c>
      <c r="D4517" s="9" t="s">
        <v>7666</v>
      </c>
    </row>
    <row r="4518" spans="1:4" ht="16.5">
      <c r="A4518" s="13" t="s">
        <v>9208</v>
      </c>
      <c r="B4518" s="14" t="s">
        <v>7672</v>
      </c>
      <c r="C4518" s="15" t="s">
        <v>9209</v>
      </c>
      <c r="D4518" s="9" t="s">
        <v>7666</v>
      </c>
    </row>
    <row r="4519" spans="1:4" ht="16.5">
      <c r="A4519" s="13" t="s">
        <v>9210</v>
      </c>
      <c r="B4519" s="14" t="s">
        <v>334</v>
      </c>
      <c r="C4519" s="15" t="s">
        <v>9211</v>
      </c>
      <c r="D4519" s="9" t="s">
        <v>7666</v>
      </c>
    </row>
    <row r="4520" spans="1:4" ht="16.5">
      <c r="A4520" s="13" t="s">
        <v>9212</v>
      </c>
      <c r="B4520" s="14" t="s">
        <v>9213</v>
      </c>
      <c r="C4520" s="15" t="s">
        <v>9214</v>
      </c>
      <c r="D4520" s="9" t="s">
        <v>7666</v>
      </c>
    </row>
    <row r="4521" spans="1:4" ht="16.5">
      <c r="A4521" s="13" t="s">
        <v>9215</v>
      </c>
      <c r="B4521" s="14" t="s">
        <v>8818</v>
      </c>
      <c r="C4521" s="15" t="s">
        <v>9216</v>
      </c>
      <c r="D4521" s="9" t="s">
        <v>7666</v>
      </c>
    </row>
    <row r="4522" spans="1:4" ht="16.5">
      <c r="A4522" s="13" t="s">
        <v>9217</v>
      </c>
      <c r="B4522" s="14" t="s">
        <v>7672</v>
      </c>
      <c r="C4522" s="15" t="s">
        <v>9218</v>
      </c>
      <c r="D4522" s="9" t="s">
        <v>7666</v>
      </c>
    </row>
    <row r="4523" spans="1:4" ht="16.5">
      <c r="A4523" s="13" t="s">
        <v>9219</v>
      </c>
      <c r="B4523" s="14"/>
      <c r="C4523" s="15" t="s">
        <v>9220</v>
      </c>
      <c r="D4523" s="9" t="s">
        <v>7666</v>
      </c>
    </row>
    <row r="4524" spans="1:4" ht="16.5">
      <c r="A4524" s="13" t="s">
        <v>9221</v>
      </c>
      <c r="B4524" s="14" t="s">
        <v>7672</v>
      </c>
      <c r="C4524" s="15" t="s">
        <v>9222</v>
      </c>
      <c r="D4524" s="9" t="s">
        <v>7666</v>
      </c>
    </row>
    <row r="4525" spans="1:4" ht="16.5">
      <c r="A4525" s="13" t="s">
        <v>9223</v>
      </c>
      <c r="B4525" s="14" t="s">
        <v>7672</v>
      </c>
      <c r="C4525" s="15" t="s">
        <v>9224</v>
      </c>
      <c r="D4525" s="9" t="s">
        <v>7666</v>
      </c>
    </row>
    <row r="4526" spans="1:4" ht="16.5">
      <c r="A4526" s="13" t="s">
        <v>9225</v>
      </c>
      <c r="B4526" s="14" t="s">
        <v>7672</v>
      </c>
      <c r="C4526" s="15" t="s">
        <v>9226</v>
      </c>
      <c r="D4526" s="9" t="s">
        <v>7666</v>
      </c>
    </row>
    <row r="4527" spans="1:4" ht="16.5">
      <c r="A4527" s="13" t="s">
        <v>9227</v>
      </c>
      <c r="B4527" s="14" t="s">
        <v>9228</v>
      </c>
      <c r="C4527" s="15" t="s">
        <v>9229</v>
      </c>
      <c r="D4527" s="9" t="s">
        <v>7666</v>
      </c>
    </row>
    <row r="4528" spans="1:4" ht="16.5">
      <c r="A4528" s="13" t="s">
        <v>9230</v>
      </c>
      <c r="B4528" s="14" t="s">
        <v>8237</v>
      </c>
      <c r="C4528" s="15" t="s">
        <v>9231</v>
      </c>
      <c r="D4528" s="9" t="s">
        <v>7666</v>
      </c>
    </row>
    <row r="4529" spans="1:4" ht="16.5">
      <c r="A4529" s="13" t="s">
        <v>9232</v>
      </c>
      <c r="B4529" s="14" t="s">
        <v>7672</v>
      </c>
      <c r="C4529" s="15" t="s">
        <v>9233</v>
      </c>
      <c r="D4529" s="9" t="s">
        <v>7666</v>
      </c>
    </row>
    <row r="4530" spans="1:4" ht="16.5">
      <c r="A4530" s="13" t="s">
        <v>9234</v>
      </c>
      <c r="B4530" s="14" t="s">
        <v>9235</v>
      </c>
      <c r="C4530" s="15" t="s">
        <v>9236</v>
      </c>
      <c r="D4530" s="9" t="s">
        <v>7666</v>
      </c>
    </row>
    <row r="4531" spans="1:4" ht="16.5">
      <c r="A4531" s="13" t="s">
        <v>9237</v>
      </c>
      <c r="B4531" s="14" t="s">
        <v>36</v>
      </c>
      <c r="C4531" s="15" t="s">
        <v>9238</v>
      </c>
      <c r="D4531" s="9" t="s">
        <v>7666</v>
      </c>
    </row>
    <row r="4532" spans="1:4" ht="16.5">
      <c r="A4532" s="13" t="s">
        <v>9239</v>
      </c>
      <c r="B4532" s="14" t="s">
        <v>36</v>
      </c>
      <c r="C4532" s="15" t="s">
        <v>9240</v>
      </c>
      <c r="D4532" s="9" t="s">
        <v>7666</v>
      </c>
    </row>
    <row r="4533" spans="1:4" ht="16.5">
      <c r="A4533" s="13" t="s">
        <v>9241</v>
      </c>
      <c r="B4533" s="14" t="s">
        <v>9242</v>
      </c>
      <c r="C4533" s="15" t="s">
        <v>9243</v>
      </c>
      <c r="D4533" s="9" t="s">
        <v>15</v>
      </c>
    </row>
    <row r="4534" spans="1:4" ht="16.5">
      <c r="A4534" s="13" t="s">
        <v>9244</v>
      </c>
      <c r="B4534" s="14" t="s">
        <v>9242</v>
      </c>
      <c r="C4534" s="15" t="s">
        <v>9245</v>
      </c>
      <c r="D4534" s="9" t="s">
        <v>15</v>
      </c>
    </row>
    <row r="4535" spans="1:4" ht="16.5">
      <c r="A4535" s="6" t="s">
        <v>9246</v>
      </c>
      <c r="B4535" s="7" t="s">
        <v>9242</v>
      </c>
      <c r="C4535" s="8" t="s">
        <v>9247</v>
      </c>
      <c r="D4535" s="11" t="s">
        <v>15</v>
      </c>
    </row>
    <row r="4536" spans="1:4" ht="16.5">
      <c r="A4536" s="6" t="s">
        <v>9248</v>
      </c>
      <c r="B4536" s="7" t="s">
        <v>7672</v>
      </c>
      <c r="C4536" s="8" t="s">
        <v>9249</v>
      </c>
      <c r="D4536" s="11" t="s">
        <v>8799</v>
      </c>
    </row>
    <row r="4537" spans="1:4" ht="16.5">
      <c r="A4537" s="6" t="s">
        <v>9250</v>
      </c>
      <c r="B4537" s="7" t="s">
        <v>7672</v>
      </c>
      <c r="C4537" s="8" t="s">
        <v>9251</v>
      </c>
      <c r="D4537" s="11" t="s">
        <v>8799</v>
      </c>
    </row>
    <row r="4538" spans="1:4" ht="16.5">
      <c r="A4538" s="13" t="s">
        <v>9252</v>
      </c>
      <c r="B4538" s="14" t="s">
        <v>7672</v>
      </c>
      <c r="C4538" s="15" t="s">
        <v>9253</v>
      </c>
      <c r="D4538" s="9" t="s">
        <v>8799</v>
      </c>
    </row>
    <row r="4539" spans="1:4" ht="16.5">
      <c r="A4539" s="13" t="s">
        <v>9254</v>
      </c>
      <c r="B4539" s="14" t="s">
        <v>8237</v>
      </c>
      <c r="C4539" s="15" t="s">
        <v>9255</v>
      </c>
      <c r="D4539" s="9" t="s">
        <v>8799</v>
      </c>
    </row>
    <row r="4540" spans="1:4" ht="16.5">
      <c r="A4540" s="13" t="s">
        <v>9256</v>
      </c>
      <c r="B4540" s="14" t="s">
        <v>8237</v>
      </c>
      <c r="C4540" s="15" t="s">
        <v>9257</v>
      </c>
      <c r="D4540" s="9" t="s">
        <v>8799</v>
      </c>
    </row>
    <row r="4541" spans="1:4" ht="16.5">
      <c r="A4541" s="13" t="s">
        <v>9258</v>
      </c>
      <c r="B4541" s="14" t="s">
        <v>7672</v>
      </c>
      <c r="C4541" s="15" t="s">
        <v>9259</v>
      </c>
      <c r="D4541" s="9" t="s">
        <v>8799</v>
      </c>
    </row>
    <row r="4542" spans="1:4" ht="16.5">
      <c r="A4542" s="13" t="s">
        <v>9260</v>
      </c>
      <c r="B4542" s="14" t="s">
        <v>7672</v>
      </c>
      <c r="C4542" s="15" t="s">
        <v>9261</v>
      </c>
      <c r="D4542" s="9" t="s">
        <v>8799</v>
      </c>
    </row>
    <row r="4543" spans="1:4" ht="16.5">
      <c r="A4543" s="13" t="s">
        <v>9262</v>
      </c>
      <c r="B4543" s="14" t="s">
        <v>7672</v>
      </c>
      <c r="C4543" s="15" t="s">
        <v>9263</v>
      </c>
      <c r="D4543" s="9" t="s">
        <v>8799</v>
      </c>
    </row>
    <row r="4544" spans="1:4" ht="16.5">
      <c r="A4544" s="13" t="s">
        <v>9264</v>
      </c>
      <c r="B4544" s="14" t="s">
        <v>7672</v>
      </c>
      <c r="C4544" s="15" t="s">
        <v>9265</v>
      </c>
      <c r="D4544" s="9" t="s">
        <v>8799</v>
      </c>
    </row>
    <row r="4545" spans="1:4" ht="16.5">
      <c r="A4545" s="13" t="s">
        <v>9266</v>
      </c>
      <c r="B4545" s="14" t="s">
        <v>7672</v>
      </c>
      <c r="C4545" s="15" t="s">
        <v>9267</v>
      </c>
      <c r="D4545" s="9" t="s">
        <v>8799</v>
      </c>
    </row>
    <row r="4546" spans="1:4" ht="16.5">
      <c r="A4546" s="13" t="s">
        <v>9268</v>
      </c>
      <c r="B4546" s="14" t="s">
        <v>7672</v>
      </c>
      <c r="C4546" s="15" t="s">
        <v>9269</v>
      </c>
      <c r="D4546" s="9" t="s">
        <v>8799</v>
      </c>
    </row>
    <row r="4547" spans="1:4" ht="16.5">
      <c r="A4547" s="13" t="s">
        <v>9270</v>
      </c>
      <c r="B4547" s="14" t="s">
        <v>7672</v>
      </c>
      <c r="C4547" s="15" t="s">
        <v>9271</v>
      </c>
      <c r="D4547" s="9" t="s">
        <v>8799</v>
      </c>
    </row>
    <row r="4548" spans="1:4" ht="16.5">
      <c r="A4548" s="13" t="s">
        <v>9272</v>
      </c>
      <c r="B4548" s="14" t="s">
        <v>8237</v>
      </c>
      <c r="C4548" s="15" t="s">
        <v>9273</v>
      </c>
      <c r="D4548" s="9" t="s">
        <v>8799</v>
      </c>
    </row>
    <row r="4549" spans="1:4" ht="16.5">
      <c r="A4549" s="13" t="s">
        <v>9274</v>
      </c>
      <c r="B4549" s="14" t="s">
        <v>8237</v>
      </c>
      <c r="C4549" s="15" t="s">
        <v>9275</v>
      </c>
      <c r="D4549" s="9" t="s">
        <v>8799</v>
      </c>
    </row>
    <row r="4550" spans="1:4" ht="16.5">
      <c r="A4550" s="13" t="s">
        <v>9276</v>
      </c>
      <c r="B4550" s="14" t="s">
        <v>7672</v>
      </c>
      <c r="C4550" s="15" t="s">
        <v>9277</v>
      </c>
      <c r="D4550" s="9" t="s">
        <v>8799</v>
      </c>
    </row>
    <row r="4551" spans="1:4" ht="16.5">
      <c r="A4551" s="13" t="s">
        <v>9278</v>
      </c>
      <c r="B4551" s="14" t="s">
        <v>7672</v>
      </c>
      <c r="C4551" s="15" t="s">
        <v>9279</v>
      </c>
      <c r="D4551" s="9" t="s">
        <v>8799</v>
      </c>
    </row>
    <row r="4552" spans="1:4" ht="16.5">
      <c r="A4552" s="13" t="s">
        <v>9280</v>
      </c>
      <c r="B4552" s="14" t="s">
        <v>7672</v>
      </c>
      <c r="C4552" s="15" t="s">
        <v>9281</v>
      </c>
      <c r="D4552" s="9" t="s">
        <v>8799</v>
      </c>
    </row>
    <row r="4553" spans="1:4" ht="16.5">
      <c r="A4553" s="13" t="s">
        <v>9282</v>
      </c>
      <c r="B4553" s="14" t="s">
        <v>7672</v>
      </c>
      <c r="C4553" s="15" t="s">
        <v>9283</v>
      </c>
      <c r="D4553" s="9" t="s">
        <v>8799</v>
      </c>
    </row>
    <row r="4554" spans="1:4" ht="16.5">
      <c r="A4554" s="13" t="s">
        <v>9284</v>
      </c>
      <c r="B4554" s="14" t="s">
        <v>7672</v>
      </c>
      <c r="C4554" s="15" t="s">
        <v>9285</v>
      </c>
      <c r="D4554" s="9" t="s">
        <v>8799</v>
      </c>
    </row>
    <row r="4555" spans="1:4" ht="16.5">
      <c r="A4555" s="13" t="s">
        <v>9286</v>
      </c>
      <c r="B4555" s="14" t="s">
        <v>7672</v>
      </c>
      <c r="C4555" s="15" t="s">
        <v>9287</v>
      </c>
      <c r="D4555" s="9" t="s">
        <v>8799</v>
      </c>
    </row>
    <row r="4556" spans="1:4" ht="16.5">
      <c r="A4556" s="13" t="s">
        <v>9288</v>
      </c>
      <c r="B4556" s="14" t="s">
        <v>7672</v>
      </c>
      <c r="C4556" s="15" t="s">
        <v>9289</v>
      </c>
      <c r="D4556" s="9" t="s">
        <v>8799</v>
      </c>
    </row>
    <row r="4557" spans="1:4" ht="16.5">
      <c r="A4557" s="13" t="s">
        <v>9290</v>
      </c>
      <c r="B4557" s="14" t="s">
        <v>3362</v>
      </c>
      <c r="C4557" s="15" t="s">
        <v>9291</v>
      </c>
      <c r="D4557" s="9" t="s">
        <v>8799</v>
      </c>
    </row>
    <row r="4558" spans="1:4" ht="16.5">
      <c r="A4558" s="13" t="s">
        <v>9292</v>
      </c>
      <c r="B4558" s="14" t="s">
        <v>7672</v>
      </c>
      <c r="C4558" s="15" t="s">
        <v>9293</v>
      </c>
      <c r="D4558" s="9" t="s">
        <v>8799</v>
      </c>
    </row>
    <row r="4559" spans="1:4" ht="16.5">
      <c r="A4559" s="13" t="s">
        <v>9294</v>
      </c>
      <c r="B4559" s="14" t="s">
        <v>7672</v>
      </c>
      <c r="C4559" s="15" t="s">
        <v>9295</v>
      </c>
      <c r="D4559" s="9" t="s">
        <v>8799</v>
      </c>
    </row>
    <row r="4560" spans="1:4" ht="16.5">
      <c r="A4560" s="13" t="s">
        <v>9296</v>
      </c>
      <c r="B4560" s="14" t="s">
        <v>7672</v>
      </c>
      <c r="C4560" s="15" t="s">
        <v>9297</v>
      </c>
      <c r="D4560" s="9" t="s">
        <v>8799</v>
      </c>
    </row>
    <row r="4561" spans="1:4" ht="16.5">
      <c r="A4561" s="13" t="s">
        <v>9298</v>
      </c>
      <c r="B4561" s="14" t="s">
        <v>3362</v>
      </c>
      <c r="C4561" s="15" t="s">
        <v>9299</v>
      </c>
      <c r="D4561" s="9" t="s">
        <v>8799</v>
      </c>
    </row>
    <row r="4562" spans="1:4" ht="16.5">
      <c r="A4562" s="13" t="s">
        <v>9300</v>
      </c>
      <c r="B4562" s="14" t="s">
        <v>8237</v>
      </c>
      <c r="C4562" s="15" t="s">
        <v>9301</v>
      </c>
      <c r="D4562" s="9" t="s">
        <v>8799</v>
      </c>
    </row>
    <row r="4563" spans="1:4" ht="16.5">
      <c r="A4563" s="13" t="s">
        <v>9302</v>
      </c>
      <c r="B4563" s="14" t="s">
        <v>8237</v>
      </c>
      <c r="C4563" s="15" t="s">
        <v>9303</v>
      </c>
      <c r="D4563" s="9" t="s">
        <v>8799</v>
      </c>
    </row>
    <row r="4564" spans="1:4" ht="16.5">
      <c r="A4564" s="13" t="s">
        <v>9304</v>
      </c>
      <c r="B4564" s="14" t="s">
        <v>8237</v>
      </c>
      <c r="C4564" s="15" t="s">
        <v>9305</v>
      </c>
      <c r="D4564" s="9" t="s">
        <v>8799</v>
      </c>
    </row>
    <row r="4565" spans="1:4" ht="16.5">
      <c r="A4565" s="13" t="s">
        <v>9306</v>
      </c>
      <c r="B4565" s="14" t="s">
        <v>8237</v>
      </c>
      <c r="C4565" s="15" t="s">
        <v>9307</v>
      </c>
      <c r="D4565" s="9" t="s">
        <v>8799</v>
      </c>
    </row>
    <row r="4566" spans="1:4" ht="16.5">
      <c r="A4566" s="13" t="s">
        <v>9308</v>
      </c>
      <c r="B4566" s="14" t="s">
        <v>8237</v>
      </c>
      <c r="C4566" s="15" t="s">
        <v>9309</v>
      </c>
      <c r="D4566" s="9" t="s">
        <v>8799</v>
      </c>
    </row>
    <row r="4567" spans="1:4" ht="16.5">
      <c r="A4567" s="13" t="s">
        <v>9310</v>
      </c>
      <c r="B4567" s="14" t="s">
        <v>8237</v>
      </c>
      <c r="C4567" s="15" t="s">
        <v>9311</v>
      </c>
      <c r="D4567" s="9" t="s">
        <v>8799</v>
      </c>
    </row>
    <row r="4568" spans="1:4" ht="16.5">
      <c r="A4568" s="13" t="s">
        <v>9312</v>
      </c>
      <c r="B4568" s="14" t="s">
        <v>8237</v>
      </c>
      <c r="C4568" s="15" t="s">
        <v>9313</v>
      </c>
      <c r="D4568" s="9" t="s">
        <v>8799</v>
      </c>
    </row>
    <row r="4569" spans="1:4" ht="16.5">
      <c r="A4569" s="13" t="s">
        <v>9314</v>
      </c>
      <c r="B4569" s="14" t="s">
        <v>8237</v>
      </c>
      <c r="C4569" s="15" t="s">
        <v>9315</v>
      </c>
      <c r="D4569" s="9" t="s">
        <v>8799</v>
      </c>
    </row>
    <row r="4570" spans="1:4" ht="16.5">
      <c r="A4570" s="13" t="s">
        <v>9316</v>
      </c>
      <c r="B4570" s="14" t="s">
        <v>7672</v>
      </c>
      <c r="C4570" s="15" t="s">
        <v>9317</v>
      </c>
      <c r="D4570" s="9" t="s">
        <v>8799</v>
      </c>
    </row>
    <row r="4571" spans="1:4" ht="16.5">
      <c r="A4571" s="13" t="s">
        <v>9318</v>
      </c>
      <c r="B4571" s="14" t="s">
        <v>3362</v>
      </c>
      <c r="C4571" s="15" t="s">
        <v>9319</v>
      </c>
      <c r="D4571" s="9" t="s">
        <v>8799</v>
      </c>
    </row>
    <row r="4572" spans="1:4" ht="16.5">
      <c r="A4572" s="13" t="s">
        <v>9320</v>
      </c>
      <c r="B4572" s="14" t="s">
        <v>7672</v>
      </c>
      <c r="C4572" s="15" t="s">
        <v>9321</v>
      </c>
      <c r="D4572" s="9" t="s">
        <v>8799</v>
      </c>
    </row>
    <row r="4573" spans="1:4" ht="16.5">
      <c r="A4573" s="13" t="s">
        <v>9322</v>
      </c>
      <c r="B4573" s="14" t="s">
        <v>7672</v>
      </c>
      <c r="C4573" s="15" t="s">
        <v>9323</v>
      </c>
      <c r="D4573" s="9" t="s">
        <v>8799</v>
      </c>
    </row>
    <row r="4574" spans="1:4" ht="16.5">
      <c r="A4574" s="13" t="s">
        <v>9324</v>
      </c>
      <c r="B4574" s="14" t="s">
        <v>7672</v>
      </c>
      <c r="C4574" s="15" t="s">
        <v>9325</v>
      </c>
      <c r="D4574" s="9" t="s">
        <v>8799</v>
      </c>
    </row>
    <row r="4575" spans="1:4" ht="16.5">
      <c r="A4575" s="13" t="s">
        <v>9326</v>
      </c>
      <c r="B4575" s="14" t="s">
        <v>7672</v>
      </c>
      <c r="C4575" s="15" t="s">
        <v>9327</v>
      </c>
      <c r="D4575" s="9" t="s">
        <v>8799</v>
      </c>
    </row>
    <row r="4576" spans="1:4" ht="16.5">
      <c r="A4576" s="13" t="s">
        <v>9328</v>
      </c>
      <c r="B4576" s="14" t="s">
        <v>7672</v>
      </c>
      <c r="C4576" s="15" t="s">
        <v>9329</v>
      </c>
      <c r="D4576" s="9" t="s">
        <v>8799</v>
      </c>
    </row>
    <row r="4577" spans="1:4" ht="16.5">
      <c r="A4577" s="13" t="s">
        <v>9330</v>
      </c>
      <c r="B4577" s="14" t="s">
        <v>7672</v>
      </c>
      <c r="C4577" s="15" t="s">
        <v>9331</v>
      </c>
      <c r="D4577" s="9" t="s">
        <v>8799</v>
      </c>
    </row>
    <row r="4578" spans="1:4" ht="16.5">
      <c r="A4578" s="13" t="s">
        <v>9332</v>
      </c>
      <c r="B4578" s="14" t="s">
        <v>7672</v>
      </c>
      <c r="C4578" s="15" t="s">
        <v>9333</v>
      </c>
      <c r="D4578" s="9" t="s">
        <v>8799</v>
      </c>
    </row>
    <row r="4579" spans="1:4" ht="16.5">
      <c r="A4579" s="13" t="s">
        <v>9334</v>
      </c>
      <c r="B4579" s="14" t="s">
        <v>7672</v>
      </c>
      <c r="C4579" s="15" t="s">
        <v>9335</v>
      </c>
      <c r="D4579" s="9" t="s">
        <v>8799</v>
      </c>
    </row>
    <row r="4580" spans="1:4" ht="16.5">
      <c r="A4580" s="13" t="s">
        <v>9336</v>
      </c>
      <c r="B4580" s="14" t="s">
        <v>7672</v>
      </c>
      <c r="C4580" s="15" t="s">
        <v>9337</v>
      </c>
      <c r="D4580" s="9" t="s">
        <v>8799</v>
      </c>
    </row>
    <row r="4581" spans="1:4" ht="16.5">
      <c r="A4581" s="13" t="s">
        <v>9338</v>
      </c>
      <c r="B4581" s="14" t="s">
        <v>8237</v>
      </c>
      <c r="C4581" s="15" t="s">
        <v>9339</v>
      </c>
      <c r="D4581" s="9" t="s">
        <v>8799</v>
      </c>
    </row>
    <row r="4582" spans="1:4" ht="16.5">
      <c r="A4582" s="13" t="s">
        <v>9340</v>
      </c>
      <c r="B4582" s="14" t="s">
        <v>7672</v>
      </c>
      <c r="C4582" s="15" t="s">
        <v>9341</v>
      </c>
      <c r="D4582" s="9" t="s">
        <v>8799</v>
      </c>
    </row>
    <row r="4583" spans="1:4" ht="16.5">
      <c r="A4583" s="13" t="s">
        <v>9342</v>
      </c>
      <c r="B4583" s="14" t="s">
        <v>8237</v>
      </c>
      <c r="C4583" s="15" t="s">
        <v>9343</v>
      </c>
      <c r="D4583" s="9" t="s">
        <v>8799</v>
      </c>
    </row>
    <row r="4584" spans="1:4" ht="16.5">
      <c r="A4584" s="13" t="s">
        <v>9344</v>
      </c>
      <c r="B4584" s="14" t="s">
        <v>7672</v>
      </c>
      <c r="C4584" s="15" t="s">
        <v>9345</v>
      </c>
      <c r="D4584" s="9" t="s">
        <v>8799</v>
      </c>
    </row>
    <row r="4585" spans="1:4" ht="16.5">
      <c r="A4585" s="13" t="s">
        <v>9346</v>
      </c>
      <c r="B4585" s="14" t="s">
        <v>7672</v>
      </c>
      <c r="C4585" s="15" t="s">
        <v>9347</v>
      </c>
      <c r="D4585" s="9" t="s">
        <v>8799</v>
      </c>
    </row>
    <row r="4586" spans="1:4" ht="16.5">
      <c r="A4586" s="13" t="s">
        <v>9348</v>
      </c>
      <c r="B4586" s="14" t="s">
        <v>7672</v>
      </c>
      <c r="C4586" s="15" t="s">
        <v>9349</v>
      </c>
      <c r="D4586" s="9" t="s">
        <v>8799</v>
      </c>
    </row>
    <row r="4587" spans="1:4" ht="16.5">
      <c r="A4587" s="13" t="s">
        <v>9350</v>
      </c>
      <c r="B4587" s="14" t="s">
        <v>7672</v>
      </c>
      <c r="C4587" s="15" t="s">
        <v>9351</v>
      </c>
      <c r="D4587" s="9" t="s">
        <v>8799</v>
      </c>
    </row>
    <row r="4588" spans="1:4" ht="16.5">
      <c r="A4588" s="13" t="s">
        <v>9352</v>
      </c>
      <c r="B4588" s="14" t="s">
        <v>7672</v>
      </c>
      <c r="C4588" s="15" t="s">
        <v>9353</v>
      </c>
      <c r="D4588" s="9" t="s">
        <v>8799</v>
      </c>
    </row>
    <row r="4589" spans="1:4" ht="16.5">
      <c r="A4589" s="13" t="s">
        <v>9354</v>
      </c>
      <c r="B4589" s="14" t="s">
        <v>7672</v>
      </c>
      <c r="C4589" s="15" t="s">
        <v>9355</v>
      </c>
      <c r="D4589" s="9" t="s">
        <v>8799</v>
      </c>
    </row>
    <row r="4590" spans="1:4" ht="16.5">
      <c r="A4590" s="13" t="s">
        <v>9356</v>
      </c>
      <c r="B4590" s="14" t="s">
        <v>7672</v>
      </c>
      <c r="C4590" s="15" t="s">
        <v>9357</v>
      </c>
      <c r="D4590" s="9" t="s">
        <v>8799</v>
      </c>
    </row>
    <row r="4591" spans="1:4" ht="16.5">
      <c r="A4591" s="13" t="s">
        <v>9358</v>
      </c>
      <c r="B4591" s="14" t="s">
        <v>7672</v>
      </c>
      <c r="C4591" s="15" t="s">
        <v>9359</v>
      </c>
      <c r="D4591" s="9" t="s">
        <v>8799</v>
      </c>
    </row>
    <row r="4592" spans="1:4" ht="16.5">
      <c r="A4592" s="13" t="s">
        <v>9360</v>
      </c>
      <c r="B4592" s="14" t="s">
        <v>7672</v>
      </c>
      <c r="C4592" s="15" t="s">
        <v>9361</v>
      </c>
      <c r="D4592" s="9" t="s">
        <v>8799</v>
      </c>
    </row>
    <row r="4593" spans="1:4" ht="16.5">
      <c r="A4593" s="13" t="s">
        <v>9362</v>
      </c>
      <c r="B4593" s="14" t="s">
        <v>7672</v>
      </c>
      <c r="C4593" s="15" t="s">
        <v>9363</v>
      </c>
      <c r="D4593" s="9" t="s">
        <v>8799</v>
      </c>
    </row>
    <row r="4594" spans="1:4" ht="16.5">
      <c r="A4594" s="13" t="s">
        <v>9364</v>
      </c>
      <c r="B4594" s="14" t="s">
        <v>7672</v>
      </c>
      <c r="C4594" s="15" t="s">
        <v>9365</v>
      </c>
      <c r="D4594" s="9" t="s">
        <v>8799</v>
      </c>
    </row>
    <row r="4595" spans="1:4" ht="16.5">
      <c r="A4595" s="13" t="s">
        <v>9366</v>
      </c>
      <c r="B4595" s="14" t="s">
        <v>7672</v>
      </c>
      <c r="C4595" s="15" t="s">
        <v>9367</v>
      </c>
      <c r="D4595" s="9" t="s">
        <v>8799</v>
      </c>
    </row>
    <row r="4596" spans="1:4" ht="16.5">
      <c r="A4596" s="13" t="s">
        <v>9368</v>
      </c>
      <c r="B4596" s="14" t="s">
        <v>8237</v>
      </c>
      <c r="C4596" s="15" t="s">
        <v>9369</v>
      </c>
      <c r="D4596" s="9" t="s">
        <v>8799</v>
      </c>
    </row>
    <row r="4597" spans="1:4" ht="16.5">
      <c r="A4597" s="13" t="s">
        <v>9370</v>
      </c>
      <c r="B4597" s="14" t="s">
        <v>7672</v>
      </c>
      <c r="C4597" s="15" t="s">
        <v>9371</v>
      </c>
      <c r="D4597" s="9" t="s">
        <v>8799</v>
      </c>
    </row>
    <row r="4598" spans="1:4" ht="16.5">
      <c r="A4598" s="13" t="s">
        <v>9372</v>
      </c>
      <c r="B4598" s="14" t="s">
        <v>7672</v>
      </c>
      <c r="C4598" s="15" t="s">
        <v>9373</v>
      </c>
      <c r="D4598" s="9" t="s">
        <v>8799</v>
      </c>
    </row>
    <row r="4599" spans="1:4" ht="16.5">
      <c r="A4599" s="13" t="s">
        <v>9374</v>
      </c>
      <c r="B4599" s="14" t="s">
        <v>7672</v>
      </c>
      <c r="C4599" s="15" t="s">
        <v>9375</v>
      </c>
      <c r="D4599" s="9" t="s">
        <v>8799</v>
      </c>
    </row>
    <row r="4600" spans="1:4" ht="16.5">
      <c r="A4600" s="13" t="s">
        <v>9376</v>
      </c>
      <c r="B4600" s="14" t="s">
        <v>7672</v>
      </c>
      <c r="C4600" s="15" t="s">
        <v>9377</v>
      </c>
      <c r="D4600" s="9" t="s">
        <v>8799</v>
      </c>
    </row>
    <row r="4601" spans="1:4" ht="16.5">
      <c r="A4601" s="13" t="s">
        <v>9378</v>
      </c>
      <c r="B4601" s="14" t="s">
        <v>7672</v>
      </c>
      <c r="C4601" s="15" t="s">
        <v>9379</v>
      </c>
      <c r="D4601" s="9" t="s">
        <v>8799</v>
      </c>
    </row>
    <row r="4602" spans="1:4" ht="16.5">
      <c r="A4602" s="13" t="s">
        <v>9380</v>
      </c>
      <c r="B4602" s="14" t="s">
        <v>7672</v>
      </c>
      <c r="C4602" s="15" t="s">
        <v>9381</v>
      </c>
      <c r="D4602" s="9" t="s">
        <v>8799</v>
      </c>
    </row>
    <row r="4603" spans="1:4" ht="16.5">
      <c r="A4603" s="13" t="s">
        <v>9382</v>
      </c>
      <c r="B4603" s="14" t="s">
        <v>7672</v>
      </c>
      <c r="C4603" s="15" t="s">
        <v>9383</v>
      </c>
      <c r="D4603" s="9" t="s">
        <v>8799</v>
      </c>
    </row>
    <row r="4604" spans="1:4" ht="16.5">
      <c r="A4604" s="13" t="s">
        <v>9384</v>
      </c>
      <c r="B4604" s="14" t="s">
        <v>9385</v>
      </c>
      <c r="C4604" s="15" t="s">
        <v>9386</v>
      </c>
      <c r="D4604" s="9" t="s">
        <v>8799</v>
      </c>
    </row>
    <row r="4605" spans="1:4" ht="16.5">
      <c r="A4605" s="13" t="s">
        <v>9387</v>
      </c>
      <c r="B4605" s="14" t="s">
        <v>7672</v>
      </c>
      <c r="C4605" s="15" t="s">
        <v>9388</v>
      </c>
      <c r="D4605" s="9" t="s">
        <v>8799</v>
      </c>
    </row>
    <row r="4606" spans="1:4" ht="16.5">
      <c r="A4606" s="13" t="s">
        <v>9389</v>
      </c>
      <c r="B4606" s="14" t="s">
        <v>7672</v>
      </c>
      <c r="C4606" s="15" t="s">
        <v>9390</v>
      </c>
      <c r="D4606" s="9" t="s">
        <v>8799</v>
      </c>
    </row>
    <row r="4607" spans="1:4" ht="16.5">
      <c r="A4607" s="13" t="s">
        <v>9391</v>
      </c>
      <c r="B4607" s="14" t="s">
        <v>7672</v>
      </c>
      <c r="C4607" s="15" t="s">
        <v>9392</v>
      </c>
      <c r="D4607" s="9" t="s">
        <v>8799</v>
      </c>
    </row>
    <row r="4608" spans="1:4" ht="16.5">
      <c r="A4608" s="13" t="s">
        <v>9393</v>
      </c>
      <c r="B4608" s="14" t="s">
        <v>7672</v>
      </c>
      <c r="C4608" s="15" t="s">
        <v>9394</v>
      </c>
      <c r="D4608" s="9" t="s">
        <v>8799</v>
      </c>
    </row>
    <row r="4609" spans="1:4" ht="16.5">
      <c r="A4609" s="13" t="s">
        <v>9395</v>
      </c>
      <c r="B4609" s="14" t="s">
        <v>7672</v>
      </c>
      <c r="C4609" s="15" t="s">
        <v>9396</v>
      </c>
      <c r="D4609" s="9" t="s">
        <v>8799</v>
      </c>
    </row>
    <row r="4610" spans="1:4" ht="16.5">
      <c r="A4610" s="13" t="s">
        <v>9397</v>
      </c>
      <c r="B4610" s="14" t="s">
        <v>9385</v>
      </c>
      <c r="C4610" s="15" t="s">
        <v>9398</v>
      </c>
      <c r="D4610" s="9" t="s">
        <v>8799</v>
      </c>
    </row>
    <row r="4611" spans="1:4" ht="16.5">
      <c r="A4611" s="13" t="s">
        <v>9399</v>
      </c>
      <c r="B4611" s="14" t="s">
        <v>7672</v>
      </c>
      <c r="C4611" s="15" t="s">
        <v>9400</v>
      </c>
      <c r="D4611" s="9" t="s">
        <v>8799</v>
      </c>
    </row>
    <row r="4612" spans="1:4" ht="16.5">
      <c r="A4612" s="13" t="s">
        <v>9401</v>
      </c>
      <c r="B4612" s="14" t="s">
        <v>7672</v>
      </c>
      <c r="C4612" s="15" t="s">
        <v>9402</v>
      </c>
      <c r="D4612" s="9" t="s">
        <v>8799</v>
      </c>
    </row>
    <row r="4613" spans="1:4" ht="16.5">
      <c r="A4613" s="13" t="s">
        <v>9403</v>
      </c>
      <c r="B4613" s="14" t="s">
        <v>7672</v>
      </c>
      <c r="C4613" s="15" t="s">
        <v>9404</v>
      </c>
      <c r="D4613" s="9" t="s">
        <v>8799</v>
      </c>
    </row>
    <row r="4614" spans="1:4" ht="16.5">
      <c r="A4614" s="13" t="s">
        <v>9405</v>
      </c>
      <c r="B4614" s="14" t="s">
        <v>7672</v>
      </c>
      <c r="C4614" s="15" t="s">
        <v>9406</v>
      </c>
      <c r="D4614" s="9" t="s">
        <v>8799</v>
      </c>
    </row>
    <row r="4615" spans="1:4" ht="16.5">
      <c r="A4615" s="13" t="s">
        <v>9407</v>
      </c>
      <c r="B4615" s="14" t="s">
        <v>7672</v>
      </c>
      <c r="C4615" s="15" t="s">
        <v>9408</v>
      </c>
      <c r="D4615" s="9" t="s">
        <v>8799</v>
      </c>
    </row>
    <row r="4616" spans="1:4" ht="16.5">
      <c r="A4616" s="13" t="s">
        <v>9409</v>
      </c>
      <c r="B4616" s="14" t="s">
        <v>7672</v>
      </c>
      <c r="C4616" s="15" t="s">
        <v>9410</v>
      </c>
      <c r="D4616" s="9" t="s">
        <v>8799</v>
      </c>
    </row>
    <row r="4617" spans="1:4" ht="16.5">
      <c r="A4617" s="13" t="s">
        <v>9411</v>
      </c>
      <c r="B4617" s="14" t="s">
        <v>5372</v>
      </c>
      <c r="C4617" s="15" t="s">
        <v>9412</v>
      </c>
      <c r="D4617" s="9" t="s">
        <v>4515</v>
      </c>
    </row>
    <row r="4618" spans="1:4" ht="16.5">
      <c r="A4618" s="13" t="s">
        <v>9413</v>
      </c>
      <c r="B4618" s="14" t="s">
        <v>7672</v>
      </c>
      <c r="C4618" s="15" t="s">
        <v>9414</v>
      </c>
      <c r="D4618" s="9" t="s">
        <v>8799</v>
      </c>
    </row>
    <row r="4619" spans="1:4" ht="16.5">
      <c r="A4619" s="6" t="s">
        <v>9415</v>
      </c>
      <c r="B4619" s="7" t="s">
        <v>7672</v>
      </c>
      <c r="C4619" s="8" t="s">
        <v>9416</v>
      </c>
      <c r="D4619" s="11" t="s">
        <v>8799</v>
      </c>
    </row>
    <row r="4620" spans="1:4" ht="16.5">
      <c r="A4620" s="13" t="s">
        <v>9417</v>
      </c>
      <c r="B4620" s="14" t="s">
        <v>7672</v>
      </c>
      <c r="C4620" s="15" t="s">
        <v>9418</v>
      </c>
      <c r="D4620" s="9" t="s">
        <v>8799</v>
      </c>
    </row>
    <row r="4621" spans="1:4" ht="16.5">
      <c r="A4621" s="13" t="s">
        <v>9419</v>
      </c>
      <c r="B4621" s="14" t="s">
        <v>7672</v>
      </c>
      <c r="C4621" s="15" t="s">
        <v>9420</v>
      </c>
      <c r="D4621" s="9" t="s">
        <v>8799</v>
      </c>
    </row>
    <row r="4622" spans="1:4" ht="16.5">
      <c r="A4622" s="13" t="s">
        <v>9421</v>
      </c>
      <c r="B4622" s="14" t="s">
        <v>7672</v>
      </c>
      <c r="C4622" s="15" t="s">
        <v>9422</v>
      </c>
      <c r="D4622" s="9" t="s">
        <v>8799</v>
      </c>
    </row>
    <row r="4623" spans="1:4" ht="16.5">
      <c r="A4623" s="13" t="s">
        <v>9423</v>
      </c>
      <c r="B4623" s="14" t="s">
        <v>7672</v>
      </c>
      <c r="C4623" s="15" t="s">
        <v>9424</v>
      </c>
      <c r="D4623" s="9" t="s">
        <v>8799</v>
      </c>
    </row>
    <row r="4624" spans="1:4" ht="16.5">
      <c r="A4624" s="13" t="s">
        <v>9425</v>
      </c>
      <c r="B4624" s="14" t="s">
        <v>7672</v>
      </c>
      <c r="C4624" s="15" t="s">
        <v>9426</v>
      </c>
      <c r="D4624" s="9" t="s">
        <v>8799</v>
      </c>
    </row>
    <row r="4625" spans="1:4" ht="16.5">
      <c r="A4625" s="13" t="s">
        <v>9427</v>
      </c>
      <c r="B4625" s="14" t="s">
        <v>7672</v>
      </c>
      <c r="C4625" s="15" t="s">
        <v>9428</v>
      </c>
      <c r="D4625" s="9" t="s">
        <v>8799</v>
      </c>
    </row>
    <row r="4626" spans="1:4" ht="16.5">
      <c r="A4626" s="13" t="s">
        <v>9429</v>
      </c>
      <c r="B4626" s="14" t="s">
        <v>7672</v>
      </c>
      <c r="C4626" s="15" t="s">
        <v>9430</v>
      </c>
      <c r="D4626" s="9" t="s">
        <v>8799</v>
      </c>
    </row>
    <row r="4627" spans="1:4" ht="16.5">
      <c r="A4627" s="13" t="s">
        <v>9431</v>
      </c>
      <c r="B4627" s="14" t="s">
        <v>7672</v>
      </c>
      <c r="C4627" s="15" t="s">
        <v>9432</v>
      </c>
      <c r="D4627" s="9" t="s">
        <v>8799</v>
      </c>
    </row>
    <row r="4628" spans="1:4" ht="16.5">
      <c r="A4628" s="13" t="s">
        <v>9433</v>
      </c>
      <c r="B4628" s="14" t="s">
        <v>7672</v>
      </c>
      <c r="C4628" s="15" t="s">
        <v>9434</v>
      </c>
      <c r="D4628" s="9" t="s">
        <v>8799</v>
      </c>
    </row>
    <row r="4629" spans="1:4" ht="16.5">
      <c r="A4629" s="13" t="s">
        <v>9435</v>
      </c>
      <c r="B4629" s="14" t="s">
        <v>7672</v>
      </c>
      <c r="C4629" s="15" t="s">
        <v>9436</v>
      </c>
      <c r="D4629" s="9" t="s">
        <v>8799</v>
      </c>
    </row>
    <row r="4630" spans="1:4" ht="16.5">
      <c r="A4630" s="13" t="s">
        <v>9437</v>
      </c>
      <c r="B4630" s="14" t="s">
        <v>7672</v>
      </c>
      <c r="C4630" s="15" t="s">
        <v>9438</v>
      </c>
      <c r="D4630" s="9" t="s">
        <v>8799</v>
      </c>
    </row>
    <row r="4631" spans="1:4" ht="16.5">
      <c r="A4631" s="13" t="s">
        <v>9439</v>
      </c>
      <c r="B4631" s="14" t="s">
        <v>7672</v>
      </c>
      <c r="C4631" s="15" t="s">
        <v>9440</v>
      </c>
      <c r="D4631" s="9" t="s">
        <v>8799</v>
      </c>
    </row>
    <row r="4632" spans="1:4" ht="16.5">
      <c r="A4632" s="13" t="s">
        <v>9441</v>
      </c>
      <c r="B4632" s="14" t="s">
        <v>7672</v>
      </c>
      <c r="C4632" s="15" t="s">
        <v>9442</v>
      </c>
      <c r="D4632" s="9" t="s">
        <v>8799</v>
      </c>
    </row>
    <row r="4633" spans="1:4" ht="16.5">
      <c r="A4633" s="13" t="s">
        <v>9443</v>
      </c>
      <c r="B4633" s="14" t="s">
        <v>7672</v>
      </c>
      <c r="C4633" s="15" t="s">
        <v>9444</v>
      </c>
      <c r="D4633" s="9" t="s">
        <v>8799</v>
      </c>
    </row>
    <row r="4634" spans="1:4" ht="16.5">
      <c r="A4634" s="13" t="s">
        <v>9445</v>
      </c>
      <c r="B4634" s="14" t="s">
        <v>7672</v>
      </c>
      <c r="C4634" s="15" t="s">
        <v>9446</v>
      </c>
      <c r="D4634" s="9" t="s">
        <v>8799</v>
      </c>
    </row>
    <row r="4635" spans="1:4" ht="16.5">
      <c r="A4635" s="13" t="s">
        <v>9447</v>
      </c>
      <c r="B4635" s="14" t="s">
        <v>7672</v>
      </c>
      <c r="C4635" s="15" t="s">
        <v>9448</v>
      </c>
      <c r="D4635" s="9" t="s">
        <v>8799</v>
      </c>
    </row>
    <row r="4636" spans="1:4" ht="16.5">
      <c r="A4636" s="13" t="s">
        <v>9449</v>
      </c>
      <c r="B4636" s="14" t="s">
        <v>7672</v>
      </c>
      <c r="C4636" s="15" t="s">
        <v>9450</v>
      </c>
      <c r="D4636" s="9" t="s">
        <v>8799</v>
      </c>
    </row>
    <row r="4637" spans="1:4" ht="16.5">
      <c r="A4637" s="13" t="s">
        <v>9451</v>
      </c>
      <c r="B4637" s="14" t="s">
        <v>7672</v>
      </c>
      <c r="C4637" s="15" t="s">
        <v>9452</v>
      </c>
      <c r="D4637" s="9" t="s">
        <v>8799</v>
      </c>
    </row>
    <row r="4638" spans="1:4" ht="16.5">
      <c r="A4638" s="13" t="s">
        <v>9453</v>
      </c>
      <c r="B4638" s="14" t="s">
        <v>7672</v>
      </c>
      <c r="C4638" s="15" t="s">
        <v>9454</v>
      </c>
      <c r="D4638" s="9" t="s">
        <v>8799</v>
      </c>
    </row>
    <row r="4639" spans="1:4" ht="16.5">
      <c r="A4639" s="13" t="s">
        <v>9455</v>
      </c>
      <c r="B4639" s="14" t="s">
        <v>7672</v>
      </c>
      <c r="C4639" s="15" t="s">
        <v>9456</v>
      </c>
      <c r="D4639" s="9" t="s">
        <v>8799</v>
      </c>
    </row>
    <row r="4640" spans="1:4" ht="16.5">
      <c r="A4640" s="13" t="s">
        <v>9457</v>
      </c>
      <c r="B4640" s="14" t="s">
        <v>7672</v>
      </c>
      <c r="C4640" s="15" t="s">
        <v>9458</v>
      </c>
      <c r="D4640" s="9" t="s">
        <v>8799</v>
      </c>
    </row>
    <row r="4641" spans="1:4" ht="16.5">
      <c r="A4641" s="13" t="s">
        <v>9459</v>
      </c>
      <c r="B4641" s="14" t="s">
        <v>7672</v>
      </c>
      <c r="C4641" s="15" t="s">
        <v>9460</v>
      </c>
      <c r="D4641" s="9" t="s">
        <v>8799</v>
      </c>
    </row>
    <row r="4642" spans="1:4" ht="16.5">
      <c r="A4642" s="13" t="s">
        <v>9461</v>
      </c>
      <c r="B4642" s="14" t="s">
        <v>7672</v>
      </c>
      <c r="C4642" s="15" t="s">
        <v>9462</v>
      </c>
      <c r="D4642" s="9" t="s">
        <v>8799</v>
      </c>
    </row>
    <row r="4643" spans="1:4" ht="16.5">
      <c r="A4643" s="13" t="s">
        <v>9463</v>
      </c>
      <c r="B4643" s="14" t="s">
        <v>7672</v>
      </c>
      <c r="C4643" s="15" t="s">
        <v>9464</v>
      </c>
      <c r="D4643" s="9" t="s">
        <v>8799</v>
      </c>
    </row>
    <row r="4644" spans="1:4" ht="16.5">
      <c r="A4644" s="13" t="s">
        <v>9465</v>
      </c>
      <c r="B4644" s="14" t="s">
        <v>7672</v>
      </c>
      <c r="C4644" s="15" t="s">
        <v>9466</v>
      </c>
      <c r="D4644" s="9" t="s">
        <v>8799</v>
      </c>
    </row>
    <row r="4645" spans="1:4" ht="16.5">
      <c r="A4645" s="13" t="s">
        <v>9467</v>
      </c>
      <c r="B4645" s="14" t="s">
        <v>7672</v>
      </c>
      <c r="C4645" s="15" t="s">
        <v>9468</v>
      </c>
      <c r="D4645" s="9" t="s">
        <v>8799</v>
      </c>
    </row>
    <row r="4646" spans="1:4" ht="16.5">
      <c r="A4646" s="13" t="s">
        <v>9469</v>
      </c>
      <c r="B4646" s="14" t="s">
        <v>7672</v>
      </c>
      <c r="C4646" s="15" t="s">
        <v>9470</v>
      </c>
      <c r="D4646" s="9" t="s">
        <v>8799</v>
      </c>
    </row>
    <row r="4647" spans="1:4" ht="16.5">
      <c r="A4647" s="13" t="s">
        <v>9471</v>
      </c>
      <c r="B4647" s="14" t="s">
        <v>7672</v>
      </c>
      <c r="C4647" s="15" t="s">
        <v>9472</v>
      </c>
      <c r="D4647" s="9" t="s">
        <v>8799</v>
      </c>
    </row>
    <row r="4648" spans="1:4" ht="16.5">
      <c r="A4648" s="13" t="s">
        <v>9473</v>
      </c>
      <c r="B4648" s="14" t="s">
        <v>7672</v>
      </c>
      <c r="C4648" s="15" t="s">
        <v>9474</v>
      </c>
      <c r="D4648" s="9" t="s">
        <v>8799</v>
      </c>
    </row>
    <row r="4649" spans="1:4" ht="16.5">
      <c r="A4649" s="13" t="s">
        <v>9475</v>
      </c>
      <c r="B4649" s="14" t="s">
        <v>7672</v>
      </c>
      <c r="C4649" s="15" t="s">
        <v>9476</v>
      </c>
      <c r="D4649" s="9" t="s">
        <v>8799</v>
      </c>
    </row>
    <row r="4650" spans="1:4" ht="16.5">
      <c r="A4650" s="13" t="s">
        <v>9477</v>
      </c>
      <c r="B4650" s="14" t="s">
        <v>7672</v>
      </c>
      <c r="C4650" s="15" t="s">
        <v>9478</v>
      </c>
      <c r="D4650" s="9" t="s">
        <v>8799</v>
      </c>
    </row>
    <row r="4651" spans="1:4" ht="16.5">
      <c r="A4651" s="13" t="s">
        <v>9479</v>
      </c>
      <c r="B4651" s="14" t="s">
        <v>7672</v>
      </c>
      <c r="C4651" s="15" t="s">
        <v>9480</v>
      </c>
      <c r="D4651" s="9" t="s">
        <v>8799</v>
      </c>
    </row>
    <row r="4652" spans="1:4" ht="16.5">
      <c r="A4652" s="13" t="s">
        <v>9481</v>
      </c>
      <c r="B4652" s="14" t="s">
        <v>7672</v>
      </c>
      <c r="C4652" s="15" t="s">
        <v>9482</v>
      </c>
      <c r="D4652" s="9" t="s">
        <v>8799</v>
      </c>
    </row>
    <row r="4653" spans="1:4" ht="16.5">
      <c r="A4653" s="13" t="s">
        <v>9483</v>
      </c>
      <c r="B4653" s="14" t="s">
        <v>7672</v>
      </c>
      <c r="C4653" s="15" t="s">
        <v>9484</v>
      </c>
      <c r="D4653" s="9" t="s">
        <v>8799</v>
      </c>
    </row>
    <row r="4654" spans="1:4" ht="16.5">
      <c r="A4654" s="13" t="s">
        <v>9485</v>
      </c>
      <c r="B4654" s="14" t="s">
        <v>7835</v>
      </c>
      <c r="C4654" s="15" t="s">
        <v>9486</v>
      </c>
      <c r="D4654" s="9" t="s">
        <v>8799</v>
      </c>
    </row>
    <row r="4655" spans="1:4" ht="16.5">
      <c r="A4655" s="13" t="s">
        <v>9487</v>
      </c>
      <c r="B4655" s="14" t="s">
        <v>8237</v>
      </c>
      <c r="C4655" s="15" t="s">
        <v>9488</v>
      </c>
      <c r="D4655" s="9" t="s">
        <v>8799</v>
      </c>
    </row>
    <row r="4656" spans="1:4" ht="16.5">
      <c r="A4656" s="13" t="s">
        <v>9489</v>
      </c>
      <c r="B4656" s="14" t="s">
        <v>7835</v>
      </c>
      <c r="C4656" s="15" t="s">
        <v>9490</v>
      </c>
      <c r="D4656" s="9" t="s">
        <v>8799</v>
      </c>
    </row>
    <row r="4657" spans="1:4" ht="16.5">
      <c r="A4657" s="13" t="s">
        <v>9491</v>
      </c>
      <c r="B4657" s="14" t="s">
        <v>7835</v>
      </c>
      <c r="C4657" s="15" t="s">
        <v>9492</v>
      </c>
      <c r="D4657" s="9" t="s">
        <v>8799</v>
      </c>
    </row>
    <row r="4658" spans="1:4" ht="16.5">
      <c r="A4658" s="13" t="s">
        <v>9493</v>
      </c>
      <c r="B4658" s="14" t="s">
        <v>7672</v>
      </c>
      <c r="C4658" s="15" t="s">
        <v>9494</v>
      </c>
      <c r="D4658" s="9" t="s">
        <v>8799</v>
      </c>
    </row>
    <row r="4659" spans="1:4" ht="16.5">
      <c r="A4659" s="13" t="s">
        <v>9495</v>
      </c>
      <c r="B4659" s="14" t="s">
        <v>7672</v>
      </c>
      <c r="C4659" s="15" t="s">
        <v>9496</v>
      </c>
      <c r="D4659" s="9" t="s">
        <v>8799</v>
      </c>
    </row>
    <row r="4660" spans="1:4" ht="16.5">
      <c r="A4660" s="13" t="s">
        <v>9497</v>
      </c>
      <c r="B4660" s="14" t="s">
        <v>7672</v>
      </c>
      <c r="C4660" s="15" t="s">
        <v>9498</v>
      </c>
      <c r="D4660" s="9" t="s">
        <v>8799</v>
      </c>
    </row>
    <row r="4661" spans="1:4" ht="16.5">
      <c r="A4661" s="13" t="s">
        <v>9499</v>
      </c>
      <c r="B4661" s="14" t="s">
        <v>7672</v>
      </c>
      <c r="C4661" s="15" t="s">
        <v>9500</v>
      </c>
      <c r="D4661" s="9" t="s">
        <v>8799</v>
      </c>
    </row>
    <row r="4662" spans="1:4" ht="16.5">
      <c r="A4662" s="13" t="s">
        <v>9501</v>
      </c>
      <c r="B4662" s="14" t="s">
        <v>7672</v>
      </c>
      <c r="C4662" s="15" t="s">
        <v>9502</v>
      </c>
      <c r="D4662" s="9" t="s">
        <v>8799</v>
      </c>
    </row>
    <row r="4663" spans="1:4" ht="16.5">
      <c r="A4663" s="13" t="s">
        <v>9503</v>
      </c>
      <c r="B4663" s="14" t="s">
        <v>7835</v>
      </c>
      <c r="C4663" s="15" t="s">
        <v>9504</v>
      </c>
      <c r="D4663" s="9" t="s">
        <v>8799</v>
      </c>
    </row>
    <row r="4664" spans="1:4" ht="16.5">
      <c r="A4664" s="13" t="s">
        <v>9505</v>
      </c>
      <c r="B4664" s="14" t="s">
        <v>7835</v>
      </c>
      <c r="C4664" s="15" t="s">
        <v>9506</v>
      </c>
      <c r="D4664" s="9" t="s">
        <v>8799</v>
      </c>
    </row>
    <row r="4665" spans="1:4" ht="16.5">
      <c r="A4665" s="13" t="s">
        <v>9507</v>
      </c>
      <c r="B4665" s="14" t="s">
        <v>7672</v>
      </c>
      <c r="C4665" s="15" t="s">
        <v>9508</v>
      </c>
      <c r="D4665" s="9" t="s">
        <v>8799</v>
      </c>
    </row>
    <row r="4666" spans="1:4" ht="16.5">
      <c r="A4666" s="13" t="s">
        <v>9509</v>
      </c>
      <c r="B4666" s="14" t="s">
        <v>7672</v>
      </c>
      <c r="C4666" s="15" t="s">
        <v>9510</v>
      </c>
      <c r="D4666" s="9" t="s">
        <v>8799</v>
      </c>
    </row>
    <row r="4667" spans="1:4" ht="16.5">
      <c r="A4667" s="13" t="s">
        <v>9511</v>
      </c>
      <c r="B4667" s="14" t="s">
        <v>7672</v>
      </c>
      <c r="C4667" s="15" t="s">
        <v>9512</v>
      </c>
      <c r="D4667" s="9" t="s">
        <v>8799</v>
      </c>
    </row>
    <row r="4668" spans="1:4" ht="16.5">
      <c r="A4668" s="13" t="s">
        <v>9513</v>
      </c>
      <c r="B4668" s="14" t="s">
        <v>7672</v>
      </c>
      <c r="C4668" s="15" t="s">
        <v>9514</v>
      </c>
      <c r="D4668" s="9" t="s">
        <v>8799</v>
      </c>
    </row>
    <row r="4669" spans="1:4" ht="16.5">
      <c r="A4669" s="13" t="s">
        <v>9515</v>
      </c>
      <c r="B4669" s="14" t="s">
        <v>7672</v>
      </c>
      <c r="C4669" s="15" t="s">
        <v>9516</v>
      </c>
      <c r="D4669" s="9" t="s">
        <v>8799</v>
      </c>
    </row>
    <row r="4670" spans="1:4" ht="16.5">
      <c r="A4670" s="13" t="s">
        <v>9517</v>
      </c>
      <c r="B4670" s="14" t="s">
        <v>7672</v>
      </c>
      <c r="C4670" s="15" t="s">
        <v>9518</v>
      </c>
      <c r="D4670" s="9" t="s">
        <v>8799</v>
      </c>
    </row>
    <row r="4671" spans="1:4" ht="16.5">
      <c r="A4671" s="13" t="s">
        <v>9519</v>
      </c>
      <c r="B4671" s="14" t="s">
        <v>7672</v>
      </c>
      <c r="C4671" s="15" t="s">
        <v>9520</v>
      </c>
      <c r="D4671" s="9" t="s">
        <v>8799</v>
      </c>
    </row>
    <row r="4672" spans="1:4" ht="16.5">
      <c r="A4672" s="13" t="s">
        <v>9521</v>
      </c>
      <c r="B4672" s="14" t="s">
        <v>7672</v>
      </c>
      <c r="C4672" s="15" t="s">
        <v>9522</v>
      </c>
      <c r="D4672" s="9" t="s">
        <v>8799</v>
      </c>
    </row>
    <row r="4673" spans="1:4" ht="16.5">
      <c r="A4673" s="13" t="s">
        <v>9523</v>
      </c>
      <c r="B4673" s="14" t="s">
        <v>7672</v>
      </c>
      <c r="C4673" s="15" t="s">
        <v>9524</v>
      </c>
      <c r="D4673" s="9" t="s">
        <v>8799</v>
      </c>
    </row>
    <row r="4674" spans="1:4" ht="16.5">
      <c r="A4674" s="13" t="s">
        <v>9525</v>
      </c>
      <c r="B4674" s="14" t="s">
        <v>7672</v>
      </c>
      <c r="C4674" s="15" t="s">
        <v>9526</v>
      </c>
      <c r="D4674" s="9" t="s">
        <v>8799</v>
      </c>
    </row>
    <row r="4675" spans="1:4" ht="16.5">
      <c r="A4675" s="13" t="s">
        <v>9527</v>
      </c>
      <c r="B4675" s="14" t="s">
        <v>7672</v>
      </c>
      <c r="C4675" s="15" t="s">
        <v>9528</v>
      </c>
      <c r="D4675" s="9" t="s">
        <v>8799</v>
      </c>
    </row>
    <row r="4676" spans="1:4" ht="16.5">
      <c r="A4676" s="13" t="s">
        <v>9529</v>
      </c>
      <c r="B4676" s="14" t="s">
        <v>7672</v>
      </c>
      <c r="C4676" s="15" t="s">
        <v>9530</v>
      </c>
      <c r="D4676" s="9" t="s">
        <v>8799</v>
      </c>
    </row>
    <row r="4677" spans="1:4" ht="16.5">
      <c r="A4677" s="13" t="s">
        <v>9531</v>
      </c>
      <c r="B4677" s="14" t="s">
        <v>7672</v>
      </c>
      <c r="C4677" s="15" t="s">
        <v>9532</v>
      </c>
      <c r="D4677" s="9" t="s">
        <v>8799</v>
      </c>
    </row>
    <row r="4678" spans="1:4" ht="16.5">
      <c r="A4678" s="13" t="s">
        <v>9533</v>
      </c>
      <c r="B4678" s="14" t="s">
        <v>7672</v>
      </c>
      <c r="C4678" s="15" t="s">
        <v>9534</v>
      </c>
      <c r="D4678" s="9" t="s">
        <v>8799</v>
      </c>
    </row>
    <row r="4679" spans="1:4" ht="16.5">
      <c r="A4679" s="13" t="s">
        <v>9535</v>
      </c>
      <c r="B4679" s="14" t="s">
        <v>7672</v>
      </c>
      <c r="C4679" s="15" t="s">
        <v>9536</v>
      </c>
      <c r="D4679" s="9" t="s">
        <v>8799</v>
      </c>
    </row>
    <row r="4680" spans="1:4" ht="16.5">
      <c r="A4680" s="13" t="s">
        <v>9537</v>
      </c>
      <c r="B4680" s="14" t="s">
        <v>7672</v>
      </c>
      <c r="C4680" s="15" t="s">
        <v>9538</v>
      </c>
      <c r="D4680" s="9" t="s">
        <v>8799</v>
      </c>
    </row>
    <row r="4681" spans="1:4" ht="16.5">
      <c r="A4681" s="13" t="s">
        <v>9539</v>
      </c>
      <c r="B4681" s="14" t="s">
        <v>7672</v>
      </c>
      <c r="C4681" s="15" t="s">
        <v>9540</v>
      </c>
      <c r="D4681" s="9" t="s">
        <v>8799</v>
      </c>
    </row>
    <row r="4682" spans="1:4" ht="16.5">
      <c r="A4682" s="13" t="s">
        <v>9541</v>
      </c>
      <c r="B4682" s="14" t="s">
        <v>7672</v>
      </c>
      <c r="C4682" s="15" t="s">
        <v>9542</v>
      </c>
      <c r="D4682" s="9" t="s">
        <v>8799</v>
      </c>
    </row>
    <row r="4683" spans="1:4" ht="16.5">
      <c r="A4683" s="13" t="s">
        <v>9543</v>
      </c>
      <c r="B4683" s="14" t="s">
        <v>7672</v>
      </c>
      <c r="C4683" s="15" t="s">
        <v>9544</v>
      </c>
      <c r="D4683" s="9" t="s">
        <v>8799</v>
      </c>
    </row>
    <row r="4684" spans="1:4" ht="16.5">
      <c r="A4684" s="13" t="s">
        <v>9545</v>
      </c>
      <c r="B4684" s="14" t="s">
        <v>7672</v>
      </c>
      <c r="C4684" s="15" t="s">
        <v>9546</v>
      </c>
      <c r="D4684" s="9" t="s">
        <v>8799</v>
      </c>
    </row>
    <row r="4685" spans="1:4" ht="16.5">
      <c r="A4685" s="13" t="s">
        <v>9547</v>
      </c>
      <c r="B4685" s="14" t="s">
        <v>7672</v>
      </c>
      <c r="C4685" s="15" t="s">
        <v>9548</v>
      </c>
      <c r="D4685" s="9" t="s">
        <v>8799</v>
      </c>
    </row>
    <row r="4686" spans="1:4" ht="16.5">
      <c r="A4686" s="13" t="s">
        <v>9549</v>
      </c>
      <c r="B4686" s="14" t="s">
        <v>7672</v>
      </c>
      <c r="C4686" s="15" t="s">
        <v>9550</v>
      </c>
      <c r="D4686" s="9" t="s">
        <v>8799</v>
      </c>
    </row>
    <row r="4687" spans="1:4" ht="16.5">
      <c r="A4687" s="13" t="s">
        <v>9551</v>
      </c>
      <c r="B4687" s="14" t="s">
        <v>7672</v>
      </c>
      <c r="C4687" s="15" t="s">
        <v>9552</v>
      </c>
      <c r="D4687" s="9" t="s">
        <v>8799</v>
      </c>
    </row>
    <row r="4688" spans="1:4" ht="16.5">
      <c r="A4688" s="13" t="s">
        <v>9553</v>
      </c>
      <c r="B4688" s="14" t="s">
        <v>7672</v>
      </c>
      <c r="C4688" s="15" t="s">
        <v>9554</v>
      </c>
      <c r="D4688" s="9" t="s">
        <v>8799</v>
      </c>
    </row>
    <row r="4689" spans="1:4" ht="16.5">
      <c r="A4689" s="13" t="s">
        <v>9555</v>
      </c>
      <c r="B4689" s="14" t="s">
        <v>7672</v>
      </c>
      <c r="C4689" s="15" t="s">
        <v>9556</v>
      </c>
      <c r="D4689" s="9" t="s">
        <v>8799</v>
      </c>
    </row>
    <row r="4690" spans="1:4" ht="16.5">
      <c r="A4690" s="13" t="s">
        <v>9557</v>
      </c>
      <c r="B4690" s="14" t="s">
        <v>7672</v>
      </c>
      <c r="C4690" s="15" t="s">
        <v>9558</v>
      </c>
      <c r="D4690" s="9" t="s">
        <v>8799</v>
      </c>
    </row>
    <row r="4691" spans="1:4" ht="16.5">
      <c r="A4691" s="13" t="s">
        <v>9559</v>
      </c>
      <c r="B4691" s="14" t="s">
        <v>8237</v>
      </c>
      <c r="C4691" s="15" t="s">
        <v>9560</v>
      </c>
      <c r="D4691" s="9" t="s">
        <v>8799</v>
      </c>
    </row>
    <row r="4692" spans="1:4" ht="16.5">
      <c r="A4692" s="13" t="s">
        <v>9561</v>
      </c>
      <c r="B4692" s="14" t="s">
        <v>8237</v>
      </c>
      <c r="C4692" s="15" t="s">
        <v>9562</v>
      </c>
      <c r="D4692" s="9" t="s">
        <v>8799</v>
      </c>
    </row>
    <row r="4693" spans="1:4" ht="16.5">
      <c r="A4693" s="13" t="s">
        <v>9563</v>
      </c>
      <c r="B4693" s="14" t="s">
        <v>8237</v>
      </c>
      <c r="C4693" s="15" t="s">
        <v>9564</v>
      </c>
      <c r="D4693" s="9" t="s">
        <v>8799</v>
      </c>
    </row>
    <row r="4694" spans="1:4" ht="16.5">
      <c r="A4694" s="13" t="s">
        <v>9565</v>
      </c>
      <c r="B4694" s="14" t="s">
        <v>8237</v>
      </c>
      <c r="C4694" s="15" t="s">
        <v>9566</v>
      </c>
      <c r="D4694" s="9" t="s">
        <v>8799</v>
      </c>
    </row>
    <row r="4695" spans="1:4" ht="16.5">
      <c r="A4695" s="13" t="s">
        <v>9567</v>
      </c>
      <c r="B4695" s="14" t="s">
        <v>7672</v>
      </c>
      <c r="C4695" s="15" t="s">
        <v>9568</v>
      </c>
      <c r="D4695" s="9" t="s">
        <v>8799</v>
      </c>
    </row>
    <row r="4696" spans="1:4" ht="16.5">
      <c r="A4696" s="13" t="s">
        <v>9569</v>
      </c>
      <c r="B4696" s="14" t="s">
        <v>7672</v>
      </c>
      <c r="C4696" s="15" t="s">
        <v>9570</v>
      </c>
      <c r="D4696" s="9" t="s">
        <v>8799</v>
      </c>
    </row>
    <row r="4697" spans="1:4" ht="16.5">
      <c r="A4697" s="13" t="s">
        <v>9571</v>
      </c>
      <c r="B4697" s="14" t="s">
        <v>7672</v>
      </c>
      <c r="C4697" s="15" t="s">
        <v>9572</v>
      </c>
      <c r="D4697" s="9" t="s">
        <v>8799</v>
      </c>
    </row>
    <row r="4698" spans="1:4" ht="16.5">
      <c r="A4698" s="13" t="s">
        <v>9573</v>
      </c>
      <c r="B4698" s="14" t="s">
        <v>7672</v>
      </c>
      <c r="C4698" s="15" t="s">
        <v>9574</v>
      </c>
      <c r="D4698" s="9" t="s">
        <v>8799</v>
      </c>
    </row>
    <row r="4699" spans="1:4" ht="16.5">
      <c r="A4699" s="13" t="s">
        <v>9575</v>
      </c>
      <c r="B4699" s="14" t="s">
        <v>7672</v>
      </c>
      <c r="C4699" s="15" t="s">
        <v>9576</v>
      </c>
      <c r="D4699" s="9" t="s">
        <v>8799</v>
      </c>
    </row>
    <row r="4700" spans="1:4" ht="16.5">
      <c r="A4700" s="13" t="s">
        <v>9577</v>
      </c>
      <c r="B4700" s="14" t="s">
        <v>7672</v>
      </c>
      <c r="C4700" s="15" t="s">
        <v>9578</v>
      </c>
      <c r="D4700" s="9" t="s">
        <v>8799</v>
      </c>
    </row>
    <row r="4701" spans="1:4" ht="16.5">
      <c r="A4701" s="13" t="s">
        <v>9579</v>
      </c>
      <c r="B4701" s="14" t="s">
        <v>7672</v>
      </c>
      <c r="C4701" s="15" t="s">
        <v>9580</v>
      </c>
      <c r="D4701" s="9" t="s">
        <v>8799</v>
      </c>
    </row>
    <row r="4702" spans="1:4" ht="16.5">
      <c r="A4702" s="13" t="s">
        <v>9581</v>
      </c>
      <c r="B4702" s="14" t="s">
        <v>7672</v>
      </c>
      <c r="C4702" s="15" t="s">
        <v>9582</v>
      </c>
      <c r="D4702" s="9" t="s">
        <v>8799</v>
      </c>
    </row>
    <row r="4703" spans="1:4" ht="16.5">
      <c r="A4703" s="13" t="s">
        <v>9583</v>
      </c>
      <c r="B4703" s="14" t="s">
        <v>7672</v>
      </c>
      <c r="C4703" s="15" t="s">
        <v>9584</v>
      </c>
      <c r="D4703" s="9" t="s">
        <v>8799</v>
      </c>
    </row>
    <row r="4704" spans="1:4" ht="16.5">
      <c r="A4704" s="13" t="s">
        <v>9585</v>
      </c>
      <c r="B4704" s="14" t="s">
        <v>7672</v>
      </c>
      <c r="C4704" s="15" t="s">
        <v>9586</v>
      </c>
      <c r="D4704" s="9" t="s">
        <v>8799</v>
      </c>
    </row>
    <row r="4705" spans="1:4" ht="16.5">
      <c r="A4705" s="13" t="s">
        <v>9587</v>
      </c>
      <c r="B4705" s="14" t="s">
        <v>7672</v>
      </c>
      <c r="C4705" s="15" t="s">
        <v>9588</v>
      </c>
      <c r="D4705" s="9" t="s">
        <v>8799</v>
      </c>
    </row>
    <row r="4706" spans="1:4" ht="16.5">
      <c r="A4706" s="13" t="s">
        <v>9589</v>
      </c>
      <c r="B4706" s="14" t="s">
        <v>7672</v>
      </c>
      <c r="C4706" s="15" t="s">
        <v>9590</v>
      </c>
      <c r="D4706" s="9" t="s">
        <v>8799</v>
      </c>
    </row>
    <row r="4707" spans="1:4" ht="16.5">
      <c r="A4707" s="13" t="s">
        <v>9591</v>
      </c>
      <c r="B4707" s="14" t="s">
        <v>8237</v>
      </c>
      <c r="C4707" s="15" t="s">
        <v>9592</v>
      </c>
      <c r="D4707" s="9" t="s">
        <v>8799</v>
      </c>
    </row>
    <row r="4708" spans="1:4" ht="16.5">
      <c r="A4708" s="13" t="s">
        <v>9593</v>
      </c>
      <c r="B4708" s="14" t="s">
        <v>8237</v>
      </c>
      <c r="C4708" s="15" t="s">
        <v>9594</v>
      </c>
      <c r="D4708" s="9" t="s">
        <v>8799</v>
      </c>
    </row>
    <row r="4709" spans="1:4" ht="16.5">
      <c r="A4709" s="13" t="s">
        <v>9595</v>
      </c>
      <c r="B4709" s="14" t="s">
        <v>8237</v>
      </c>
      <c r="C4709" s="15" t="s">
        <v>9596</v>
      </c>
      <c r="D4709" s="9" t="s">
        <v>8799</v>
      </c>
    </row>
    <row r="4710" spans="1:4" ht="16.5">
      <c r="A4710" s="13" t="s">
        <v>9597</v>
      </c>
      <c r="B4710" s="14" t="s">
        <v>7672</v>
      </c>
      <c r="C4710" s="15" t="s">
        <v>9598</v>
      </c>
      <c r="D4710" s="9" t="s">
        <v>8799</v>
      </c>
    </row>
    <row r="4711" spans="1:4" ht="16.5">
      <c r="A4711" s="13" t="s">
        <v>9599</v>
      </c>
      <c r="B4711" s="14" t="s">
        <v>7672</v>
      </c>
      <c r="C4711" s="15" t="s">
        <v>9600</v>
      </c>
      <c r="D4711" s="9" t="s">
        <v>8799</v>
      </c>
    </row>
    <row r="4712" spans="1:4" ht="16.5">
      <c r="A4712" s="13" t="s">
        <v>9601</v>
      </c>
      <c r="B4712" s="14" t="s">
        <v>7672</v>
      </c>
      <c r="C4712" s="15" t="s">
        <v>9602</v>
      </c>
      <c r="D4712" s="9" t="s">
        <v>8799</v>
      </c>
    </row>
    <row r="4713" spans="1:4" ht="16.5">
      <c r="A4713" s="13" t="s">
        <v>9603</v>
      </c>
      <c r="B4713" s="14" t="s">
        <v>8237</v>
      </c>
      <c r="C4713" s="15" t="s">
        <v>9604</v>
      </c>
      <c r="D4713" s="9" t="s">
        <v>8799</v>
      </c>
    </row>
    <row r="4714" spans="1:4" ht="16.5">
      <c r="A4714" s="13" t="s">
        <v>9605</v>
      </c>
      <c r="B4714" s="14" t="s">
        <v>8237</v>
      </c>
      <c r="C4714" s="15" t="s">
        <v>9606</v>
      </c>
      <c r="D4714" s="9" t="s">
        <v>8799</v>
      </c>
    </row>
    <row r="4715" spans="1:4" ht="16.5">
      <c r="A4715" s="13" t="s">
        <v>9607</v>
      </c>
      <c r="B4715" s="14" t="s">
        <v>7672</v>
      </c>
      <c r="C4715" s="15" t="s">
        <v>9608</v>
      </c>
      <c r="D4715" s="9" t="s">
        <v>8799</v>
      </c>
    </row>
    <row r="4716" spans="1:4" ht="16.5">
      <c r="A4716" s="13" t="s">
        <v>9609</v>
      </c>
      <c r="B4716" s="14" t="s">
        <v>7672</v>
      </c>
      <c r="C4716" s="15" t="s">
        <v>9610</v>
      </c>
      <c r="D4716" s="9" t="s">
        <v>8799</v>
      </c>
    </row>
    <row r="4717" spans="1:4" ht="16.5">
      <c r="A4717" s="13" t="s">
        <v>9611</v>
      </c>
      <c r="B4717" s="14" t="s">
        <v>7672</v>
      </c>
      <c r="C4717" s="15" t="s">
        <v>9612</v>
      </c>
      <c r="D4717" s="9" t="s">
        <v>8799</v>
      </c>
    </row>
    <row r="4718" spans="1:4" ht="16.5">
      <c r="A4718" s="13" t="s">
        <v>9613</v>
      </c>
      <c r="B4718" s="14" t="s">
        <v>7672</v>
      </c>
      <c r="C4718" s="15" t="s">
        <v>9614</v>
      </c>
      <c r="D4718" s="9" t="s">
        <v>8799</v>
      </c>
    </row>
    <row r="4719" spans="1:4" ht="16.5">
      <c r="A4719" s="13" t="s">
        <v>9615</v>
      </c>
      <c r="B4719" s="14" t="s">
        <v>8237</v>
      </c>
      <c r="C4719" s="15" t="s">
        <v>9616</v>
      </c>
      <c r="D4719" s="9" t="s">
        <v>8799</v>
      </c>
    </row>
    <row r="4720" spans="1:4" ht="16.5">
      <c r="A4720" s="13" t="s">
        <v>9617</v>
      </c>
      <c r="B4720" s="14" t="s">
        <v>8237</v>
      </c>
      <c r="C4720" s="15" t="s">
        <v>9618</v>
      </c>
      <c r="D4720" s="9" t="s">
        <v>8799</v>
      </c>
    </row>
    <row r="4721" spans="1:4" ht="16.5">
      <c r="A4721" s="13" t="s">
        <v>9619</v>
      </c>
      <c r="B4721" s="14" t="s">
        <v>8237</v>
      </c>
      <c r="C4721" s="15" t="s">
        <v>9620</v>
      </c>
      <c r="D4721" s="9" t="s">
        <v>8799</v>
      </c>
    </row>
    <row r="4722" spans="1:4" ht="16.5">
      <c r="A4722" s="13" t="s">
        <v>9621</v>
      </c>
      <c r="B4722" s="14" t="s">
        <v>8237</v>
      </c>
      <c r="C4722" s="15" t="s">
        <v>9622</v>
      </c>
      <c r="D4722" s="9" t="s">
        <v>8799</v>
      </c>
    </row>
    <row r="4723" spans="1:4" ht="16.5">
      <c r="A4723" s="13" t="s">
        <v>9623</v>
      </c>
      <c r="B4723" s="14" t="s">
        <v>8237</v>
      </c>
      <c r="C4723" s="15" t="s">
        <v>9624</v>
      </c>
      <c r="D4723" s="9" t="s">
        <v>8799</v>
      </c>
    </row>
    <row r="4724" spans="1:4" ht="16.5">
      <c r="A4724" s="13" t="s">
        <v>9625</v>
      </c>
      <c r="B4724" s="14" t="s">
        <v>8237</v>
      </c>
      <c r="C4724" s="15" t="s">
        <v>9626</v>
      </c>
      <c r="D4724" s="9" t="s">
        <v>8799</v>
      </c>
    </row>
    <row r="4725" spans="1:4" ht="16.5">
      <c r="A4725" s="13" t="s">
        <v>9627</v>
      </c>
      <c r="B4725" s="14" t="s">
        <v>8237</v>
      </c>
      <c r="C4725" s="15" t="s">
        <v>9628</v>
      </c>
      <c r="D4725" s="9" t="s">
        <v>8799</v>
      </c>
    </row>
    <row r="4726" spans="1:4" ht="16.5">
      <c r="A4726" s="13" t="s">
        <v>9629</v>
      </c>
      <c r="B4726" s="14" t="s">
        <v>8237</v>
      </c>
      <c r="C4726" s="15" t="s">
        <v>9630</v>
      </c>
      <c r="D4726" s="9" t="s">
        <v>8799</v>
      </c>
    </row>
    <row r="4727" spans="1:4" ht="16.5">
      <c r="A4727" s="13" t="s">
        <v>9631</v>
      </c>
      <c r="B4727" s="14" t="s">
        <v>8237</v>
      </c>
      <c r="C4727" s="15" t="s">
        <v>9632</v>
      </c>
      <c r="D4727" s="9" t="s">
        <v>8799</v>
      </c>
    </row>
    <row r="4728" spans="1:4" ht="16.5">
      <c r="A4728" s="13" t="s">
        <v>9633</v>
      </c>
      <c r="B4728" s="14" t="s">
        <v>8237</v>
      </c>
      <c r="C4728" s="15" t="s">
        <v>9634</v>
      </c>
      <c r="D4728" s="9" t="s">
        <v>8799</v>
      </c>
    </row>
    <row r="4729" spans="1:4" ht="16.5">
      <c r="A4729" s="13" t="s">
        <v>9635</v>
      </c>
      <c r="B4729" s="14" t="s">
        <v>8237</v>
      </c>
      <c r="C4729" s="15" t="s">
        <v>9636</v>
      </c>
      <c r="D4729" s="9" t="s">
        <v>8799</v>
      </c>
    </row>
    <row r="4730" spans="1:4" ht="16.5">
      <c r="A4730" s="13" t="s">
        <v>9637</v>
      </c>
      <c r="B4730" s="14" t="s">
        <v>7672</v>
      </c>
      <c r="C4730" s="15" t="s">
        <v>9638</v>
      </c>
      <c r="D4730" s="9" t="s">
        <v>8799</v>
      </c>
    </row>
    <row r="4731" spans="1:4" ht="16.5">
      <c r="A4731" s="13" t="s">
        <v>9639</v>
      </c>
      <c r="B4731" s="14" t="s">
        <v>3362</v>
      </c>
      <c r="C4731" s="15" t="s">
        <v>9640</v>
      </c>
      <c r="D4731" s="9" t="s">
        <v>8799</v>
      </c>
    </row>
    <row r="4732" spans="1:4" ht="16.5">
      <c r="A4732" s="13" t="s">
        <v>9641</v>
      </c>
      <c r="B4732" s="14" t="s">
        <v>7672</v>
      </c>
      <c r="C4732" s="15" t="s">
        <v>9642</v>
      </c>
      <c r="D4732" s="9" t="s">
        <v>8799</v>
      </c>
    </row>
    <row r="4733" spans="1:4" ht="16.5">
      <c r="A4733" s="13" t="s">
        <v>9643</v>
      </c>
      <c r="B4733" s="14" t="s">
        <v>7672</v>
      </c>
      <c r="C4733" s="15" t="s">
        <v>9644</v>
      </c>
      <c r="D4733" s="9" t="s">
        <v>8799</v>
      </c>
    </row>
    <row r="4734" spans="1:4" ht="16.5">
      <c r="A4734" s="13" t="s">
        <v>9645</v>
      </c>
      <c r="B4734" s="14" t="s">
        <v>7672</v>
      </c>
      <c r="C4734" s="15" t="s">
        <v>9646</v>
      </c>
      <c r="D4734" s="9" t="s">
        <v>8799</v>
      </c>
    </row>
    <row r="4735" spans="1:4" ht="16.5">
      <c r="A4735" s="13" t="s">
        <v>9647</v>
      </c>
      <c r="B4735" s="14" t="s">
        <v>7672</v>
      </c>
      <c r="C4735" s="15" t="s">
        <v>9648</v>
      </c>
      <c r="D4735" s="9" t="s">
        <v>8799</v>
      </c>
    </row>
    <row r="4736" spans="1:4" ht="16.5">
      <c r="A4736" s="13" t="s">
        <v>9649</v>
      </c>
      <c r="B4736" s="14" t="s">
        <v>7672</v>
      </c>
      <c r="C4736" s="15" t="s">
        <v>9650</v>
      </c>
      <c r="D4736" s="9" t="s">
        <v>8799</v>
      </c>
    </row>
    <row r="4737" spans="1:4" ht="16.5">
      <c r="A4737" s="13" t="s">
        <v>9651</v>
      </c>
      <c r="B4737" s="14" t="s">
        <v>7672</v>
      </c>
      <c r="C4737" s="15" t="s">
        <v>9652</v>
      </c>
      <c r="D4737" s="9" t="s">
        <v>8799</v>
      </c>
    </row>
    <row r="4738" spans="1:4" ht="16.5">
      <c r="A4738" s="13" t="s">
        <v>9653</v>
      </c>
      <c r="B4738" s="14" t="s">
        <v>7672</v>
      </c>
      <c r="C4738" s="15" t="s">
        <v>9654</v>
      </c>
      <c r="D4738" s="9" t="s">
        <v>7666</v>
      </c>
    </row>
    <row r="4739" spans="1:4" ht="16.5">
      <c r="A4739" s="13" t="s">
        <v>9655</v>
      </c>
      <c r="B4739" s="14" t="s">
        <v>7672</v>
      </c>
      <c r="C4739" s="15" t="s">
        <v>9656</v>
      </c>
      <c r="D4739" s="9" t="s">
        <v>8799</v>
      </c>
    </row>
    <row r="4740" spans="1:4" ht="16.5">
      <c r="A4740" s="6" t="s">
        <v>9657</v>
      </c>
      <c r="B4740" s="7" t="s">
        <v>7672</v>
      </c>
      <c r="C4740" s="8" t="s">
        <v>9658</v>
      </c>
      <c r="D4740" s="11" t="s">
        <v>7666</v>
      </c>
    </row>
    <row r="4741" spans="1:4" ht="16.5">
      <c r="A4741" s="13" t="s">
        <v>9659</v>
      </c>
      <c r="B4741" s="14" t="s">
        <v>7672</v>
      </c>
      <c r="C4741" s="15" t="s">
        <v>9660</v>
      </c>
      <c r="D4741" s="9" t="s">
        <v>8799</v>
      </c>
    </row>
    <row r="4742" spans="1:4" ht="16.5">
      <c r="A4742" s="6" t="s">
        <v>9661</v>
      </c>
      <c r="B4742" s="7" t="s">
        <v>7672</v>
      </c>
      <c r="C4742" s="8" t="s">
        <v>9662</v>
      </c>
      <c r="D4742" s="11" t="s">
        <v>8799</v>
      </c>
    </row>
    <row r="4743" spans="1:4" ht="16.5">
      <c r="A4743" s="13" t="s">
        <v>9663</v>
      </c>
      <c r="B4743" s="14" t="s">
        <v>7672</v>
      </c>
      <c r="C4743" s="15" t="s">
        <v>9664</v>
      </c>
      <c r="D4743" s="9" t="s">
        <v>8799</v>
      </c>
    </row>
    <row r="4744" spans="1:4" ht="16.5">
      <c r="A4744" s="13" t="s">
        <v>9665</v>
      </c>
      <c r="B4744" s="14" t="s">
        <v>7672</v>
      </c>
      <c r="C4744" s="15" t="s">
        <v>9666</v>
      </c>
      <c r="D4744" s="9" t="s">
        <v>8799</v>
      </c>
    </row>
    <row r="4745" spans="1:4" ht="16.5">
      <c r="A4745" s="13" t="s">
        <v>9667</v>
      </c>
      <c r="B4745" s="14" t="s">
        <v>7672</v>
      </c>
      <c r="C4745" s="15" t="s">
        <v>9668</v>
      </c>
      <c r="D4745" s="9" t="s">
        <v>8799</v>
      </c>
    </row>
    <row r="4746" spans="1:4" ht="16.5">
      <c r="A4746" s="13" t="s">
        <v>9669</v>
      </c>
      <c r="B4746" s="14" t="s">
        <v>7672</v>
      </c>
      <c r="C4746" s="15" t="s">
        <v>9670</v>
      </c>
      <c r="D4746" s="9" t="s">
        <v>8799</v>
      </c>
    </row>
    <row r="4747" spans="1:4" ht="16.5">
      <c r="A4747" s="13" t="s">
        <v>9671</v>
      </c>
      <c r="B4747" s="14" t="s">
        <v>7672</v>
      </c>
      <c r="C4747" s="15" t="s">
        <v>9672</v>
      </c>
      <c r="D4747" s="9" t="s">
        <v>8799</v>
      </c>
    </row>
    <row r="4748" spans="1:4" ht="16.5">
      <c r="A4748" s="13" t="s">
        <v>9673</v>
      </c>
      <c r="B4748" s="14" t="s">
        <v>7672</v>
      </c>
      <c r="C4748" s="15" t="s">
        <v>9674</v>
      </c>
      <c r="D4748" s="9" t="s">
        <v>8799</v>
      </c>
    </row>
    <row r="4749" spans="1:4" ht="16.5">
      <c r="A4749" s="13" t="s">
        <v>9675</v>
      </c>
      <c r="B4749" s="14" t="s">
        <v>7672</v>
      </c>
      <c r="C4749" s="15" t="s">
        <v>9676</v>
      </c>
      <c r="D4749" s="9" t="s">
        <v>8799</v>
      </c>
    </row>
    <row r="4750" spans="1:4" ht="16.5">
      <c r="A4750" s="13" t="s">
        <v>9677</v>
      </c>
      <c r="B4750" s="14" t="s">
        <v>9678</v>
      </c>
      <c r="C4750" s="15" t="s">
        <v>9679</v>
      </c>
      <c r="D4750" s="9" t="s">
        <v>101</v>
      </c>
    </row>
    <row r="4751" spans="1:4" ht="16.5">
      <c r="A4751" s="13" t="s">
        <v>9680</v>
      </c>
      <c r="B4751" s="14" t="s">
        <v>9678</v>
      </c>
      <c r="C4751" s="15" t="s">
        <v>9681</v>
      </c>
      <c r="D4751" s="9" t="s">
        <v>101</v>
      </c>
    </row>
    <row r="4752" spans="1:4" ht="16.5">
      <c r="A4752" s="6" t="s">
        <v>9682</v>
      </c>
      <c r="B4752" s="7" t="s">
        <v>9683</v>
      </c>
      <c r="C4752" s="8" t="s">
        <v>9684</v>
      </c>
      <c r="D4752" s="11" t="s">
        <v>101</v>
      </c>
    </row>
    <row r="4753" spans="1:4" ht="16.5">
      <c r="A4753" s="6" t="s">
        <v>9685</v>
      </c>
      <c r="B4753" s="7" t="s">
        <v>9683</v>
      </c>
      <c r="C4753" s="8" t="s">
        <v>9686</v>
      </c>
      <c r="D4753" s="11" t="s">
        <v>101</v>
      </c>
    </row>
    <row r="4754" spans="1:4" ht="16.5">
      <c r="A4754" s="6" t="s">
        <v>9687</v>
      </c>
      <c r="B4754" s="7" t="s">
        <v>9683</v>
      </c>
      <c r="C4754" s="8" t="s">
        <v>9688</v>
      </c>
      <c r="D4754" s="11" t="s">
        <v>101</v>
      </c>
    </row>
    <row r="4755" spans="1:4" ht="16.5">
      <c r="A4755" s="6" t="s">
        <v>9689</v>
      </c>
      <c r="B4755" s="7" t="s">
        <v>9683</v>
      </c>
      <c r="C4755" s="8" t="s">
        <v>9690</v>
      </c>
      <c r="D4755" s="11" t="s">
        <v>101</v>
      </c>
    </row>
    <row r="4756" spans="1:4" ht="16.5">
      <c r="A4756" s="6" t="s">
        <v>9691</v>
      </c>
      <c r="B4756" s="7" t="s">
        <v>9692</v>
      </c>
      <c r="C4756" s="8" t="s">
        <v>9693</v>
      </c>
      <c r="D4756" s="11" t="s">
        <v>101</v>
      </c>
    </row>
    <row r="4757" spans="1:4" ht="16.5">
      <c r="A4757" s="6" t="s">
        <v>9694</v>
      </c>
      <c r="B4757" s="7" t="s">
        <v>9692</v>
      </c>
      <c r="C4757" s="8" t="s">
        <v>9695</v>
      </c>
      <c r="D4757" s="11" t="s">
        <v>101</v>
      </c>
    </row>
    <row r="4758" spans="1:4" ht="16.5">
      <c r="A4758" s="6" t="s">
        <v>9696</v>
      </c>
      <c r="B4758" s="7" t="s">
        <v>9692</v>
      </c>
      <c r="C4758" s="8" t="s">
        <v>9697</v>
      </c>
      <c r="D4758" s="11" t="s">
        <v>101</v>
      </c>
    </row>
    <row r="4759" spans="1:4" ht="16.5">
      <c r="A4759" s="6" t="s">
        <v>9698</v>
      </c>
      <c r="B4759" s="7" t="s">
        <v>9683</v>
      </c>
      <c r="C4759" s="8" t="s">
        <v>9699</v>
      </c>
      <c r="D4759" s="11" t="s">
        <v>101</v>
      </c>
    </row>
    <row r="4760" spans="1:4" ht="16.5">
      <c r="A4760" s="6" t="s">
        <v>9700</v>
      </c>
      <c r="B4760" s="7" t="s">
        <v>9692</v>
      </c>
      <c r="C4760" s="8" t="s">
        <v>9701</v>
      </c>
      <c r="D4760" s="11" t="s">
        <v>101</v>
      </c>
    </row>
    <row r="4761" spans="1:4" ht="16.5">
      <c r="A4761" s="6" t="s">
        <v>9702</v>
      </c>
      <c r="B4761" s="7" t="s">
        <v>9683</v>
      </c>
      <c r="C4761" s="8" t="s">
        <v>9703</v>
      </c>
      <c r="D4761" s="11" t="s">
        <v>101</v>
      </c>
    </row>
    <row r="4762" spans="1:4" ht="16.5">
      <c r="A4762" s="6" t="s">
        <v>9704</v>
      </c>
      <c r="B4762" s="7" t="s">
        <v>9692</v>
      </c>
      <c r="C4762" s="8" t="s">
        <v>9705</v>
      </c>
      <c r="D4762" s="11" t="s">
        <v>101</v>
      </c>
    </row>
    <row r="4763" spans="1:4" ht="16.5">
      <c r="A4763" s="6" t="s">
        <v>9706</v>
      </c>
      <c r="B4763" s="7" t="s">
        <v>9692</v>
      </c>
      <c r="C4763" s="8" t="s">
        <v>9707</v>
      </c>
      <c r="D4763" s="11" t="s">
        <v>101</v>
      </c>
    </row>
    <row r="4764" spans="1:4" ht="16.5">
      <c r="A4764" s="6" t="s">
        <v>9708</v>
      </c>
      <c r="B4764" s="7" t="s">
        <v>9683</v>
      </c>
      <c r="C4764" s="8" t="s">
        <v>9709</v>
      </c>
      <c r="D4764" s="11" t="s">
        <v>101</v>
      </c>
    </row>
    <row r="4765" spans="1:4" ht="16.5">
      <c r="A4765" s="6" t="s">
        <v>9710</v>
      </c>
      <c r="B4765" s="7" t="s">
        <v>9683</v>
      </c>
      <c r="C4765" s="8" t="s">
        <v>9711</v>
      </c>
      <c r="D4765" s="11" t="s">
        <v>101</v>
      </c>
    </row>
    <row r="4766" spans="1:4" ht="16.5">
      <c r="A4766" s="6" t="s">
        <v>9712</v>
      </c>
      <c r="B4766" s="7" t="s">
        <v>9683</v>
      </c>
      <c r="C4766" s="8" t="s">
        <v>9713</v>
      </c>
      <c r="D4766" s="11" t="s">
        <v>101</v>
      </c>
    </row>
    <row r="4767" spans="1:4" ht="16.5">
      <c r="A4767" s="6" t="s">
        <v>9714</v>
      </c>
      <c r="B4767" s="7" t="s">
        <v>9683</v>
      </c>
      <c r="C4767" s="8" t="s">
        <v>9715</v>
      </c>
      <c r="D4767" s="11" t="s">
        <v>101</v>
      </c>
    </row>
    <row r="4768" spans="1:4" ht="16.5">
      <c r="A4768" s="6" t="s">
        <v>9716</v>
      </c>
      <c r="B4768" s="7" t="s">
        <v>9683</v>
      </c>
      <c r="C4768" s="8" t="s">
        <v>9717</v>
      </c>
      <c r="D4768" s="11" t="s">
        <v>101</v>
      </c>
    </row>
    <row r="4769" spans="1:4" ht="16.5">
      <c r="A4769" s="6" t="s">
        <v>9718</v>
      </c>
      <c r="B4769" s="7" t="s">
        <v>9683</v>
      </c>
      <c r="C4769" s="8" t="s">
        <v>9719</v>
      </c>
      <c r="D4769" s="11" t="s">
        <v>101</v>
      </c>
    </row>
    <row r="4770" spans="1:4" ht="16.5">
      <c r="A4770" s="6" t="s">
        <v>9720</v>
      </c>
      <c r="B4770" s="7" t="s">
        <v>9683</v>
      </c>
      <c r="C4770" s="8" t="s">
        <v>9721</v>
      </c>
      <c r="D4770" s="11" t="s">
        <v>101</v>
      </c>
    </row>
    <row r="4771" spans="1:4" ht="16.5">
      <c r="A4771" s="6" t="s">
        <v>9722</v>
      </c>
      <c r="B4771" s="7" t="s">
        <v>9683</v>
      </c>
      <c r="C4771" s="8" t="s">
        <v>9723</v>
      </c>
      <c r="D4771" s="11" t="s">
        <v>101</v>
      </c>
    </row>
    <row r="4772" spans="1:4" ht="16.5">
      <c r="A4772" s="6" t="s">
        <v>9724</v>
      </c>
      <c r="B4772" s="7" t="s">
        <v>9683</v>
      </c>
      <c r="C4772" s="8" t="s">
        <v>9725</v>
      </c>
      <c r="D4772" s="11" t="s">
        <v>101</v>
      </c>
    </row>
    <row r="4773" spans="1:4" ht="16.5">
      <c r="A4773" s="6" t="s">
        <v>9726</v>
      </c>
      <c r="B4773" s="7" t="s">
        <v>9683</v>
      </c>
      <c r="C4773" s="8" t="s">
        <v>9727</v>
      </c>
      <c r="D4773" s="11" t="s">
        <v>101</v>
      </c>
    </row>
    <row r="4774" spans="1:4" ht="16.5">
      <c r="A4774" s="6" t="s">
        <v>9728</v>
      </c>
      <c r="B4774" s="7" t="s">
        <v>9683</v>
      </c>
      <c r="C4774" s="8" t="s">
        <v>9729</v>
      </c>
      <c r="D4774" s="11" t="s">
        <v>101</v>
      </c>
    </row>
    <row r="4775" spans="1:4" ht="16.5">
      <c r="A4775" s="6" t="s">
        <v>9730</v>
      </c>
      <c r="B4775" s="7" t="s">
        <v>9683</v>
      </c>
      <c r="C4775" s="8" t="s">
        <v>9731</v>
      </c>
      <c r="D4775" s="11" t="s">
        <v>101</v>
      </c>
    </row>
    <row r="4776" spans="1:4" ht="16.5">
      <c r="A4776" s="6" t="s">
        <v>9732</v>
      </c>
      <c r="B4776" s="7" t="s">
        <v>9692</v>
      </c>
      <c r="C4776" s="8" t="s">
        <v>9733</v>
      </c>
      <c r="D4776" s="11" t="s">
        <v>101</v>
      </c>
    </row>
    <row r="4777" spans="1:4" ht="16.5">
      <c r="A4777" s="6" t="s">
        <v>9734</v>
      </c>
      <c r="B4777" s="7" t="s">
        <v>9683</v>
      </c>
      <c r="C4777" s="8" t="s">
        <v>9735</v>
      </c>
      <c r="D4777" s="11" t="s">
        <v>101</v>
      </c>
    </row>
    <row r="4778" spans="1:4" ht="16.5">
      <c r="A4778" s="6" t="s">
        <v>9736</v>
      </c>
      <c r="B4778" s="7" t="s">
        <v>9692</v>
      </c>
      <c r="C4778" s="8" t="s">
        <v>9737</v>
      </c>
      <c r="D4778" s="11" t="s">
        <v>101</v>
      </c>
    </row>
    <row r="4779" spans="1:4" ht="16.5">
      <c r="A4779" s="6" t="s">
        <v>9738</v>
      </c>
      <c r="B4779" s="7" t="s">
        <v>9692</v>
      </c>
      <c r="C4779" s="8" t="s">
        <v>9739</v>
      </c>
      <c r="D4779" s="11" t="s">
        <v>101</v>
      </c>
    </row>
    <row r="4780" spans="1:4" ht="16.5">
      <c r="A4780" s="6" t="s">
        <v>9740</v>
      </c>
      <c r="B4780" s="7" t="s">
        <v>9692</v>
      </c>
      <c r="C4780" s="8" t="s">
        <v>9741</v>
      </c>
      <c r="D4780" s="11" t="s">
        <v>101</v>
      </c>
    </row>
    <row r="4781" spans="1:4" ht="16.5">
      <c r="A4781" s="6" t="s">
        <v>9742</v>
      </c>
      <c r="B4781" s="7" t="s">
        <v>9683</v>
      </c>
      <c r="C4781" s="8" t="s">
        <v>9743</v>
      </c>
      <c r="D4781" s="11" t="s">
        <v>101</v>
      </c>
    </row>
    <row r="4782" spans="1:4" ht="16.5">
      <c r="A4782" s="6" t="s">
        <v>9744</v>
      </c>
      <c r="B4782" s="7" t="s">
        <v>9683</v>
      </c>
      <c r="C4782" s="8" t="s">
        <v>9745</v>
      </c>
      <c r="D4782" s="11" t="s">
        <v>101</v>
      </c>
    </row>
    <row r="4783" spans="1:4" ht="16.5">
      <c r="A4783" s="6" t="s">
        <v>9746</v>
      </c>
      <c r="B4783" s="7" t="s">
        <v>9683</v>
      </c>
      <c r="C4783" s="8" t="s">
        <v>9747</v>
      </c>
      <c r="D4783" s="11" t="s">
        <v>101</v>
      </c>
    </row>
    <row r="4784" spans="1:4" ht="16.5">
      <c r="A4784" s="6" t="s">
        <v>9748</v>
      </c>
      <c r="B4784" s="7" t="s">
        <v>9683</v>
      </c>
      <c r="C4784" s="8" t="s">
        <v>9749</v>
      </c>
      <c r="D4784" s="11" t="s">
        <v>101</v>
      </c>
    </row>
    <row r="4785" spans="1:4" ht="16.5">
      <c r="A4785" s="6" t="s">
        <v>9750</v>
      </c>
      <c r="B4785" s="7" t="s">
        <v>9683</v>
      </c>
      <c r="C4785" s="8" t="s">
        <v>9751</v>
      </c>
      <c r="D4785" s="11" t="s">
        <v>101</v>
      </c>
    </row>
    <row r="4786" spans="1:4" ht="16.5">
      <c r="A4786" s="6" t="s">
        <v>9752</v>
      </c>
      <c r="B4786" s="7" t="s">
        <v>9683</v>
      </c>
      <c r="C4786" s="8" t="s">
        <v>9753</v>
      </c>
      <c r="D4786" s="11" t="s">
        <v>101</v>
      </c>
    </row>
    <row r="4787" spans="1:4" ht="16.5">
      <c r="A4787" s="6" t="s">
        <v>9754</v>
      </c>
      <c r="B4787" s="7" t="s">
        <v>9683</v>
      </c>
      <c r="C4787" s="8" t="s">
        <v>9755</v>
      </c>
      <c r="D4787" s="11" t="s">
        <v>101</v>
      </c>
    </row>
    <row r="4788" spans="1:4" ht="16.5">
      <c r="A4788" s="6" t="s">
        <v>9756</v>
      </c>
      <c r="B4788" s="7" t="s">
        <v>9683</v>
      </c>
      <c r="C4788" s="8" t="s">
        <v>9757</v>
      </c>
      <c r="D4788" s="11" t="s">
        <v>101</v>
      </c>
    </row>
    <row r="4789" spans="1:4" ht="16.5">
      <c r="A4789" s="6" t="s">
        <v>9758</v>
      </c>
      <c r="B4789" s="7" t="s">
        <v>9683</v>
      </c>
      <c r="C4789" s="8" t="s">
        <v>9759</v>
      </c>
      <c r="D4789" s="11" t="s">
        <v>101</v>
      </c>
    </row>
    <row r="4790" spans="1:4" ht="16.5">
      <c r="A4790" s="6" t="s">
        <v>9760</v>
      </c>
      <c r="B4790" s="7" t="s">
        <v>9683</v>
      </c>
      <c r="C4790" s="8" t="s">
        <v>9761</v>
      </c>
      <c r="D4790" s="11" t="s">
        <v>101</v>
      </c>
    </row>
    <row r="4791" spans="1:4" ht="16.5">
      <c r="A4791" s="6" t="s">
        <v>9762</v>
      </c>
      <c r="B4791" s="7" t="s">
        <v>9683</v>
      </c>
      <c r="C4791" s="8" t="s">
        <v>9763</v>
      </c>
      <c r="D4791" s="11" t="s">
        <v>101</v>
      </c>
    </row>
    <row r="4792" spans="1:4" ht="16.5">
      <c r="A4792" s="6" t="s">
        <v>9764</v>
      </c>
      <c r="B4792" s="7" t="s">
        <v>9683</v>
      </c>
      <c r="C4792" s="8" t="s">
        <v>9765</v>
      </c>
      <c r="D4792" s="11" t="s">
        <v>101</v>
      </c>
    </row>
    <row r="4793" spans="1:4" ht="16.5">
      <c r="A4793" s="6" t="s">
        <v>9766</v>
      </c>
      <c r="B4793" s="7" t="s">
        <v>9683</v>
      </c>
      <c r="C4793" s="8" t="s">
        <v>9767</v>
      </c>
      <c r="D4793" s="11" t="s">
        <v>101</v>
      </c>
    </row>
    <row r="4794" spans="1:4" ht="16.5">
      <c r="A4794" s="6" t="s">
        <v>9768</v>
      </c>
      <c r="B4794" s="7" t="s">
        <v>9683</v>
      </c>
      <c r="C4794" s="8" t="s">
        <v>9769</v>
      </c>
      <c r="D4794" s="11" t="s">
        <v>101</v>
      </c>
    </row>
    <row r="4795" spans="1:4" ht="16.5">
      <c r="A4795" s="6" t="s">
        <v>9770</v>
      </c>
      <c r="B4795" s="7" t="s">
        <v>9683</v>
      </c>
      <c r="C4795" s="8" t="s">
        <v>9771</v>
      </c>
      <c r="D4795" s="11" t="s">
        <v>101</v>
      </c>
    </row>
    <row r="4796" spans="1:4" ht="16.5">
      <c r="A4796" s="6" t="s">
        <v>9772</v>
      </c>
      <c r="B4796" s="7" t="s">
        <v>9683</v>
      </c>
      <c r="C4796" s="8" t="s">
        <v>9773</v>
      </c>
      <c r="D4796" s="11" t="s">
        <v>101</v>
      </c>
    </row>
    <row r="4797" spans="1:4" ht="16.5">
      <c r="A4797" s="6" t="s">
        <v>9774</v>
      </c>
      <c r="B4797" s="7" t="s">
        <v>9775</v>
      </c>
      <c r="C4797" s="8"/>
      <c r="D4797" s="11" t="s">
        <v>101</v>
      </c>
    </row>
    <row r="4798" spans="1:4" ht="16.5">
      <c r="A4798" s="6" t="s">
        <v>9776</v>
      </c>
      <c r="B4798" s="7" t="s">
        <v>9683</v>
      </c>
      <c r="C4798" s="8" t="s">
        <v>9777</v>
      </c>
      <c r="D4798" s="11" t="s">
        <v>101</v>
      </c>
    </row>
    <row r="4799" spans="1:4" ht="16.5">
      <c r="A4799" s="6" t="s">
        <v>9778</v>
      </c>
      <c r="B4799" s="7" t="s">
        <v>9683</v>
      </c>
      <c r="C4799" s="8" t="s">
        <v>9779</v>
      </c>
      <c r="D4799" s="11" t="s">
        <v>101</v>
      </c>
    </row>
    <row r="4800" spans="1:4" ht="16.5">
      <c r="A4800" s="6" t="s">
        <v>9780</v>
      </c>
      <c r="B4800" s="7" t="s">
        <v>9683</v>
      </c>
      <c r="C4800" s="8" t="s">
        <v>9781</v>
      </c>
      <c r="D4800" s="11" t="s">
        <v>101</v>
      </c>
    </row>
    <row r="4801" spans="1:4" ht="16.5">
      <c r="A4801" s="6" t="s">
        <v>9782</v>
      </c>
      <c r="B4801" s="7" t="s">
        <v>9683</v>
      </c>
      <c r="C4801" s="8" t="s">
        <v>9783</v>
      </c>
      <c r="D4801" s="11" t="s">
        <v>101</v>
      </c>
    </row>
    <row r="4802" spans="1:4" ht="16.5">
      <c r="A4802" s="6" t="s">
        <v>9784</v>
      </c>
      <c r="B4802" s="7" t="s">
        <v>9683</v>
      </c>
      <c r="C4802" s="8" t="s">
        <v>9785</v>
      </c>
      <c r="D4802" s="11" t="s">
        <v>101</v>
      </c>
    </row>
    <row r="4803" spans="1:4" ht="16.5">
      <c r="A4803" s="6" t="s">
        <v>9786</v>
      </c>
      <c r="B4803" s="7" t="s">
        <v>9683</v>
      </c>
      <c r="C4803" s="8" t="s">
        <v>9787</v>
      </c>
      <c r="D4803" s="11" t="s">
        <v>101</v>
      </c>
    </row>
    <row r="4804" spans="1:4" ht="16.5">
      <c r="A4804" s="6" t="s">
        <v>9788</v>
      </c>
      <c r="B4804" s="7" t="s">
        <v>9683</v>
      </c>
      <c r="C4804" s="8" t="s">
        <v>9789</v>
      </c>
      <c r="D4804" s="11" t="s">
        <v>101</v>
      </c>
    </row>
    <row r="4805" spans="1:4" ht="16.5">
      <c r="A4805" s="6" t="s">
        <v>9790</v>
      </c>
      <c r="B4805" s="7" t="s">
        <v>9683</v>
      </c>
      <c r="C4805" s="8" t="s">
        <v>9791</v>
      </c>
      <c r="D4805" s="11" t="s">
        <v>101</v>
      </c>
    </row>
    <row r="4806" spans="1:4" ht="16.5">
      <c r="A4806" s="6" t="s">
        <v>9792</v>
      </c>
      <c r="B4806" s="7" t="s">
        <v>9692</v>
      </c>
      <c r="C4806" s="8" t="s">
        <v>9793</v>
      </c>
      <c r="D4806" s="11" t="s">
        <v>101</v>
      </c>
    </row>
    <row r="4807" spans="1:4" ht="16.5">
      <c r="A4807" s="6" t="s">
        <v>9794</v>
      </c>
      <c r="B4807" s="7" t="s">
        <v>9683</v>
      </c>
      <c r="C4807" s="8" t="s">
        <v>9795</v>
      </c>
      <c r="D4807" s="11" t="s">
        <v>101</v>
      </c>
    </row>
    <row r="4808" spans="1:4" ht="16.5">
      <c r="A4808" s="6" t="s">
        <v>9796</v>
      </c>
      <c r="B4808" s="7" t="s">
        <v>9683</v>
      </c>
      <c r="C4808" s="8" t="s">
        <v>9797</v>
      </c>
      <c r="D4808" s="11" t="s">
        <v>101</v>
      </c>
    </row>
    <row r="4809" spans="1:4" ht="16.5">
      <c r="A4809" s="6" t="s">
        <v>9798</v>
      </c>
      <c r="B4809" s="7" t="s">
        <v>9692</v>
      </c>
      <c r="C4809" s="8" t="s">
        <v>9799</v>
      </c>
      <c r="D4809" s="11" t="s">
        <v>101</v>
      </c>
    </row>
    <row r="4810" spans="1:4" ht="16.5">
      <c r="A4810" s="6" t="s">
        <v>9800</v>
      </c>
      <c r="B4810" s="7" t="s">
        <v>9683</v>
      </c>
      <c r="C4810" s="8" t="s">
        <v>9801</v>
      </c>
      <c r="D4810" s="11" t="s">
        <v>101</v>
      </c>
    </row>
    <row r="4811" spans="1:4" ht="16.5">
      <c r="A4811" s="6" t="s">
        <v>9802</v>
      </c>
      <c r="B4811" s="7" t="s">
        <v>9683</v>
      </c>
      <c r="C4811" s="8" t="s">
        <v>9803</v>
      </c>
      <c r="D4811" s="11" t="s">
        <v>101</v>
      </c>
    </row>
    <row r="4812" spans="1:4" ht="16.5">
      <c r="A4812" s="6" t="s">
        <v>9804</v>
      </c>
      <c r="B4812" s="7" t="s">
        <v>9683</v>
      </c>
      <c r="C4812" s="8" t="s">
        <v>9805</v>
      </c>
      <c r="D4812" s="11" t="s">
        <v>101</v>
      </c>
    </row>
    <row r="4813" spans="1:4" ht="16.5">
      <c r="A4813" s="6" t="s">
        <v>9806</v>
      </c>
      <c r="B4813" s="7" t="s">
        <v>9683</v>
      </c>
      <c r="C4813" s="8" t="s">
        <v>9807</v>
      </c>
      <c r="D4813" s="11" t="s">
        <v>101</v>
      </c>
    </row>
    <row r="4814" spans="1:4" ht="16.5">
      <c r="A4814" s="6" t="s">
        <v>9808</v>
      </c>
      <c r="B4814" s="7" t="s">
        <v>9683</v>
      </c>
      <c r="C4814" s="8" t="s">
        <v>9809</v>
      </c>
      <c r="D4814" s="11" t="s">
        <v>101</v>
      </c>
    </row>
    <row r="4815" spans="1:4" ht="16.5">
      <c r="A4815" s="6" t="s">
        <v>9810</v>
      </c>
      <c r="B4815" s="7" t="s">
        <v>9683</v>
      </c>
      <c r="C4815" s="8" t="s">
        <v>9811</v>
      </c>
      <c r="D4815" s="11" t="s">
        <v>101</v>
      </c>
    </row>
    <row r="4816" spans="1:4" ht="16.5">
      <c r="A4816" s="6" t="s">
        <v>9812</v>
      </c>
      <c r="B4816" s="7" t="s">
        <v>9683</v>
      </c>
      <c r="C4816" s="8" t="s">
        <v>9813</v>
      </c>
      <c r="D4816" s="11" t="s">
        <v>101</v>
      </c>
    </row>
    <row r="4817" spans="1:4" ht="16.5">
      <c r="A4817" s="6" t="s">
        <v>9814</v>
      </c>
      <c r="B4817" s="7" t="s">
        <v>9164</v>
      </c>
      <c r="C4817" s="8" t="s">
        <v>9815</v>
      </c>
      <c r="D4817" s="11" t="s">
        <v>34</v>
      </c>
    </row>
    <row r="4818" spans="1:4" ht="16.5">
      <c r="A4818" s="6" t="s">
        <v>9816</v>
      </c>
      <c r="B4818" s="7" t="s">
        <v>9164</v>
      </c>
      <c r="C4818" s="8" t="s">
        <v>9817</v>
      </c>
      <c r="D4818" s="11" t="s">
        <v>34</v>
      </c>
    </row>
    <row r="4819" spans="1:4" ht="16.5">
      <c r="A4819" s="6" t="s">
        <v>9818</v>
      </c>
      <c r="B4819" s="7" t="s">
        <v>9164</v>
      </c>
      <c r="C4819" s="8" t="s">
        <v>9819</v>
      </c>
      <c r="D4819" s="11" t="s">
        <v>34</v>
      </c>
    </row>
    <row r="4820" spans="1:4" ht="16.5">
      <c r="A4820" s="6" t="s">
        <v>9820</v>
      </c>
      <c r="B4820" s="7" t="s">
        <v>9180</v>
      </c>
      <c r="C4820" s="8" t="s">
        <v>9821</v>
      </c>
      <c r="D4820" s="11" t="s">
        <v>34</v>
      </c>
    </row>
    <row r="4821" spans="1:4" ht="16.5">
      <c r="A4821" s="6" t="s">
        <v>9822</v>
      </c>
      <c r="B4821" s="7" t="s">
        <v>9164</v>
      </c>
      <c r="C4821" s="8" t="s">
        <v>9823</v>
      </c>
      <c r="D4821" s="11" t="s">
        <v>34</v>
      </c>
    </row>
    <row r="4822" spans="1:4" ht="16.5">
      <c r="A4822" s="6" t="s">
        <v>9824</v>
      </c>
      <c r="B4822" s="7" t="s">
        <v>9180</v>
      </c>
      <c r="C4822" s="8" t="s">
        <v>9825</v>
      </c>
      <c r="D4822" s="11" t="s">
        <v>34</v>
      </c>
    </row>
    <row r="4823" spans="1:4" ht="16.5">
      <c r="A4823" s="6" t="s">
        <v>9826</v>
      </c>
      <c r="B4823" s="7" t="s">
        <v>9164</v>
      </c>
      <c r="C4823" s="8" t="s">
        <v>9827</v>
      </c>
      <c r="D4823" s="11" t="s">
        <v>34</v>
      </c>
    </row>
    <row r="4824" spans="1:4" ht="16.5">
      <c r="A4824" s="6" t="s">
        <v>9828</v>
      </c>
      <c r="B4824" s="7" t="s">
        <v>9180</v>
      </c>
      <c r="C4824" s="8" t="s">
        <v>9829</v>
      </c>
      <c r="D4824" s="11" t="s">
        <v>34</v>
      </c>
    </row>
    <row r="4825" spans="1:4" ht="16.5">
      <c r="A4825" s="13" t="s">
        <v>9830</v>
      </c>
      <c r="B4825" s="14" t="s">
        <v>7672</v>
      </c>
      <c r="C4825" s="15" t="s">
        <v>9831</v>
      </c>
      <c r="D4825" s="9" t="s">
        <v>8799</v>
      </c>
    </row>
    <row r="4826" spans="1:4" ht="16.5">
      <c r="A4826" s="6" t="s">
        <v>9832</v>
      </c>
      <c r="B4826" s="7" t="s">
        <v>7672</v>
      </c>
      <c r="C4826" s="8" t="s">
        <v>9833</v>
      </c>
      <c r="D4826" s="11" t="s">
        <v>34</v>
      </c>
    </row>
    <row r="4827" spans="1:4" ht="16.5">
      <c r="A4827" s="6" t="s">
        <v>9834</v>
      </c>
      <c r="B4827" s="7" t="s">
        <v>8831</v>
      </c>
      <c r="C4827" s="8" t="s">
        <v>9835</v>
      </c>
      <c r="D4827" s="11" t="s">
        <v>15</v>
      </c>
    </row>
    <row r="4828" spans="1:4" ht="16.5">
      <c r="A4828" s="6" t="s">
        <v>9836</v>
      </c>
      <c r="B4828" s="7" t="s">
        <v>8831</v>
      </c>
      <c r="C4828" s="8" t="s">
        <v>9837</v>
      </c>
      <c r="D4828" s="11" t="s">
        <v>34</v>
      </c>
    </row>
    <row r="4829" spans="1:4" ht="16.5">
      <c r="A4829" s="6" t="s">
        <v>9838</v>
      </c>
      <c r="B4829" s="7" t="s">
        <v>9839</v>
      </c>
      <c r="C4829" s="8" t="s">
        <v>9840</v>
      </c>
      <c r="D4829" s="11" t="s">
        <v>15</v>
      </c>
    </row>
    <row r="4830" spans="1:4" ht="16.5">
      <c r="A4830" s="6" t="s">
        <v>9841</v>
      </c>
      <c r="B4830" s="7" t="s">
        <v>9839</v>
      </c>
      <c r="C4830" s="8" t="s">
        <v>9842</v>
      </c>
      <c r="D4830" s="11" t="s">
        <v>15</v>
      </c>
    </row>
    <row r="4831" spans="1:4" ht="16.5">
      <c r="A4831" s="6" t="s">
        <v>9843</v>
      </c>
      <c r="B4831" s="7" t="s">
        <v>9839</v>
      </c>
      <c r="C4831" s="8" t="s">
        <v>9844</v>
      </c>
      <c r="D4831" s="11" t="s">
        <v>15</v>
      </c>
    </row>
    <row r="4832" spans="1:4" ht="16.5">
      <c r="A4832" s="6" t="s">
        <v>9845</v>
      </c>
      <c r="B4832" s="7" t="s">
        <v>9839</v>
      </c>
      <c r="C4832" s="8" t="s">
        <v>9846</v>
      </c>
      <c r="D4832" s="11" t="s">
        <v>15</v>
      </c>
    </row>
    <row r="4833" spans="1:4" ht="16.5">
      <c r="A4833" s="6" t="s">
        <v>9847</v>
      </c>
      <c r="B4833" s="7" t="s">
        <v>4926</v>
      </c>
      <c r="C4833" s="8" t="s">
        <v>9848</v>
      </c>
      <c r="D4833" s="11" t="s">
        <v>15</v>
      </c>
    </row>
    <row r="4834" spans="1:4" ht="16.5">
      <c r="A4834" s="6" t="s">
        <v>9849</v>
      </c>
      <c r="B4834" s="7" t="s">
        <v>363</v>
      </c>
      <c r="C4834" s="8" t="s">
        <v>9850</v>
      </c>
      <c r="D4834" s="11" t="s">
        <v>15</v>
      </c>
    </row>
    <row r="4835" spans="1:4" ht="16.5">
      <c r="A4835" s="6" t="s">
        <v>9851</v>
      </c>
      <c r="B4835" s="7" t="s">
        <v>363</v>
      </c>
      <c r="C4835" s="8" t="s">
        <v>9852</v>
      </c>
      <c r="D4835" s="11" t="s">
        <v>15</v>
      </c>
    </row>
    <row r="4836" spans="1:4" ht="16.5">
      <c r="A4836" s="6" t="s">
        <v>9853</v>
      </c>
      <c r="B4836" s="7" t="s">
        <v>2671</v>
      </c>
      <c r="C4836" s="8" t="s">
        <v>9854</v>
      </c>
      <c r="D4836" s="11" t="s">
        <v>15</v>
      </c>
    </row>
    <row r="4837" spans="1:4" ht="16.5">
      <c r="A4837" s="6" t="s">
        <v>9855</v>
      </c>
      <c r="B4837" s="7" t="s">
        <v>2671</v>
      </c>
      <c r="C4837" s="8" t="s">
        <v>9856</v>
      </c>
      <c r="D4837" s="11" t="s">
        <v>15</v>
      </c>
    </row>
    <row r="4838" spans="1:4" ht="16.5">
      <c r="A4838" s="6" t="s">
        <v>9857</v>
      </c>
      <c r="B4838" s="7" t="s">
        <v>8831</v>
      </c>
      <c r="C4838" s="8" t="s">
        <v>9858</v>
      </c>
      <c r="D4838" s="11" t="s">
        <v>15</v>
      </c>
    </row>
    <row r="4839" spans="1:4" ht="16.5">
      <c r="A4839" s="6" t="s">
        <v>9859</v>
      </c>
      <c r="B4839" s="7" t="s">
        <v>8831</v>
      </c>
      <c r="C4839" s="8" t="s">
        <v>9860</v>
      </c>
      <c r="D4839" s="11" t="s">
        <v>15</v>
      </c>
    </row>
    <row r="4840" spans="1:4" ht="16.5">
      <c r="A4840" s="6" t="s">
        <v>9861</v>
      </c>
      <c r="B4840" s="7" t="s">
        <v>2671</v>
      </c>
      <c r="C4840" s="8" t="s">
        <v>9862</v>
      </c>
      <c r="D4840" s="11" t="s">
        <v>15</v>
      </c>
    </row>
    <row r="4841" spans="1:4" ht="16.5">
      <c r="A4841" s="6" t="s">
        <v>9863</v>
      </c>
      <c r="B4841" s="7" t="s">
        <v>2671</v>
      </c>
      <c r="C4841" s="8" t="s">
        <v>9864</v>
      </c>
      <c r="D4841" s="11" t="s">
        <v>15</v>
      </c>
    </row>
    <row r="4842" spans="1:4" ht="16.5">
      <c r="A4842" s="6" t="s">
        <v>9865</v>
      </c>
      <c r="B4842" s="7" t="s">
        <v>9159</v>
      </c>
      <c r="C4842" s="8" t="s">
        <v>9866</v>
      </c>
      <c r="D4842" s="11" t="s">
        <v>15</v>
      </c>
    </row>
    <row r="4843" spans="1:4" ht="16.5">
      <c r="A4843" s="6" t="s">
        <v>9867</v>
      </c>
      <c r="B4843" s="7" t="s">
        <v>4923</v>
      </c>
      <c r="C4843" s="8" t="s">
        <v>9868</v>
      </c>
      <c r="D4843" s="11" t="s">
        <v>15</v>
      </c>
    </row>
    <row r="4844" spans="1:4" ht="16.5">
      <c r="A4844" s="6" t="s">
        <v>9869</v>
      </c>
      <c r="B4844" s="7" t="s">
        <v>4923</v>
      </c>
      <c r="C4844" s="8" t="s">
        <v>9870</v>
      </c>
      <c r="D4844" s="11" t="s">
        <v>15</v>
      </c>
    </row>
    <row r="4845" spans="1:4" ht="16.5">
      <c r="A4845" s="6" t="s">
        <v>9871</v>
      </c>
      <c r="B4845" s="7" t="s">
        <v>9159</v>
      </c>
      <c r="C4845" s="8" t="s">
        <v>9872</v>
      </c>
      <c r="D4845" s="11" t="s">
        <v>15</v>
      </c>
    </row>
    <row r="4846" spans="1:4" ht="16.5">
      <c r="A4846" s="6" t="s">
        <v>9873</v>
      </c>
      <c r="B4846" s="7" t="s">
        <v>4923</v>
      </c>
      <c r="C4846" s="8" t="s">
        <v>9874</v>
      </c>
      <c r="D4846" s="11" t="s">
        <v>15</v>
      </c>
    </row>
    <row r="4847" spans="1:4" ht="16.5">
      <c r="A4847" s="6" t="s">
        <v>9875</v>
      </c>
      <c r="B4847" s="7" t="s">
        <v>4923</v>
      </c>
      <c r="C4847" s="8" t="s">
        <v>9876</v>
      </c>
      <c r="D4847" s="11" t="s">
        <v>15</v>
      </c>
    </row>
    <row r="4848" spans="1:4" ht="16.5">
      <c r="A4848" s="6" t="s">
        <v>9877</v>
      </c>
      <c r="B4848" s="7" t="s">
        <v>4923</v>
      </c>
      <c r="C4848" s="8" t="s">
        <v>9878</v>
      </c>
      <c r="D4848" s="11" t="s">
        <v>15</v>
      </c>
    </row>
    <row r="4849" spans="1:4" ht="16.5">
      <c r="A4849" s="6" t="s">
        <v>9879</v>
      </c>
      <c r="B4849" s="7" t="s">
        <v>4923</v>
      </c>
      <c r="C4849" s="8" t="s">
        <v>9880</v>
      </c>
      <c r="D4849" s="11" t="s">
        <v>15</v>
      </c>
    </row>
    <row r="4850" spans="1:4" ht="16.5">
      <c r="A4850" s="6" t="s">
        <v>9881</v>
      </c>
      <c r="B4850" s="7" t="s">
        <v>9882</v>
      </c>
      <c r="C4850" s="8" t="s">
        <v>9883</v>
      </c>
      <c r="D4850" s="11" t="s">
        <v>15</v>
      </c>
    </row>
    <row r="4851" spans="1:4" ht="16.5">
      <c r="A4851" s="6" t="s">
        <v>9884</v>
      </c>
      <c r="B4851" s="7" t="s">
        <v>9159</v>
      </c>
      <c r="C4851" s="8" t="s">
        <v>9885</v>
      </c>
      <c r="D4851" s="11" t="s">
        <v>15</v>
      </c>
    </row>
    <row r="4852" spans="1:4" ht="16.5">
      <c r="A4852" s="6" t="s">
        <v>9886</v>
      </c>
      <c r="B4852" s="7" t="s">
        <v>9159</v>
      </c>
      <c r="C4852" s="8" t="s">
        <v>9887</v>
      </c>
      <c r="D4852" s="11" t="s">
        <v>15</v>
      </c>
    </row>
    <row r="4853" spans="1:4" ht="16.5">
      <c r="A4853" s="6" t="s">
        <v>9888</v>
      </c>
      <c r="B4853" s="7" t="s">
        <v>9889</v>
      </c>
      <c r="C4853" s="8" t="s">
        <v>9890</v>
      </c>
      <c r="D4853" s="11" t="s">
        <v>15</v>
      </c>
    </row>
    <row r="4854" spans="1:4" ht="16.5">
      <c r="A4854" s="6" t="s">
        <v>9891</v>
      </c>
      <c r="B4854" s="7" t="s">
        <v>4923</v>
      </c>
      <c r="C4854" s="8" t="s">
        <v>9892</v>
      </c>
      <c r="D4854" s="11" t="s">
        <v>15</v>
      </c>
    </row>
    <row r="4855" spans="1:4" ht="16.5">
      <c r="A4855" s="6" t="s">
        <v>9893</v>
      </c>
      <c r="B4855" s="7" t="s">
        <v>4923</v>
      </c>
      <c r="C4855" s="8" t="s">
        <v>9894</v>
      </c>
      <c r="D4855" s="11" t="s">
        <v>15</v>
      </c>
    </row>
    <row r="4856" spans="1:4" ht="16.5">
      <c r="A4856" s="6" t="s">
        <v>9895</v>
      </c>
      <c r="B4856" s="7" t="s">
        <v>4923</v>
      </c>
      <c r="C4856" s="8" t="s">
        <v>9896</v>
      </c>
      <c r="D4856" s="11" t="s">
        <v>15</v>
      </c>
    </row>
    <row r="4857" spans="1:4" ht="16.5">
      <c r="A4857" s="6" t="s">
        <v>9897</v>
      </c>
      <c r="B4857" s="7" t="s">
        <v>9898</v>
      </c>
      <c r="C4857" s="8" t="s">
        <v>9899</v>
      </c>
      <c r="D4857" s="11" t="s">
        <v>15</v>
      </c>
    </row>
    <row r="4858" spans="1:4" ht="16.5">
      <c r="A4858" s="6" t="s">
        <v>9900</v>
      </c>
      <c r="B4858" s="7" t="s">
        <v>9898</v>
      </c>
      <c r="C4858" s="8" t="s">
        <v>9901</v>
      </c>
      <c r="D4858" s="11" t="s">
        <v>15</v>
      </c>
    </row>
    <row r="4859" spans="1:4" ht="16.5">
      <c r="A4859" s="6" t="s">
        <v>9902</v>
      </c>
      <c r="B4859" s="7" t="s">
        <v>9898</v>
      </c>
      <c r="C4859" s="8" t="s">
        <v>9903</v>
      </c>
      <c r="D4859" s="11" t="s">
        <v>15</v>
      </c>
    </row>
    <row r="4860" spans="1:4" ht="16.5">
      <c r="A4860" s="6" t="s">
        <v>9904</v>
      </c>
      <c r="B4860" s="7" t="s">
        <v>9898</v>
      </c>
      <c r="C4860" s="8" t="s">
        <v>9905</v>
      </c>
      <c r="D4860" s="11" t="s">
        <v>15</v>
      </c>
    </row>
    <row r="4861" spans="1:4" ht="16.5">
      <c r="A4861" s="6" t="s">
        <v>9906</v>
      </c>
      <c r="B4861" s="7" t="s">
        <v>9898</v>
      </c>
      <c r="C4861" s="8" t="s">
        <v>9907</v>
      </c>
      <c r="D4861" s="11" t="s">
        <v>15</v>
      </c>
    </row>
    <row r="4862" spans="1:4" ht="16.5">
      <c r="A4862" s="6" t="s">
        <v>9908</v>
      </c>
      <c r="B4862" s="7" t="s">
        <v>9898</v>
      </c>
      <c r="C4862" s="8" t="s">
        <v>9909</v>
      </c>
      <c r="D4862" s="11" t="s">
        <v>15</v>
      </c>
    </row>
    <row r="4863" spans="1:4" ht="16.5">
      <c r="A4863" s="6" t="s">
        <v>9910</v>
      </c>
      <c r="B4863" s="7" t="s">
        <v>4923</v>
      </c>
      <c r="C4863" s="8" t="s">
        <v>9911</v>
      </c>
      <c r="D4863" s="11" t="s">
        <v>15</v>
      </c>
    </row>
    <row r="4864" spans="1:4" ht="16.5">
      <c r="A4864" s="6" t="s">
        <v>9912</v>
      </c>
      <c r="B4864" s="7" t="s">
        <v>4923</v>
      </c>
      <c r="C4864" s="8" t="s">
        <v>9913</v>
      </c>
      <c r="D4864" s="11" t="s">
        <v>15</v>
      </c>
    </row>
    <row r="4865" spans="1:4" ht="16.5">
      <c r="A4865" s="6" t="s">
        <v>9914</v>
      </c>
      <c r="B4865" s="7" t="s">
        <v>4923</v>
      </c>
      <c r="C4865" s="8" t="s">
        <v>9915</v>
      </c>
      <c r="D4865" s="11" t="s">
        <v>15</v>
      </c>
    </row>
    <row r="4866" spans="1:4" ht="16.5">
      <c r="A4866" s="6" t="s">
        <v>9916</v>
      </c>
      <c r="B4866" s="7" t="s">
        <v>9898</v>
      </c>
      <c r="C4866" s="8" t="s">
        <v>9917</v>
      </c>
      <c r="D4866" s="11" t="s">
        <v>15</v>
      </c>
    </row>
    <row r="4867" spans="1:4" ht="16.5">
      <c r="A4867" s="6" t="s">
        <v>9918</v>
      </c>
      <c r="B4867" s="7" t="s">
        <v>4923</v>
      </c>
      <c r="C4867" s="8" t="s">
        <v>9919</v>
      </c>
      <c r="D4867" s="11" t="s">
        <v>15</v>
      </c>
    </row>
    <row r="4868" spans="1:4" ht="16.5">
      <c r="A4868" s="6" t="s">
        <v>9920</v>
      </c>
      <c r="B4868" s="7" t="s">
        <v>9164</v>
      </c>
      <c r="C4868" s="8" t="s">
        <v>9921</v>
      </c>
      <c r="D4868" s="11" t="s">
        <v>15</v>
      </c>
    </row>
    <row r="4869" spans="1:4" ht="16.5">
      <c r="A4869" s="6" t="s">
        <v>9922</v>
      </c>
      <c r="B4869" s="7" t="s">
        <v>4923</v>
      </c>
      <c r="C4869" s="8" t="s">
        <v>9923</v>
      </c>
      <c r="D4869" s="11" t="s">
        <v>15</v>
      </c>
    </row>
    <row r="4870" spans="1:4" ht="16.5">
      <c r="A4870" s="6" t="s">
        <v>9924</v>
      </c>
      <c r="B4870" s="7" t="s">
        <v>4923</v>
      </c>
      <c r="C4870" s="8" t="s">
        <v>9925</v>
      </c>
      <c r="D4870" s="11" t="s">
        <v>15</v>
      </c>
    </row>
    <row r="4871" spans="1:4" ht="16.5">
      <c r="A4871" s="6" t="s">
        <v>9926</v>
      </c>
      <c r="B4871" s="7" t="s">
        <v>9882</v>
      </c>
      <c r="C4871" s="8" t="s">
        <v>9927</v>
      </c>
      <c r="D4871" s="11" t="s">
        <v>15</v>
      </c>
    </row>
    <row r="4872" spans="1:4" ht="16.5">
      <c r="A4872" s="6" t="s">
        <v>9928</v>
      </c>
      <c r="B4872" s="7" t="s">
        <v>9159</v>
      </c>
      <c r="C4872" s="8" t="s">
        <v>9929</v>
      </c>
      <c r="D4872" s="11" t="s">
        <v>15</v>
      </c>
    </row>
    <row r="4873" spans="1:4" ht="16.5">
      <c r="A4873" s="6" t="s">
        <v>9930</v>
      </c>
      <c r="B4873" s="7" t="s">
        <v>9159</v>
      </c>
      <c r="C4873" s="8" t="s">
        <v>9931</v>
      </c>
      <c r="D4873" s="11" t="s">
        <v>15</v>
      </c>
    </row>
    <row r="4874" spans="1:4" ht="16.5">
      <c r="A4874" s="6" t="s">
        <v>9932</v>
      </c>
      <c r="B4874" s="7" t="s">
        <v>9933</v>
      </c>
      <c r="C4874" s="8" t="s">
        <v>9934</v>
      </c>
      <c r="D4874" s="11" t="s">
        <v>15</v>
      </c>
    </row>
    <row r="4875" spans="1:4" ht="16.5">
      <c r="A4875" s="6" t="s">
        <v>9935</v>
      </c>
      <c r="B4875" s="7" t="s">
        <v>9933</v>
      </c>
      <c r="C4875" s="8" t="s">
        <v>9936</v>
      </c>
      <c r="D4875" s="11" t="s">
        <v>15</v>
      </c>
    </row>
    <row r="4876" spans="1:4" ht="16.5">
      <c r="A4876" s="6" t="s">
        <v>9937</v>
      </c>
      <c r="B4876" s="7" t="s">
        <v>9933</v>
      </c>
      <c r="C4876" s="8" t="s">
        <v>9938</v>
      </c>
      <c r="D4876" s="11" t="s">
        <v>15</v>
      </c>
    </row>
    <row r="4877" spans="1:4" ht="16.5">
      <c r="A4877" s="6" t="s">
        <v>9939</v>
      </c>
      <c r="B4877" s="7" t="s">
        <v>9933</v>
      </c>
      <c r="C4877" s="8" t="s">
        <v>9940</v>
      </c>
      <c r="D4877" s="11" t="s">
        <v>15</v>
      </c>
    </row>
    <row r="4878" spans="1:4" ht="16.5">
      <c r="A4878" s="6" t="s">
        <v>9941</v>
      </c>
      <c r="B4878" s="7" t="s">
        <v>9159</v>
      </c>
      <c r="C4878" s="8" t="s">
        <v>9942</v>
      </c>
      <c r="D4878" s="11" t="s">
        <v>15</v>
      </c>
    </row>
    <row r="4879" spans="1:4" ht="16.5">
      <c r="A4879" s="6" t="s">
        <v>9943</v>
      </c>
      <c r="B4879" s="7" t="s">
        <v>9159</v>
      </c>
      <c r="C4879" s="8" t="s">
        <v>9944</v>
      </c>
      <c r="D4879" s="11" t="s">
        <v>15</v>
      </c>
    </row>
    <row r="4880" spans="1:4" ht="16.5">
      <c r="A4880" s="6" t="s">
        <v>9945</v>
      </c>
      <c r="B4880" s="7" t="s">
        <v>9898</v>
      </c>
      <c r="C4880" s="8" t="s">
        <v>9946</v>
      </c>
      <c r="D4880" s="11" t="s">
        <v>15</v>
      </c>
    </row>
    <row r="4881" spans="1:4" ht="16.5">
      <c r="A4881" s="6" t="s">
        <v>9947</v>
      </c>
      <c r="B4881" s="7" t="s">
        <v>4923</v>
      </c>
      <c r="C4881" s="8" t="s">
        <v>9948</v>
      </c>
      <c r="D4881" s="11" t="s">
        <v>15</v>
      </c>
    </row>
    <row r="4882" spans="1:4" ht="16.5">
      <c r="A4882" s="6" t="s">
        <v>9949</v>
      </c>
      <c r="B4882" s="7" t="s">
        <v>4923</v>
      </c>
      <c r="C4882" s="8" t="s">
        <v>9950</v>
      </c>
      <c r="D4882" s="11" t="s">
        <v>15</v>
      </c>
    </row>
    <row r="4883" spans="1:4" ht="16.5">
      <c r="A4883" s="6" t="s">
        <v>9951</v>
      </c>
      <c r="B4883" s="7" t="s">
        <v>349</v>
      </c>
      <c r="C4883" s="8" t="s">
        <v>9952</v>
      </c>
      <c r="D4883" s="11" t="s">
        <v>34</v>
      </c>
    </row>
    <row r="4884" spans="1:4" ht="16.5">
      <c r="A4884" s="6" t="s">
        <v>9953</v>
      </c>
      <c r="B4884" s="7" t="s">
        <v>349</v>
      </c>
      <c r="C4884" s="8" t="s">
        <v>9954</v>
      </c>
      <c r="D4884" s="11" t="s">
        <v>34</v>
      </c>
    </row>
    <row r="4885" spans="1:4" ht="16.5">
      <c r="A4885" s="6" t="s">
        <v>9955</v>
      </c>
      <c r="B4885" s="7" t="s">
        <v>9933</v>
      </c>
      <c r="C4885" s="8" t="s">
        <v>9956</v>
      </c>
      <c r="D4885" s="11" t="s">
        <v>15</v>
      </c>
    </row>
    <row r="4886" spans="1:4" ht="16.5">
      <c r="A4886" s="6" t="s">
        <v>9957</v>
      </c>
      <c r="B4886" s="7" t="s">
        <v>4926</v>
      </c>
      <c r="C4886" s="8" t="s">
        <v>9958</v>
      </c>
      <c r="D4886" s="11" t="s">
        <v>34</v>
      </c>
    </row>
    <row r="4887" spans="1:4" ht="16.5">
      <c r="A4887" s="6" t="s">
        <v>9959</v>
      </c>
      <c r="B4887" s="7" t="s">
        <v>9898</v>
      </c>
      <c r="C4887" s="8" t="s">
        <v>9960</v>
      </c>
      <c r="D4887" s="11" t="s">
        <v>15</v>
      </c>
    </row>
    <row r="4888" spans="1:4" ht="16.5">
      <c r="A4888" s="6" t="s">
        <v>9961</v>
      </c>
      <c r="B4888" s="7" t="s">
        <v>9177</v>
      </c>
      <c r="C4888" s="8" t="s">
        <v>9962</v>
      </c>
      <c r="D4888" s="11" t="s">
        <v>34</v>
      </c>
    </row>
    <row r="4889" spans="1:4" ht="16.5">
      <c r="A4889" s="6" t="s">
        <v>9963</v>
      </c>
      <c r="B4889" s="7" t="s">
        <v>9964</v>
      </c>
      <c r="C4889" s="8" t="s">
        <v>9965</v>
      </c>
      <c r="D4889" s="11" t="s">
        <v>34</v>
      </c>
    </row>
    <row r="4890" spans="1:4" ht="16.5">
      <c r="A4890" s="6" t="s">
        <v>9966</v>
      </c>
      <c r="B4890" s="7" t="s">
        <v>9177</v>
      </c>
      <c r="C4890" s="8" t="s">
        <v>9967</v>
      </c>
      <c r="D4890" s="11" t="s">
        <v>34</v>
      </c>
    </row>
    <row r="4891" spans="1:4" ht="16.5">
      <c r="A4891" s="6" t="s">
        <v>9968</v>
      </c>
      <c r="B4891" s="7" t="s">
        <v>9177</v>
      </c>
      <c r="C4891" s="8" t="s">
        <v>9969</v>
      </c>
      <c r="D4891" s="11" t="s">
        <v>34</v>
      </c>
    </row>
    <row r="4892" spans="1:4" ht="16.5">
      <c r="A4892" s="6" t="s">
        <v>9970</v>
      </c>
      <c r="B4892" s="7" t="s">
        <v>9971</v>
      </c>
      <c r="C4892" s="8" t="s">
        <v>9972</v>
      </c>
      <c r="D4892" s="11" t="s">
        <v>34</v>
      </c>
    </row>
    <row r="4893" spans="1:4" ht="16.5">
      <c r="A4893" s="6" t="s">
        <v>9973</v>
      </c>
      <c r="B4893" s="7" t="s">
        <v>9971</v>
      </c>
      <c r="C4893" s="8" t="s">
        <v>9974</v>
      </c>
      <c r="D4893" s="11" t="s">
        <v>34</v>
      </c>
    </row>
    <row r="4894" spans="1:4" ht="16.5">
      <c r="A4894" s="6" t="s">
        <v>9975</v>
      </c>
      <c r="B4894" s="7" t="s">
        <v>9976</v>
      </c>
      <c r="C4894" s="8" t="s">
        <v>9977</v>
      </c>
      <c r="D4894" s="11" t="s">
        <v>15</v>
      </c>
    </row>
    <row r="4895" spans="1:4" ht="16.5">
      <c r="A4895" s="6" t="s">
        <v>9978</v>
      </c>
      <c r="B4895" s="7" t="s">
        <v>9979</v>
      </c>
      <c r="C4895" s="8" t="s">
        <v>9980</v>
      </c>
      <c r="D4895" s="11" t="s">
        <v>15</v>
      </c>
    </row>
    <row r="4896" spans="1:4" ht="16.5">
      <c r="A4896" s="6" t="s">
        <v>9981</v>
      </c>
      <c r="B4896" s="7"/>
      <c r="C4896" s="8" t="s">
        <v>9982</v>
      </c>
      <c r="D4896" s="11" t="s">
        <v>4515</v>
      </c>
    </row>
    <row r="4897" spans="1:4" ht="16.5">
      <c r="A4897" s="6" t="s">
        <v>9983</v>
      </c>
      <c r="B4897" s="7" t="s">
        <v>9984</v>
      </c>
      <c r="C4897" s="8" t="s">
        <v>9985</v>
      </c>
      <c r="D4897" s="11" t="s">
        <v>15</v>
      </c>
    </row>
    <row r="4898" spans="1:4" ht="16.5">
      <c r="A4898" s="6" t="s">
        <v>9986</v>
      </c>
      <c r="B4898" s="7" t="s">
        <v>9987</v>
      </c>
      <c r="C4898" s="8" t="s">
        <v>9988</v>
      </c>
      <c r="D4898" s="11" t="s">
        <v>34</v>
      </c>
    </row>
    <row r="4899" spans="1:4" ht="16.5">
      <c r="A4899" s="6" t="s">
        <v>9989</v>
      </c>
      <c r="B4899" s="7" t="s">
        <v>9990</v>
      </c>
      <c r="C4899" s="8" t="s">
        <v>9991</v>
      </c>
      <c r="D4899" s="11" t="s">
        <v>34</v>
      </c>
    </row>
    <row r="4900" spans="1:4" ht="16.5">
      <c r="A4900" s="6" t="s">
        <v>9992</v>
      </c>
      <c r="B4900" s="7" t="s">
        <v>9987</v>
      </c>
      <c r="C4900" s="8" t="s">
        <v>9993</v>
      </c>
      <c r="D4900" s="11" t="s">
        <v>34</v>
      </c>
    </row>
    <row r="4901" spans="1:4" ht="16.5">
      <c r="A4901" s="6" t="s">
        <v>9994</v>
      </c>
      <c r="B4901" s="7" t="s">
        <v>9987</v>
      </c>
      <c r="C4901" s="8" t="s">
        <v>9995</v>
      </c>
      <c r="D4901" s="11" t="s">
        <v>34</v>
      </c>
    </row>
    <row r="4902" spans="1:4" ht="16.5">
      <c r="A4902" s="6" t="s">
        <v>9996</v>
      </c>
      <c r="B4902" s="7" t="s">
        <v>9987</v>
      </c>
      <c r="C4902" s="8" t="s">
        <v>9997</v>
      </c>
      <c r="D4902" s="11" t="s">
        <v>34</v>
      </c>
    </row>
    <row r="4903" spans="1:4" ht="16.5">
      <c r="A4903" s="6" t="s">
        <v>9998</v>
      </c>
      <c r="B4903" s="7" t="s">
        <v>9987</v>
      </c>
      <c r="C4903" s="8" t="s">
        <v>9999</v>
      </c>
      <c r="D4903" s="11" t="s">
        <v>34</v>
      </c>
    </row>
    <row r="4904" spans="1:4" ht="16.5">
      <c r="A4904" s="6" t="s">
        <v>10000</v>
      </c>
      <c r="B4904" s="7" t="s">
        <v>10001</v>
      </c>
      <c r="C4904" s="8" t="s">
        <v>10002</v>
      </c>
      <c r="D4904" s="11" t="s">
        <v>34</v>
      </c>
    </row>
    <row r="4905" spans="1:4" ht="16.5">
      <c r="A4905" s="6" t="s">
        <v>10003</v>
      </c>
      <c r="B4905" s="7" t="s">
        <v>10001</v>
      </c>
      <c r="C4905" s="8" t="s">
        <v>10004</v>
      </c>
      <c r="D4905" s="11" t="s">
        <v>34</v>
      </c>
    </row>
    <row r="4906" spans="1:4" ht="16.5">
      <c r="A4906" s="6" t="s">
        <v>10005</v>
      </c>
      <c r="B4906" s="7" t="s">
        <v>10001</v>
      </c>
      <c r="C4906" s="8" t="s">
        <v>10006</v>
      </c>
      <c r="D4906" s="11" t="s">
        <v>34</v>
      </c>
    </row>
    <row r="4907" spans="1:4" ht="16.5">
      <c r="A4907" s="6" t="s">
        <v>10007</v>
      </c>
      <c r="B4907" s="7" t="s">
        <v>10001</v>
      </c>
      <c r="C4907" s="8" t="s">
        <v>10008</v>
      </c>
      <c r="D4907" s="11" t="s">
        <v>34</v>
      </c>
    </row>
    <row r="4908" spans="1:4" ht="16.5">
      <c r="A4908" s="6" t="s">
        <v>10009</v>
      </c>
      <c r="B4908" s="7" t="s">
        <v>10001</v>
      </c>
      <c r="C4908" s="8" t="s">
        <v>10010</v>
      </c>
      <c r="D4908" s="11" t="s">
        <v>34</v>
      </c>
    </row>
    <row r="4909" spans="1:4" ht="16.5">
      <c r="A4909" s="6" t="s">
        <v>10011</v>
      </c>
      <c r="B4909" s="7" t="s">
        <v>10001</v>
      </c>
      <c r="C4909" s="8" t="s">
        <v>10012</v>
      </c>
      <c r="D4909" s="11" t="s">
        <v>34</v>
      </c>
    </row>
    <row r="4910" spans="1:4" ht="16.5">
      <c r="A4910" s="6" t="s">
        <v>10013</v>
      </c>
      <c r="B4910" s="7" t="s">
        <v>9987</v>
      </c>
      <c r="C4910" s="8" t="s">
        <v>10014</v>
      </c>
      <c r="D4910" s="11" t="s">
        <v>34</v>
      </c>
    </row>
    <row r="4911" spans="1:4" ht="16.5">
      <c r="A4911" s="6" t="s">
        <v>10015</v>
      </c>
      <c r="B4911" s="7" t="s">
        <v>10001</v>
      </c>
      <c r="C4911" s="8" t="s">
        <v>10016</v>
      </c>
      <c r="D4911" s="11" t="s">
        <v>34</v>
      </c>
    </row>
    <row r="4912" spans="1:4" ht="16.5">
      <c r="A4912" s="6" t="s">
        <v>10017</v>
      </c>
      <c r="B4912" s="7" t="s">
        <v>10018</v>
      </c>
      <c r="C4912" s="8" t="s">
        <v>10019</v>
      </c>
      <c r="D4912" s="11" t="s">
        <v>34</v>
      </c>
    </row>
    <row r="4913" spans="1:4" ht="16.5">
      <c r="A4913" s="6" t="s">
        <v>10020</v>
      </c>
      <c r="B4913" s="7" t="s">
        <v>10018</v>
      </c>
      <c r="C4913" s="8" t="s">
        <v>10021</v>
      </c>
      <c r="D4913" s="11" t="s">
        <v>34</v>
      </c>
    </row>
    <row r="4914" spans="1:4" ht="16.5">
      <c r="A4914" s="6" t="s">
        <v>10022</v>
      </c>
      <c r="B4914" s="7" t="s">
        <v>10018</v>
      </c>
      <c r="C4914" s="8" t="s">
        <v>10023</v>
      </c>
      <c r="D4914" s="11" t="s">
        <v>34</v>
      </c>
    </row>
    <row r="4915" spans="1:4" ht="16.5">
      <c r="A4915" s="6" t="s">
        <v>10024</v>
      </c>
      <c r="B4915" s="7" t="s">
        <v>10018</v>
      </c>
      <c r="C4915" s="8" t="s">
        <v>10025</v>
      </c>
      <c r="D4915" s="11" t="s">
        <v>34</v>
      </c>
    </row>
    <row r="4916" spans="1:4" ht="16.5">
      <c r="A4916" s="6" t="s">
        <v>10026</v>
      </c>
      <c r="B4916" s="7" t="s">
        <v>9987</v>
      </c>
      <c r="C4916" s="8" t="s">
        <v>10027</v>
      </c>
      <c r="D4916" s="11" t="s">
        <v>34</v>
      </c>
    </row>
    <row r="4917" spans="1:4" ht="16.5">
      <c r="A4917" s="6" t="s">
        <v>10028</v>
      </c>
      <c r="B4917" s="7" t="s">
        <v>10018</v>
      </c>
      <c r="C4917" s="8" t="s">
        <v>10029</v>
      </c>
      <c r="D4917" s="11" t="s">
        <v>34</v>
      </c>
    </row>
    <row r="4918" spans="1:4" ht="16.5">
      <c r="A4918" s="6" t="s">
        <v>10030</v>
      </c>
      <c r="B4918" s="7" t="s">
        <v>10018</v>
      </c>
      <c r="C4918" s="8" t="s">
        <v>10031</v>
      </c>
      <c r="D4918" s="11" t="s">
        <v>34</v>
      </c>
    </row>
    <row r="4919" spans="1:4" ht="16.5">
      <c r="A4919" s="6" t="s">
        <v>10032</v>
      </c>
      <c r="B4919" s="7" t="s">
        <v>10018</v>
      </c>
      <c r="C4919" s="8" t="s">
        <v>10033</v>
      </c>
      <c r="D4919" s="11" t="s">
        <v>34</v>
      </c>
    </row>
    <row r="4920" spans="1:4" ht="16.5">
      <c r="A4920" s="6" t="s">
        <v>10034</v>
      </c>
      <c r="B4920" s="7" t="s">
        <v>10018</v>
      </c>
      <c r="C4920" s="8" t="s">
        <v>10035</v>
      </c>
      <c r="D4920" s="11" t="s">
        <v>34</v>
      </c>
    </row>
    <row r="4921" spans="1:4" ht="16.5">
      <c r="A4921" s="6" t="s">
        <v>10036</v>
      </c>
      <c r="B4921" s="7" t="s">
        <v>10018</v>
      </c>
      <c r="C4921" s="8" t="s">
        <v>10037</v>
      </c>
      <c r="D4921" s="11" t="s">
        <v>34</v>
      </c>
    </row>
    <row r="4922" spans="1:4" ht="16.5">
      <c r="A4922" s="6" t="s">
        <v>10038</v>
      </c>
      <c r="B4922" s="7" t="s">
        <v>9987</v>
      </c>
      <c r="C4922" s="8" t="s">
        <v>10039</v>
      </c>
      <c r="D4922" s="11" t="s">
        <v>34</v>
      </c>
    </row>
    <row r="4923" spans="1:4" ht="16.5">
      <c r="A4923" s="6" t="s">
        <v>10040</v>
      </c>
      <c r="B4923" s="7" t="s">
        <v>10001</v>
      </c>
      <c r="C4923" s="8" t="s">
        <v>10041</v>
      </c>
      <c r="D4923" s="11" t="s">
        <v>34</v>
      </c>
    </row>
    <row r="4924" spans="1:4" ht="16.5">
      <c r="A4924" s="6" t="s">
        <v>10042</v>
      </c>
      <c r="B4924" s="7" t="s">
        <v>10018</v>
      </c>
      <c r="C4924" s="8" t="s">
        <v>10043</v>
      </c>
      <c r="D4924" s="11" t="s">
        <v>34</v>
      </c>
    </row>
    <row r="4925" spans="1:4" ht="16.5">
      <c r="A4925" s="6" t="s">
        <v>10044</v>
      </c>
      <c r="B4925" s="7" t="s">
        <v>10018</v>
      </c>
      <c r="C4925" s="8" t="s">
        <v>10045</v>
      </c>
      <c r="D4925" s="11" t="s">
        <v>34</v>
      </c>
    </row>
    <row r="4926" spans="1:4" ht="16.5">
      <c r="A4926" s="6" t="s">
        <v>10046</v>
      </c>
      <c r="B4926" s="7" t="s">
        <v>9987</v>
      </c>
      <c r="C4926" s="8" t="s">
        <v>10047</v>
      </c>
      <c r="D4926" s="11" t="s">
        <v>34</v>
      </c>
    </row>
    <row r="4927" spans="1:4" ht="16.5">
      <c r="A4927" s="6" t="s">
        <v>10048</v>
      </c>
      <c r="B4927" s="7" t="s">
        <v>10018</v>
      </c>
      <c r="C4927" s="8" t="s">
        <v>10049</v>
      </c>
      <c r="D4927" s="11" t="s">
        <v>34</v>
      </c>
    </row>
    <row r="4928" spans="1:4" ht="16.5">
      <c r="A4928" s="6" t="s">
        <v>10050</v>
      </c>
      <c r="B4928" s="7" t="s">
        <v>10018</v>
      </c>
      <c r="C4928" s="8" t="s">
        <v>10051</v>
      </c>
      <c r="D4928" s="11" t="s">
        <v>34</v>
      </c>
    </row>
    <row r="4929" spans="1:4" ht="16.5">
      <c r="A4929" s="6" t="s">
        <v>10052</v>
      </c>
      <c r="B4929" s="7" t="s">
        <v>9987</v>
      </c>
      <c r="C4929" s="8" t="s">
        <v>10053</v>
      </c>
      <c r="D4929" s="11" t="s">
        <v>34</v>
      </c>
    </row>
    <row r="4930" spans="1:4" ht="16.5">
      <c r="A4930" s="6" t="s">
        <v>10054</v>
      </c>
      <c r="B4930" s="7" t="s">
        <v>9987</v>
      </c>
      <c r="C4930" s="8" t="s">
        <v>10055</v>
      </c>
      <c r="D4930" s="11" t="s">
        <v>34</v>
      </c>
    </row>
    <row r="4931" spans="1:4" ht="16.5">
      <c r="A4931" s="6" t="s">
        <v>10056</v>
      </c>
      <c r="B4931" s="7" t="s">
        <v>10057</v>
      </c>
      <c r="C4931" s="8" t="s">
        <v>10058</v>
      </c>
      <c r="D4931" s="11" t="s">
        <v>15</v>
      </c>
    </row>
    <row r="4932" spans="1:4" ht="16.5">
      <c r="A4932" s="6" t="s">
        <v>10059</v>
      </c>
      <c r="B4932" s="7" t="s">
        <v>10057</v>
      </c>
      <c r="C4932" s="8" t="s">
        <v>10060</v>
      </c>
      <c r="D4932" s="11" t="s">
        <v>15</v>
      </c>
    </row>
    <row r="4933" spans="1:4" ht="16.5">
      <c r="A4933" s="6" t="s">
        <v>10061</v>
      </c>
      <c r="B4933" s="7" t="s">
        <v>10062</v>
      </c>
      <c r="C4933" s="8" t="s">
        <v>10063</v>
      </c>
      <c r="D4933" s="11" t="s">
        <v>15</v>
      </c>
    </row>
    <row r="4934" spans="1:4" ht="16.5">
      <c r="A4934" s="6" t="s">
        <v>10064</v>
      </c>
      <c r="B4934" s="7" t="s">
        <v>10062</v>
      </c>
      <c r="C4934" s="8" t="s">
        <v>10065</v>
      </c>
      <c r="D4934" s="11" t="s">
        <v>15</v>
      </c>
    </row>
    <row r="4935" spans="1:4" ht="16.5">
      <c r="A4935" s="6" t="s">
        <v>10066</v>
      </c>
      <c r="B4935" s="7" t="s">
        <v>10062</v>
      </c>
      <c r="C4935" s="8" t="s">
        <v>10067</v>
      </c>
      <c r="D4935" s="11" t="s">
        <v>15</v>
      </c>
    </row>
    <row r="4936" spans="1:4" ht="16.5">
      <c r="A4936" s="6" t="s">
        <v>10068</v>
      </c>
      <c r="B4936" s="7" t="s">
        <v>10062</v>
      </c>
      <c r="C4936" s="8" t="s">
        <v>10069</v>
      </c>
      <c r="D4936" s="11" t="s">
        <v>15</v>
      </c>
    </row>
    <row r="4937" spans="1:4" ht="16.5">
      <c r="A4937" s="6" t="s">
        <v>10070</v>
      </c>
      <c r="B4937" s="7" t="s">
        <v>10071</v>
      </c>
      <c r="C4937" s="8" t="s">
        <v>10072</v>
      </c>
      <c r="D4937" s="11" t="s">
        <v>15</v>
      </c>
    </row>
    <row r="4938" spans="1:4" ht="16.5">
      <c r="A4938" s="6" t="s">
        <v>10073</v>
      </c>
      <c r="B4938" s="7" t="s">
        <v>2098</v>
      </c>
      <c r="C4938" s="8" t="s">
        <v>10074</v>
      </c>
      <c r="D4938" s="11" t="s">
        <v>15</v>
      </c>
    </row>
    <row r="4939" spans="1:4" ht="16.5">
      <c r="A4939" s="6" t="s">
        <v>10075</v>
      </c>
      <c r="B4939" s="7" t="s">
        <v>9159</v>
      </c>
      <c r="C4939" s="8" t="s">
        <v>10076</v>
      </c>
      <c r="D4939" s="11" t="s">
        <v>15</v>
      </c>
    </row>
    <row r="4940" spans="1:4" ht="16.5">
      <c r="A4940" s="6" t="s">
        <v>10077</v>
      </c>
      <c r="B4940" s="7" t="s">
        <v>9159</v>
      </c>
      <c r="C4940" s="8" t="s">
        <v>10078</v>
      </c>
      <c r="D4940" s="11" t="s">
        <v>15</v>
      </c>
    </row>
    <row r="4941" spans="1:4" ht="16.5">
      <c r="A4941" s="6" t="s">
        <v>10079</v>
      </c>
      <c r="B4941" s="7" t="s">
        <v>10062</v>
      </c>
      <c r="C4941" s="8" t="s">
        <v>10080</v>
      </c>
      <c r="D4941" s="11" t="s">
        <v>34</v>
      </c>
    </row>
    <row r="4942" spans="1:4" ht="16.5">
      <c r="A4942" s="6" t="s">
        <v>10081</v>
      </c>
      <c r="B4942" s="7" t="s">
        <v>10071</v>
      </c>
      <c r="C4942" s="8" t="s">
        <v>10082</v>
      </c>
      <c r="D4942" s="11" t="s">
        <v>15</v>
      </c>
    </row>
    <row r="4943" spans="1:4" ht="16.5">
      <c r="A4943" s="6" t="s">
        <v>10083</v>
      </c>
      <c r="B4943" s="7" t="s">
        <v>10062</v>
      </c>
      <c r="C4943" s="8" t="s">
        <v>10084</v>
      </c>
      <c r="D4943" s="11" t="s">
        <v>15</v>
      </c>
    </row>
    <row r="4944" spans="1:4" ht="16.5">
      <c r="A4944" s="6" t="s">
        <v>10085</v>
      </c>
      <c r="B4944" s="7" t="s">
        <v>9987</v>
      </c>
      <c r="C4944" s="8" t="s">
        <v>10086</v>
      </c>
      <c r="D4944" s="11" t="s">
        <v>34</v>
      </c>
    </row>
    <row r="4945" spans="1:4" ht="16.5">
      <c r="A4945" s="6" t="s">
        <v>10087</v>
      </c>
      <c r="B4945" s="7" t="s">
        <v>9987</v>
      </c>
      <c r="C4945" s="8" t="s">
        <v>10088</v>
      </c>
      <c r="D4945" s="11" t="s">
        <v>34</v>
      </c>
    </row>
    <row r="4946" spans="1:4" ht="16.5">
      <c r="A4946" s="6" t="s">
        <v>10089</v>
      </c>
      <c r="B4946" s="7" t="s">
        <v>9987</v>
      </c>
      <c r="C4946" s="8" t="s">
        <v>10090</v>
      </c>
      <c r="D4946" s="11" t="s">
        <v>34</v>
      </c>
    </row>
    <row r="4947" spans="1:4" ht="16.5">
      <c r="A4947" s="6" t="s">
        <v>10091</v>
      </c>
      <c r="B4947" s="7" t="s">
        <v>9987</v>
      </c>
      <c r="C4947" s="8" t="s">
        <v>10092</v>
      </c>
      <c r="D4947" s="11" t="s">
        <v>34</v>
      </c>
    </row>
    <row r="4948" spans="1:4" ht="16.5">
      <c r="A4948" s="6" t="s">
        <v>10093</v>
      </c>
      <c r="B4948" s="7" t="s">
        <v>9987</v>
      </c>
      <c r="C4948" s="8" t="s">
        <v>10094</v>
      </c>
      <c r="D4948" s="11" t="s">
        <v>34</v>
      </c>
    </row>
    <row r="4949" spans="1:4" ht="16.5">
      <c r="A4949" s="6" t="s">
        <v>10095</v>
      </c>
      <c r="B4949" s="7" t="s">
        <v>9987</v>
      </c>
      <c r="C4949" s="8" t="s">
        <v>10096</v>
      </c>
      <c r="D4949" s="11" t="s">
        <v>34</v>
      </c>
    </row>
    <row r="4950" spans="1:4" ht="16.5">
      <c r="A4950" s="6" t="s">
        <v>10097</v>
      </c>
      <c r="B4950" s="7" t="s">
        <v>9987</v>
      </c>
      <c r="C4950" s="8" t="s">
        <v>10098</v>
      </c>
      <c r="D4950" s="11" t="s">
        <v>34</v>
      </c>
    </row>
    <row r="4951" spans="1:4" ht="16.5">
      <c r="A4951" s="6" t="s">
        <v>10099</v>
      </c>
      <c r="B4951" s="7" t="s">
        <v>9987</v>
      </c>
      <c r="C4951" s="8" t="s">
        <v>10100</v>
      </c>
      <c r="D4951" s="11" t="s">
        <v>34</v>
      </c>
    </row>
    <row r="4952" spans="1:4" ht="16.5">
      <c r="A4952" s="6" t="s">
        <v>10101</v>
      </c>
      <c r="B4952" s="7" t="s">
        <v>9987</v>
      </c>
      <c r="C4952" s="8" t="s">
        <v>10102</v>
      </c>
      <c r="D4952" s="11" t="s">
        <v>34</v>
      </c>
    </row>
    <row r="4953" spans="1:4" ht="16.5">
      <c r="A4953" s="6" t="s">
        <v>10103</v>
      </c>
      <c r="B4953" s="7" t="s">
        <v>9987</v>
      </c>
      <c r="C4953" s="8" t="s">
        <v>10104</v>
      </c>
      <c r="D4953" s="11" t="s">
        <v>34</v>
      </c>
    </row>
    <row r="4954" spans="1:4" ht="16.5">
      <c r="A4954" s="6" t="s">
        <v>10105</v>
      </c>
      <c r="B4954" s="7" t="s">
        <v>9987</v>
      </c>
      <c r="C4954" s="8" t="s">
        <v>10106</v>
      </c>
      <c r="D4954" s="11" t="s">
        <v>34</v>
      </c>
    </row>
    <row r="4955" spans="1:4" ht="16.5">
      <c r="A4955" s="6" t="s">
        <v>10107</v>
      </c>
      <c r="B4955" s="7" t="s">
        <v>9987</v>
      </c>
      <c r="C4955" s="8" t="s">
        <v>10108</v>
      </c>
      <c r="D4955" s="11" t="s">
        <v>34</v>
      </c>
    </row>
    <row r="4956" spans="1:4" ht="16.5">
      <c r="A4956" s="6" t="s">
        <v>10109</v>
      </c>
      <c r="B4956" s="7" t="s">
        <v>9987</v>
      </c>
      <c r="C4956" s="8" t="s">
        <v>10110</v>
      </c>
      <c r="D4956" s="11" t="s">
        <v>34</v>
      </c>
    </row>
    <row r="4957" spans="1:4" ht="16.5">
      <c r="A4957" s="6" t="s">
        <v>10111</v>
      </c>
      <c r="B4957" s="7" t="s">
        <v>9987</v>
      </c>
      <c r="C4957" s="8" t="s">
        <v>10112</v>
      </c>
      <c r="D4957" s="11" t="s">
        <v>34</v>
      </c>
    </row>
    <row r="4958" spans="1:4" ht="16.5">
      <c r="A4958" s="6" t="s">
        <v>10113</v>
      </c>
      <c r="B4958" s="7" t="s">
        <v>9987</v>
      </c>
      <c r="C4958" s="8" t="s">
        <v>10114</v>
      </c>
      <c r="D4958" s="11" t="s">
        <v>34</v>
      </c>
    </row>
    <row r="4959" spans="1:4" ht="16.5">
      <c r="A4959" s="6" t="s">
        <v>10115</v>
      </c>
      <c r="B4959" s="7" t="s">
        <v>9987</v>
      </c>
      <c r="C4959" s="8" t="s">
        <v>10116</v>
      </c>
      <c r="D4959" s="11" t="s">
        <v>34</v>
      </c>
    </row>
    <row r="4960" spans="1:4" ht="16.5">
      <c r="A4960" s="6" t="s">
        <v>10117</v>
      </c>
      <c r="B4960" s="7" t="s">
        <v>9987</v>
      </c>
      <c r="C4960" s="8" t="s">
        <v>10118</v>
      </c>
      <c r="D4960" s="11" t="s">
        <v>34</v>
      </c>
    </row>
    <row r="4961" spans="1:4" ht="16.5">
      <c r="A4961" s="6" t="s">
        <v>10119</v>
      </c>
      <c r="B4961" s="7" t="s">
        <v>9987</v>
      </c>
      <c r="C4961" s="8" t="s">
        <v>10120</v>
      </c>
      <c r="D4961" s="11" t="s">
        <v>34</v>
      </c>
    </row>
    <row r="4962" spans="1:4" ht="16.5">
      <c r="A4962" s="6" t="s">
        <v>10121</v>
      </c>
      <c r="B4962" s="7" t="s">
        <v>9987</v>
      </c>
      <c r="C4962" s="8" t="s">
        <v>10122</v>
      </c>
      <c r="D4962" s="11" t="s">
        <v>34</v>
      </c>
    </row>
    <row r="4963" spans="1:4" ht="16.5">
      <c r="A4963" s="6" t="s">
        <v>10123</v>
      </c>
      <c r="B4963" s="7" t="s">
        <v>9987</v>
      </c>
      <c r="C4963" s="8" t="s">
        <v>10124</v>
      </c>
      <c r="D4963" s="11" t="s">
        <v>34</v>
      </c>
    </row>
    <row r="4964" spans="1:4" ht="16.5">
      <c r="A4964" s="6" t="s">
        <v>10125</v>
      </c>
      <c r="B4964" s="7" t="s">
        <v>9987</v>
      </c>
      <c r="C4964" s="8" t="s">
        <v>10126</v>
      </c>
      <c r="D4964" s="11" t="s">
        <v>34</v>
      </c>
    </row>
    <row r="4965" spans="1:4" ht="16.5">
      <c r="A4965" s="6" t="s">
        <v>10127</v>
      </c>
      <c r="B4965" s="7" t="s">
        <v>9987</v>
      </c>
      <c r="C4965" s="8" t="s">
        <v>10128</v>
      </c>
      <c r="D4965" s="11" t="s">
        <v>34</v>
      </c>
    </row>
    <row r="4966" spans="1:4" ht="16.5">
      <c r="A4966" s="6" t="s">
        <v>10129</v>
      </c>
      <c r="B4966" s="7" t="s">
        <v>9987</v>
      </c>
      <c r="C4966" s="8" t="s">
        <v>10130</v>
      </c>
      <c r="D4966" s="11" t="s">
        <v>34</v>
      </c>
    </row>
    <row r="4967" spans="1:4" ht="16.5">
      <c r="A4967" s="6" t="s">
        <v>10131</v>
      </c>
      <c r="B4967" s="7" t="s">
        <v>9987</v>
      </c>
      <c r="C4967" s="8" t="s">
        <v>10132</v>
      </c>
      <c r="D4967" s="11" t="s">
        <v>34</v>
      </c>
    </row>
    <row r="4968" spans="1:4" ht="16.5">
      <c r="A4968" s="6" t="s">
        <v>10133</v>
      </c>
      <c r="B4968" s="7" t="s">
        <v>9987</v>
      </c>
      <c r="C4968" s="8" t="s">
        <v>10134</v>
      </c>
      <c r="D4968" s="11" t="s">
        <v>34</v>
      </c>
    </row>
    <row r="4969" spans="1:4" ht="16.5">
      <c r="A4969" s="6" t="s">
        <v>10135</v>
      </c>
      <c r="B4969" s="7" t="s">
        <v>9987</v>
      </c>
      <c r="C4969" s="8" t="s">
        <v>10136</v>
      </c>
      <c r="D4969" s="11" t="s">
        <v>34</v>
      </c>
    </row>
    <row r="4970" spans="1:4" ht="16.5">
      <c r="A4970" s="6" t="s">
        <v>10137</v>
      </c>
      <c r="B4970" s="7" t="s">
        <v>9987</v>
      </c>
      <c r="C4970" s="8" t="s">
        <v>10138</v>
      </c>
      <c r="D4970" s="11" t="s">
        <v>34</v>
      </c>
    </row>
    <row r="4971" spans="1:4" ht="16.5">
      <c r="A4971" s="6" t="s">
        <v>10139</v>
      </c>
      <c r="B4971" s="7" t="s">
        <v>9987</v>
      </c>
      <c r="C4971" s="8" t="s">
        <v>10140</v>
      </c>
      <c r="D4971" s="11" t="s">
        <v>34</v>
      </c>
    </row>
    <row r="4972" spans="1:4" ht="16.5">
      <c r="A4972" s="6" t="s">
        <v>10141</v>
      </c>
      <c r="B4972" s="7" t="s">
        <v>10001</v>
      </c>
      <c r="C4972" s="8" t="s">
        <v>10142</v>
      </c>
      <c r="D4972" s="11" t="s">
        <v>34</v>
      </c>
    </row>
    <row r="4973" spans="1:4" ht="16.5">
      <c r="A4973" s="6" t="s">
        <v>10143</v>
      </c>
      <c r="B4973" s="7" t="s">
        <v>9987</v>
      </c>
      <c r="C4973" s="8" t="s">
        <v>10144</v>
      </c>
      <c r="D4973" s="11" t="s">
        <v>34</v>
      </c>
    </row>
    <row r="4974" spans="1:4" ht="16.5">
      <c r="A4974" s="6" t="s">
        <v>10145</v>
      </c>
      <c r="B4974" s="7" t="s">
        <v>9987</v>
      </c>
      <c r="C4974" s="8" t="s">
        <v>10146</v>
      </c>
      <c r="D4974" s="11" t="s">
        <v>34</v>
      </c>
    </row>
    <row r="4975" spans="1:4" ht="16.5">
      <c r="A4975" s="6" t="s">
        <v>10147</v>
      </c>
      <c r="B4975" s="7" t="s">
        <v>9987</v>
      </c>
      <c r="C4975" s="8" t="s">
        <v>10148</v>
      </c>
      <c r="D4975" s="11" t="s">
        <v>34</v>
      </c>
    </row>
    <row r="4976" spans="1:4" ht="16.5">
      <c r="A4976" s="6" t="s">
        <v>10149</v>
      </c>
      <c r="B4976" s="7" t="s">
        <v>10001</v>
      </c>
      <c r="C4976" s="8" t="s">
        <v>10150</v>
      </c>
      <c r="D4976" s="11" t="s">
        <v>34</v>
      </c>
    </row>
    <row r="4977" spans="1:4" ht="16.5">
      <c r="A4977" s="6" t="s">
        <v>10151</v>
      </c>
      <c r="B4977" s="7" t="s">
        <v>9987</v>
      </c>
      <c r="C4977" s="8" t="s">
        <v>10152</v>
      </c>
      <c r="D4977" s="11" t="s">
        <v>34</v>
      </c>
    </row>
    <row r="4978" spans="1:4" ht="16.5">
      <c r="A4978" s="6" t="s">
        <v>10153</v>
      </c>
      <c r="B4978" s="7" t="s">
        <v>9987</v>
      </c>
      <c r="C4978" s="8" t="s">
        <v>10154</v>
      </c>
      <c r="D4978" s="11" t="s">
        <v>34</v>
      </c>
    </row>
    <row r="4979" spans="1:4" ht="16.5">
      <c r="A4979" s="6" t="s">
        <v>10155</v>
      </c>
      <c r="B4979" s="7" t="s">
        <v>9987</v>
      </c>
      <c r="C4979" s="8" t="s">
        <v>10156</v>
      </c>
      <c r="D4979" s="11" t="s">
        <v>34</v>
      </c>
    </row>
    <row r="4980" spans="1:4" ht="16.5">
      <c r="A4980" s="6" t="s">
        <v>10157</v>
      </c>
      <c r="B4980" s="7" t="s">
        <v>9987</v>
      </c>
      <c r="C4980" s="8" t="s">
        <v>10158</v>
      </c>
      <c r="D4980" s="11" t="s">
        <v>34</v>
      </c>
    </row>
    <row r="4981" spans="1:4" ht="16.5">
      <c r="A4981" s="6" t="s">
        <v>10159</v>
      </c>
      <c r="B4981" s="7" t="s">
        <v>9987</v>
      </c>
      <c r="C4981" s="8" t="s">
        <v>10160</v>
      </c>
      <c r="D4981" s="11" t="s">
        <v>34</v>
      </c>
    </row>
    <row r="4982" spans="1:4" ht="16.5">
      <c r="A4982" s="6" t="s">
        <v>10161</v>
      </c>
      <c r="B4982" s="7" t="s">
        <v>9987</v>
      </c>
      <c r="C4982" s="8" t="s">
        <v>10162</v>
      </c>
      <c r="D4982" s="11" t="s">
        <v>34</v>
      </c>
    </row>
    <row r="4983" spans="1:4" ht="16.5">
      <c r="A4983" s="6" t="s">
        <v>10163</v>
      </c>
      <c r="B4983" s="7" t="s">
        <v>9987</v>
      </c>
      <c r="C4983" s="8" t="s">
        <v>10164</v>
      </c>
      <c r="D4983" s="11" t="s">
        <v>34</v>
      </c>
    </row>
    <row r="4984" spans="1:4" ht="16.5">
      <c r="A4984" s="6" t="s">
        <v>10165</v>
      </c>
      <c r="B4984" s="7" t="s">
        <v>10018</v>
      </c>
      <c r="C4984" s="8" t="s">
        <v>10166</v>
      </c>
      <c r="D4984" s="11" t="s">
        <v>34</v>
      </c>
    </row>
    <row r="4985" spans="1:4" ht="16.5">
      <c r="A4985" s="6" t="s">
        <v>10167</v>
      </c>
      <c r="B4985" s="7" t="s">
        <v>10018</v>
      </c>
      <c r="C4985" s="8" t="s">
        <v>10168</v>
      </c>
      <c r="D4985" s="11" t="s">
        <v>34</v>
      </c>
    </row>
    <row r="4986" spans="1:4" ht="16.5">
      <c r="A4986" s="6" t="s">
        <v>10169</v>
      </c>
      <c r="B4986" s="7" t="s">
        <v>9987</v>
      </c>
      <c r="C4986" s="8" t="s">
        <v>10170</v>
      </c>
      <c r="D4986" s="11" t="s">
        <v>34</v>
      </c>
    </row>
    <row r="4987" spans="1:4" ht="16.5">
      <c r="A4987" s="6" t="s">
        <v>10171</v>
      </c>
      <c r="B4987" s="7" t="s">
        <v>9987</v>
      </c>
      <c r="C4987" s="8" t="s">
        <v>10172</v>
      </c>
      <c r="D4987" s="11" t="s">
        <v>34</v>
      </c>
    </row>
    <row r="4988" spans="1:4" ht="16.5">
      <c r="A4988" s="6" t="s">
        <v>10173</v>
      </c>
      <c r="B4988" s="7" t="s">
        <v>10018</v>
      </c>
      <c r="C4988" s="8" t="s">
        <v>10174</v>
      </c>
      <c r="D4988" s="11" t="s">
        <v>34</v>
      </c>
    </row>
    <row r="4989" spans="1:4" ht="16.5">
      <c r="A4989" s="6" t="s">
        <v>10175</v>
      </c>
      <c r="B4989" s="7" t="s">
        <v>9987</v>
      </c>
      <c r="C4989" s="8" t="s">
        <v>10176</v>
      </c>
      <c r="D4989" s="11" t="s">
        <v>34</v>
      </c>
    </row>
    <row r="4990" spans="1:4" ht="16.5">
      <c r="A4990" s="6" t="s">
        <v>10177</v>
      </c>
      <c r="B4990" s="7" t="s">
        <v>9987</v>
      </c>
      <c r="C4990" s="8" t="s">
        <v>10178</v>
      </c>
      <c r="D4990" s="11" t="s">
        <v>34</v>
      </c>
    </row>
    <row r="4991" spans="1:4" ht="16.5">
      <c r="A4991" s="6" t="s">
        <v>10179</v>
      </c>
      <c r="B4991" s="7" t="s">
        <v>9987</v>
      </c>
      <c r="C4991" s="8" t="s">
        <v>10180</v>
      </c>
      <c r="D4991" s="11" t="s">
        <v>34</v>
      </c>
    </row>
    <row r="4992" spans="1:4" ht="16.5">
      <c r="A4992" s="6" t="s">
        <v>10181</v>
      </c>
      <c r="B4992" s="7" t="s">
        <v>9987</v>
      </c>
      <c r="C4992" s="8" t="s">
        <v>10182</v>
      </c>
      <c r="D4992" s="11" t="s">
        <v>34</v>
      </c>
    </row>
    <row r="4993" spans="1:4" ht="16.5">
      <c r="A4993" s="6" t="s">
        <v>10183</v>
      </c>
      <c r="B4993" s="7" t="s">
        <v>9987</v>
      </c>
      <c r="C4993" s="8" t="s">
        <v>10184</v>
      </c>
      <c r="D4993" s="11" t="s">
        <v>34</v>
      </c>
    </row>
    <row r="4994" spans="1:4" ht="16.5">
      <c r="A4994" s="6" t="s">
        <v>10185</v>
      </c>
      <c r="B4994" s="7" t="s">
        <v>9987</v>
      </c>
      <c r="C4994" s="8" t="s">
        <v>10186</v>
      </c>
      <c r="D4994" s="11" t="s">
        <v>34</v>
      </c>
    </row>
    <row r="4995" spans="1:4" ht="16.5">
      <c r="A4995" s="6" t="s">
        <v>10187</v>
      </c>
      <c r="B4995" s="7" t="s">
        <v>10018</v>
      </c>
      <c r="C4995" s="8" t="s">
        <v>10188</v>
      </c>
      <c r="D4995" s="11" t="s">
        <v>34</v>
      </c>
    </row>
    <row r="4996" spans="1:4" ht="16.5">
      <c r="A4996" s="6" t="s">
        <v>10189</v>
      </c>
      <c r="B4996" s="7" t="s">
        <v>10018</v>
      </c>
      <c r="C4996" s="8" t="s">
        <v>10190</v>
      </c>
      <c r="D4996" s="11" t="s">
        <v>34</v>
      </c>
    </row>
    <row r="4997" spans="1:4" ht="16.5">
      <c r="A4997" s="6" t="s">
        <v>10191</v>
      </c>
      <c r="B4997" s="7" t="s">
        <v>10018</v>
      </c>
      <c r="C4997" s="8" t="s">
        <v>10192</v>
      </c>
      <c r="D4997" s="11" t="s">
        <v>34</v>
      </c>
    </row>
    <row r="4998" spans="1:4" ht="16.5">
      <c r="A4998" s="6" t="s">
        <v>10193</v>
      </c>
      <c r="B4998" s="7" t="s">
        <v>9987</v>
      </c>
      <c r="C4998" s="8" t="s">
        <v>10194</v>
      </c>
      <c r="D4998" s="11" t="s">
        <v>34</v>
      </c>
    </row>
    <row r="4999" spans="1:4" ht="16.5">
      <c r="A4999" s="6" t="s">
        <v>10195</v>
      </c>
      <c r="B4999" s="7" t="s">
        <v>9987</v>
      </c>
      <c r="C4999" s="8" t="s">
        <v>10196</v>
      </c>
      <c r="D4999" s="11" t="s">
        <v>34</v>
      </c>
    </row>
    <row r="5000" spans="1:4" ht="16.5">
      <c r="A5000" s="6" t="s">
        <v>10197</v>
      </c>
      <c r="B5000" s="7" t="s">
        <v>10001</v>
      </c>
      <c r="C5000" s="8" t="s">
        <v>10198</v>
      </c>
      <c r="D5000" s="11" t="s">
        <v>34</v>
      </c>
    </row>
    <row r="5001" spans="1:4" ht="16.5">
      <c r="A5001" s="6" t="s">
        <v>10199</v>
      </c>
      <c r="B5001" s="7" t="s">
        <v>9987</v>
      </c>
      <c r="C5001" s="8" t="s">
        <v>10200</v>
      </c>
      <c r="D5001" s="11" t="s">
        <v>34</v>
      </c>
    </row>
    <row r="5002" spans="1:4" ht="16.5">
      <c r="A5002" s="6" t="s">
        <v>10201</v>
      </c>
      <c r="B5002" s="7" t="s">
        <v>10018</v>
      </c>
      <c r="C5002" s="8" t="s">
        <v>10202</v>
      </c>
      <c r="D5002" s="11" t="s">
        <v>34</v>
      </c>
    </row>
    <row r="5003" spans="1:4" ht="16.5">
      <c r="A5003" s="6" t="s">
        <v>10203</v>
      </c>
      <c r="B5003" s="7" t="s">
        <v>9987</v>
      </c>
      <c r="C5003" s="8" t="s">
        <v>10204</v>
      </c>
      <c r="D5003" s="11" t="s">
        <v>34</v>
      </c>
    </row>
    <row r="5004" spans="1:4" ht="16.5">
      <c r="A5004" s="6" t="s">
        <v>10205</v>
      </c>
      <c r="B5004" s="7" t="s">
        <v>10206</v>
      </c>
      <c r="C5004" s="8" t="s">
        <v>10207</v>
      </c>
      <c r="D5004" s="11" t="s">
        <v>34</v>
      </c>
    </row>
    <row r="5005" spans="1:4" ht="16.5">
      <c r="A5005" s="6" t="s">
        <v>10208</v>
      </c>
      <c r="B5005" s="7" t="s">
        <v>10018</v>
      </c>
      <c r="C5005" s="8" t="s">
        <v>10209</v>
      </c>
      <c r="D5005" s="11" t="s">
        <v>34</v>
      </c>
    </row>
    <row r="5006" spans="1:4" ht="16.5">
      <c r="A5006" s="6" t="s">
        <v>10210</v>
      </c>
      <c r="B5006" s="7" t="s">
        <v>9987</v>
      </c>
      <c r="C5006" s="8" t="s">
        <v>10211</v>
      </c>
      <c r="D5006" s="11" t="s">
        <v>34</v>
      </c>
    </row>
    <row r="5007" spans="1:4" ht="16.5">
      <c r="A5007" s="6" t="s">
        <v>10212</v>
      </c>
      <c r="B5007" s="7" t="s">
        <v>9987</v>
      </c>
      <c r="C5007" s="8" t="s">
        <v>10213</v>
      </c>
      <c r="D5007" s="11" t="s">
        <v>34</v>
      </c>
    </row>
    <row r="5008" spans="1:4" ht="16.5">
      <c r="A5008" s="6" t="s">
        <v>10214</v>
      </c>
      <c r="B5008" s="7" t="s">
        <v>10001</v>
      </c>
      <c r="C5008" s="8" t="s">
        <v>10215</v>
      </c>
      <c r="D5008" s="11" t="s">
        <v>34</v>
      </c>
    </row>
    <row r="5009" spans="1:4" ht="16.5">
      <c r="A5009" s="6" t="s">
        <v>10216</v>
      </c>
      <c r="B5009" s="7" t="s">
        <v>4926</v>
      </c>
      <c r="C5009" s="8" t="s">
        <v>10217</v>
      </c>
      <c r="D5009" s="11" t="s">
        <v>34</v>
      </c>
    </row>
    <row r="5010" spans="1:4" ht="16.5">
      <c r="A5010" s="6" t="s">
        <v>10218</v>
      </c>
      <c r="B5010" s="7" t="s">
        <v>5372</v>
      </c>
      <c r="C5010" s="8" t="s">
        <v>10219</v>
      </c>
      <c r="D5010" s="11" t="s">
        <v>4515</v>
      </c>
    </row>
    <row r="5011" spans="1:4" ht="16.5">
      <c r="A5011" s="6" t="s">
        <v>10220</v>
      </c>
      <c r="B5011" s="7" t="s">
        <v>19</v>
      </c>
      <c r="C5011" s="8" t="s">
        <v>10221</v>
      </c>
      <c r="D5011" s="11" t="s">
        <v>101</v>
      </c>
    </row>
    <row r="5012" spans="1:4" ht="16.5">
      <c r="A5012" s="6" t="s">
        <v>10222</v>
      </c>
      <c r="B5012" s="7" t="s">
        <v>5</v>
      </c>
      <c r="C5012" s="8" t="s">
        <v>10223</v>
      </c>
      <c r="D5012" s="11" t="s">
        <v>34</v>
      </c>
    </row>
    <row r="5013" spans="1:4" ht="16.5">
      <c r="A5013" s="6" t="s">
        <v>10224</v>
      </c>
      <c r="B5013" s="7" t="s">
        <v>45</v>
      </c>
      <c r="C5013" s="8" t="s">
        <v>10225</v>
      </c>
      <c r="D5013" s="11" t="s">
        <v>101</v>
      </c>
    </row>
    <row r="5014" spans="1:4" ht="16.5">
      <c r="A5014" s="6" t="s">
        <v>10226</v>
      </c>
      <c r="B5014" s="7" t="s">
        <v>99</v>
      </c>
      <c r="C5014" s="8" t="s">
        <v>10227</v>
      </c>
      <c r="D5014" s="11" t="s">
        <v>101</v>
      </c>
    </row>
    <row r="5015" spans="1:4" ht="16.5">
      <c r="A5015" s="6" t="s">
        <v>10228</v>
      </c>
      <c r="B5015" s="7" t="s">
        <v>2937</v>
      </c>
      <c r="C5015" s="8" t="s">
        <v>10229</v>
      </c>
      <c r="D5015" s="12" t="s">
        <v>101</v>
      </c>
    </row>
    <row r="5016" spans="1:4" ht="16.5">
      <c r="A5016" s="6" t="s">
        <v>10230</v>
      </c>
      <c r="B5016" s="7" t="s">
        <v>10231</v>
      </c>
      <c r="C5016" s="8" t="s">
        <v>10232</v>
      </c>
      <c r="D5016" s="12" t="s">
        <v>101</v>
      </c>
    </row>
    <row r="5017" spans="1:4" ht="16.5">
      <c r="A5017" s="6" t="s">
        <v>10233</v>
      </c>
      <c r="B5017" s="7" t="s">
        <v>10231</v>
      </c>
      <c r="C5017" s="8" t="s">
        <v>10234</v>
      </c>
      <c r="D5017" s="12" t="s">
        <v>101</v>
      </c>
    </row>
    <row r="5018" spans="1:4" ht="16.5">
      <c r="A5018" s="6" t="s">
        <v>10235</v>
      </c>
      <c r="B5018" s="7" t="s">
        <v>10231</v>
      </c>
      <c r="C5018" s="8" t="s">
        <v>10236</v>
      </c>
      <c r="D5018" s="11" t="s">
        <v>101</v>
      </c>
    </row>
    <row r="5019" spans="1:4" ht="16.5">
      <c r="A5019" s="6" t="s">
        <v>10237</v>
      </c>
      <c r="B5019" s="7" t="s">
        <v>10238</v>
      </c>
      <c r="C5019" s="8" t="s">
        <v>10239</v>
      </c>
      <c r="D5019" s="12" t="s">
        <v>34</v>
      </c>
    </row>
    <row r="5020" spans="1:4" ht="16.5">
      <c r="A5020" s="6" t="s">
        <v>10240</v>
      </c>
      <c r="B5020" s="7" t="s">
        <v>10231</v>
      </c>
      <c r="C5020" s="8" t="s">
        <v>10241</v>
      </c>
      <c r="D5020" s="12" t="s">
        <v>101</v>
      </c>
    </row>
    <row r="5021" spans="1:4" ht="16.5">
      <c r="A5021" s="6" t="s">
        <v>10242</v>
      </c>
      <c r="B5021" s="7" t="s">
        <v>10231</v>
      </c>
      <c r="C5021" s="8" t="s">
        <v>10243</v>
      </c>
      <c r="D5021" s="12" t="s">
        <v>101</v>
      </c>
    </row>
    <row r="5022" spans="1:4" ht="16.5">
      <c r="A5022" s="6" t="s">
        <v>10244</v>
      </c>
      <c r="B5022" s="7" t="s">
        <v>10231</v>
      </c>
      <c r="C5022" s="8" t="s">
        <v>10245</v>
      </c>
      <c r="D5022" s="12" t="s">
        <v>101</v>
      </c>
    </row>
    <row r="5023" spans="1:4" ht="16.5">
      <c r="A5023" s="6" t="s">
        <v>10246</v>
      </c>
      <c r="B5023" s="7" t="s">
        <v>10231</v>
      </c>
      <c r="C5023" s="8" t="s">
        <v>10247</v>
      </c>
      <c r="D5023" s="11" t="s">
        <v>101</v>
      </c>
    </row>
    <row r="5024" spans="1:4" ht="16.5">
      <c r="A5024" s="6" t="s">
        <v>10248</v>
      </c>
      <c r="B5024" s="7" t="s">
        <v>10249</v>
      </c>
      <c r="C5024" s="8" t="s">
        <v>10250</v>
      </c>
      <c r="D5024" s="12" t="s">
        <v>34</v>
      </c>
    </row>
    <row r="5025" spans="1:4" ht="16.5">
      <c r="A5025" s="6" t="s">
        <v>10251</v>
      </c>
      <c r="B5025" s="7" t="s">
        <v>10231</v>
      </c>
      <c r="C5025" s="8" t="s">
        <v>10252</v>
      </c>
      <c r="D5025" s="12" t="s">
        <v>101</v>
      </c>
    </row>
    <row r="5026" spans="1:4" ht="16.5">
      <c r="A5026" s="6" t="s">
        <v>10253</v>
      </c>
      <c r="B5026" s="7" t="s">
        <v>10231</v>
      </c>
      <c r="C5026" s="8" t="s">
        <v>10254</v>
      </c>
      <c r="D5026" s="12" t="s">
        <v>101</v>
      </c>
    </row>
    <row r="5027" spans="1:4" ht="16.5">
      <c r="A5027" s="6" t="s">
        <v>10255</v>
      </c>
      <c r="B5027" s="7" t="s">
        <v>10231</v>
      </c>
      <c r="C5027" s="8" t="s">
        <v>10256</v>
      </c>
      <c r="D5027" s="11" t="s">
        <v>101</v>
      </c>
    </row>
    <row r="5028" spans="1:4" ht="16.5">
      <c r="A5028" s="6" t="s">
        <v>10257</v>
      </c>
      <c r="B5028" s="7" t="s">
        <v>10258</v>
      </c>
      <c r="C5028" s="8" t="s">
        <v>10259</v>
      </c>
      <c r="D5028" s="12" t="s">
        <v>34</v>
      </c>
    </row>
    <row r="5029" spans="1:4" ht="16.5">
      <c r="A5029" s="6" t="s">
        <v>10260</v>
      </c>
      <c r="B5029" s="7" t="s">
        <v>10231</v>
      </c>
      <c r="C5029" s="8" t="s">
        <v>10261</v>
      </c>
      <c r="D5029" s="12" t="s">
        <v>101</v>
      </c>
    </row>
    <row r="5030" spans="1:4" ht="16.5">
      <c r="A5030" s="6" t="s">
        <v>10262</v>
      </c>
      <c r="B5030" s="7" t="s">
        <v>10231</v>
      </c>
      <c r="C5030" s="8" t="s">
        <v>10263</v>
      </c>
      <c r="D5030" s="12" t="s">
        <v>101</v>
      </c>
    </row>
    <row r="5031" spans="1:4" ht="16.5">
      <c r="A5031" s="6" t="s">
        <v>10264</v>
      </c>
      <c r="B5031" s="7" t="s">
        <v>10231</v>
      </c>
      <c r="C5031" s="8" t="s">
        <v>10265</v>
      </c>
      <c r="D5031" s="11" t="s">
        <v>101</v>
      </c>
    </row>
    <row r="5032" spans="1:4" ht="16.5">
      <c r="A5032" s="6" t="s">
        <v>10266</v>
      </c>
      <c r="B5032" s="7" t="s">
        <v>10249</v>
      </c>
      <c r="C5032" s="8" t="s">
        <v>10267</v>
      </c>
      <c r="D5032" s="12" t="s">
        <v>34</v>
      </c>
    </row>
    <row r="5033" spans="1:4" ht="16.5">
      <c r="A5033" s="6" t="s">
        <v>10268</v>
      </c>
      <c r="B5033" s="7" t="s">
        <v>10231</v>
      </c>
      <c r="C5033" s="8" t="s">
        <v>10269</v>
      </c>
      <c r="D5033" s="12" t="s">
        <v>101</v>
      </c>
    </row>
    <row r="5034" spans="1:4" ht="16.5">
      <c r="A5034" s="6" t="s">
        <v>10270</v>
      </c>
      <c r="B5034" s="7" t="s">
        <v>10231</v>
      </c>
      <c r="C5034" s="8" t="s">
        <v>10271</v>
      </c>
      <c r="D5034" s="12" t="s">
        <v>101</v>
      </c>
    </row>
    <row r="5035" spans="1:4" ht="16.5">
      <c r="A5035" s="6" t="s">
        <v>10272</v>
      </c>
      <c r="B5035" s="7" t="s">
        <v>10231</v>
      </c>
      <c r="C5035" s="8" t="s">
        <v>10273</v>
      </c>
      <c r="D5035" s="12" t="s">
        <v>101</v>
      </c>
    </row>
    <row r="5036" spans="1:4" ht="16.5">
      <c r="A5036" s="6" t="s">
        <v>10274</v>
      </c>
      <c r="B5036" s="7" t="s">
        <v>10231</v>
      </c>
      <c r="C5036" s="8" t="s">
        <v>10275</v>
      </c>
      <c r="D5036" s="11" t="s">
        <v>101</v>
      </c>
    </row>
    <row r="5037" spans="1:4" ht="16.5">
      <c r="A5037" s="6" t="s">
        <v>10276</v>
      </c>
      <c r="B5037" s="7" t="s">
        <v>10249</v>
      </c>
      <c r="C5037" s="8" t="s">
        <v>10277</v>
      </c>
      <c r="D5037" s="12" t="s">
        <v>34</v>
      </c>
    </row>
    <row r="5038" spans="1:4" ht="16.5">
      <c r="A5038" s="6" t="s">
        <v>10278</v>
      </c>
      <c r="B5038" s="7" t="s">
        <v>10231</v>
      </c>
      <c r="C5038" s="8" t="s">
        <v>10279</v>
      </c>
      <c r="D5038" s="12" t="s">
        <v>101</v>
      </c>
    </row>
    <row r="5039" spans="1:4" ht="16.5">
      <c r="A5039" s="6" t="s">
        <v>10280</v>
      </c>
      <c r="B5039" s="7" t="s">
        <v>10231</v>
      </c>
      <c r="C5039" s="8" t="s">
        <v>10281</v>
      </c>
      <c r="D5039" s="12" t="s">
        <v>101</v>
      </c>
    </row>
    <row r="5040" spans="1:4" ht="16.5">
      <c r="A5040" s="6" t="s">
        <v>10282</v>
      </c>
      <c r="B5040" s="7" t="s">
        <v>10231</v>
      </c>
      <c r="C5040" s="8" t="s">
        <v>10283</v>
      </c>
      <c r="D5040" s="12" t="s">
        <v>101</v>
      </c>
    </row>
    <row r="5041" spans="1:4" ht="16.5">
      <c r="A5041" s="6" t="s">
        <v>10284</v>
      </c>
      <c r="B5041" s="7" t="s">
        <v>10231</v>
      </c>
      <c r="C5041" s="8" t="s">
        <v>10285</v>
      </c>
      <c r="D5041" s="12" t="s">
        <v>101</v>
      </c>
    </row>
    <row r="5042" spans="1:4" ht="16.5">
      <c r="A5042" s="6" t="s">
        <v>10286</v>
      </c>
      <c r="B5042" s="7" t="s">
        <v>10231</v>
      </c>
      <c r="C5042" s="8" t="s">
        <v>10287</v>
      </c>
      <c r="D5042" s="12" t="s">
        <v>101</v>
      </c>
    </row>
    <row r="5043" spans="1:4" ht="16.5">
      <c r="A5043" s="6" t="s">
        <v>10288</v>
      </c>
      <c r="B5043" s="7" t="s">
        <v>10231</v>
      </c>
      <c r="C5043" s="8" t="s">
        <v>10289</v>
      </c>
      <c r="D5043" s="12" t="s">
        <v>101</v>
      </c>
    </row>
    <row r="5044" spans="1:4" ht="16.5">
      <c r="A5044" s="6" t="s">
        <v>10290</v>
      </c>
      <c r="B5044" s="7" t="s">
        <v>10231</v>
      </c>
      <c r="C5044" s="8" t="s">
        <v>10291</v>
      </c>
      <c r="D5044" s="11" t="s">
        <v>101</v>
      </c>
    </row>
    <row r="5045" spans="1:4" ht="16.5">
      <c r="A5045" s="6" t="s">
        <v>10292</v>
      </c>
      <c r="B5045" s="7" t="s">
        <v>10249</v>
      </c>
      <c r="C5045" s="8" t="s">
        <v>10293</v>
      </c>
      <c r="D5045" s="12" t="s">
        <v>34</v>
      </c>
    </row>
    <row r="5046" spans="1:4" ht="16.5">
      <c r="A5046" s="6" t="s">
        <v>10294</v>
      </c>
      <c r="B5046" s="7" t="s">
        <v>10231</v>
      </c>
      <c r="C5046" s="8" t="s">
        <v>10295</v>
      </c>
      <c r="D5046" s="12" t="s">
        <v>101</v>
      </c>
    </row>
    <row r="5047" spans="1:4" ht="16.5">
      <c r="A5047" s="6" t="s">
        <v>10296</v>
      </c>
      <c r="B5047" s="7" t="s">
        <v>10231</v>
      </c>
      <c r="C5047" s="8" t="s">
        <v>10297</v>
      </c>
      <c r="D5047" s="12" t="s">
        <v>101</v>
      </c>
    </row>
    <row r="5048" spans="1:4" ht="16.5">
      <c r="A5048" s="6" t="s">
        <v>10298</v>
      </c>
      <c r="B5048" s="7" t="s">
        <v>10231</v>
      </c>
      <c r="C5048" s="8" t="s">
        <v>10299</v>
      </c>
      <c r="D5048" s="12" t="s">
        <v>101</v>
      </c>
    </row>
    <row r="5049" spans="1:4" ht="16.5">
      <c r="A5049" s="6" t="s">
        <v>10300</v>
      </c>
      <c r="B5049" s="7" t="s">
        <v>10231</v>
      </c>
      <c r="C5049" s="8" t="s">
        <v>10301</v>
      </c>
      <c r="D5049" s="12" t="s">
        <v>101</v>
      </c>
    </row>
    <row r="5050" spans="1:4" ht="16.5">
      <c r="A5050" s="6" t="s">
        <v>10302</v>
      </c>
      <c r="B5050" s="7" t="s">
        <v>10231</v>
      </c>
      <c r="C5050" s="8" t="s">
        <v>10303</v>
      </c>
      <c r="D5050" s="12" t="s">
        <v>101</v>
      </c>
    </row>
    <row r="5051" spans="1:4" ht="16.5">
      <c r="A5051" s="6" t="s">
        <v>10304</v>
      </c>
      <c r="B5051" s="7" t="s">
        <v>10231</v>
      </c>
      <c r="C5051" s="8" t="s">
        <v>10305</v>
      </c>
      <c r="D5051" s="12" t="s">
        <v>101</v>
      </c>
    </row>
    <row r="5052" spans="1:4" ht="16.5">
      <c r="A5052" s="6" t="s">
        <v>10306</v>
      </c>
      <c r="B5052" s="7" t="s">
        <v>10231</v>
      </c>
      <c r="C5052" s="8" t="s">
        <v>10307</v>
      </c>
      <c r="D5052" s="12" t="s">
        <v>101</v>
      </c>
    </row>
    <row r="5053" spans="1:4" ht="16.5">
      <c r="A5053" s="6" t="s">
        <v>10308</v>
      </c>
      <c r="B5053" s="7" t="s">
        <v>10231</v>
      </c>
      <c r="C5053" s="8" t="s">
        <v>10309</v>
      </c>
      <c r="D5053" s="11" t="s">
        <v>101</v>
      </c>
    </row>
    <row r="5054" spans="1:4" ht="16.5">
      <c r="A5054" s="6" t="s">
        <v>10310</v>
      </c>
      <c r="B5054" s="7" t="s">
        <v>10249</v>
      </c>
      <c r="C5054" s="8" t="s">
        <v>10311</v>
      </c>
      <c r="D5054" s="11" t="s">
        <v>101</v>
      </c>
    </row>
    <row r="5055" spans="1:4" ht="16.5">
      <c r="A5055" s="6" t="s">
        <v>10312</v>
      </c>
      <c r="B5055" s="7" t="s">
        <v>10231</v>
      </c>
      <c r="C5055" s="8" t="s">
        <v>10313</v>
      </c>
      <c r="D5055" s="12" t="s">
        <v>101</v>
      </c>
    </row>
    <row r="5056" spans="1:4" ht="16.5">
      <c r="A5056" s="6" t="s">
        <v>10314</v>
      </c>
      <c r="B5056" s="7" t="s">
        <v>10231</v>
      </c>
      <c r="C5056" s="8" t="s">
        <v>10315</v>
      </c>
      <c r="D5056" s="12" t="s">
        <v>101</v>
      </c>
    </row>
    <row r="5057" spans="1:4" ht="16.5">
      <c r="A5057" s="6" t="s">
        <v>10316</v>
      </c>
      <c r="B5057" s="7" t="s">
        <v>10231</v>
      </c>
      <c r="C5057" s="8" t="s">
        <v>10317</v>
      </c>
      <c r="D5057" s="11" t="s">
        <v>101</v>
      </c>
    </row>
    <row r="5058" spans="1:4" ht="16.5">
      <c r="A5058" s="6" t="s">
        <v>10318</v>
      </c>
      <c r="B5058" s="7" t="s">
        <v>10258</v>
      </c>
      <c r="C5058" s="8" t="s">
        <v>10319</v>
      </c>
      <c r="D5058" s="11" t="s">
        <v>101</v>
      </c>
    </row>
    <row r="5059" spans="1:4" ht="16.5">
      <c r="A5059" s="6" t="s">
        <v>10320</v>
      </c>
      <c r="B5059" s="7" t="s">
        <v>10231</v>
      </c>
      <c r="C5059" s="8" t="s">
        <v>10321</v>
      </c>
      <c r="D5059" s="11" t="s">
        <v>101</v>
      </c>
    </row>
    <row r="5060" spans="1:4" ht="16.5">
      <c r="A5060" s="6" t="s">
        <v>10322</v>
      </c>
      <c r="B5060" s="7" t="s">
        <v>10258</v>
      </c>
      <c r="C5060" s="8" t="s">
        <v>10323</v>
      </c>
      <c r="D5060" s="11" t="s">
        <v>101</v>
      </c>
    </row>
    <row r="5061" spans="1:4" ht="16.5">
      <c r="A5061" s="6" t="s">
        <v>10324</v>
      </c>
      <c r="B5061" s="7" t="s">
        <v>10231</v>
      </c>
      <c r="C5061" s="8" t="s">
        <v>10325</v>
      </c>
      <c r="D5061" s="12" t="s">
        <v>101</v>
      </c>
    </row>
    <row r="5062" spans="1:4" ht="16.5">
      <c r="A5062" s="6" t="s">
        <v>10326</v>
      </c>
      <c r="B5062" s="7" t="s">
        <v>10231</v>
      </c>
      <c r="C5062" s="8" t="s">
        <v>10327</v>
      </c>
      <c r="D5062" s="12" t="s">
        <v>101</v>
      </c>
    </row>
    <row r="5063" spans="1:4" ht="16.5">
      <c r="A5063" s="6" t="s">
        <v>10328</v>
      </c>
      <c r="B5063" s="7" t="s">
        <v>10231</v>
      </c>
      <c r="C5063" s="8" t="s">
        <v>10329</v>
      </c>
      <c r="D5063" s="12" t="s">
        <v>101</v>
      </c>
    </row>
    <row r="5064" spans="1:4" ht="16.5">
      <c r="A5064" s="6" t="s">
        <v>10330</v>
      </c>
      <c r="B5064" s="7" t="s">
        <v>10231</v>
      </c>
      <c r="C5064" s="8" t="s">
        <v>10331</v>
      </c>
      <c r="D5064" s="12" t="s">
        <v>101</v>
      </c>
    </row>
    <row r="5065" spans="1:4" ht="16.5">
      <c r="A5065" s="6" t="s">
        <v>10332</v>
      </c>
      <c r="B5065" s="7" t="s">
        <v>10231</v>
      </c>
      <c r="C5065" s="8" t="s">
        <v>10333</v>
      </c>
      <c r="D5065" s="12" t="s">
        <v>101</v>
      </c>
    </row>
    <row r="5066" spans="1:4" ht="16.5">
      <c r="A5066" s="6" t="s">
        <v>10334</v>
      </c>
      <c r="B5066" s="7" t="s">
        <v>10231</v>
      </c>
      <c r="C5066" s="8" t="s">
        <v>10335</v>
      </c>
      <c r="D5066" s="11" t="s">
        <v>101</v>
      </c>
    </row>
    <row r="5067" spans="1:4" ht="16.5">
      <c r="A5067" s="6" t="s">
        <v>10336</v>
      </c>
      <c r="B5067" s="7" t="s">
        <v>10249</v>
      </c>
      <c r="C5067" s="8" t="s">
        <v>10337</v>
      </c>
      <c r="D5067" s="11" t="s">
        <v>101</v>
      </c>
    </row>
    <row r="5068" spans="1:4" ht="16.5">
      <c r="A5068" s="6" t="s">
        <v>10338</v>
      </c>
      <c r="B5068" s="7" t="s">
        <v>10231</v>
      </c>
      <c r="C5068" s="8" t="s">
        <v>10339</v>
      </c>
      <c r="D5068" s="12" t="s">
        <v>101</v>
      </c>
    </row>
    <row r="5069" spans="1:4" ht="16.5">
      <c r="A5069" s="6" t="s">
        <v>10340</v>
      </c>
      <c r="B5069" s="7" t="s">
        <v>10231</v>
      </c>
      <c r="C5069" s="8" t="s">
        <v>10341</v>
      </c>
      <c r="D5069" s="12" t="s">
        <v>101</v>
      </c>
    </row>
    <row r="5070" spans="1:4" ht="16.5">
      <c r="A5070" s="6" t="s">
        <v>10342</v>
      </c>
      <c r="B5070" s="7" t="s">
        <v>10231</v>
      </c>
      <c r="C5070" s="8" t="s">
        <v>10343</v>
      </c>
      <c r="D5070" s="11" t="s">
        <v>101</v>
      </c>
    </row>
    <row r="5071" spans="1:4" ht="16.5">
      <c r="A5071" s="6" t="s">
        <v>10344</v>
      </c>
      <c r="B5071" s="7" t="s">
        <v>5079</v>
      </c>
      <c r="C5071" s="8" t="s">
        <v>10345</v>
      </c>
      <c r="D5071" s="11" t="s">
        <v>101</v>
      </c>
    </row>
    <row r="5072" spans="1:4" ht="16.5">
      <c r="A5072" s="6" t="s">
        <v>10346</v>
      </c>
      <c r="B5072" s="7" t="s">
        <v>10231</v>
      </c>
      <c r="C5072" s="8" t="s">
        <v>10347</v>
      </c>
      <c r="D5072" s="12" t="s">
        <v>101</v>
      </c>
    </row>
    <row r="5073" spans="1:4" ht="16.5">
      <c r="A5073" s="6" t="s">
        <v>10348</v>
      </c>
      <c r="B5073" s="7" t="s">
        <v>10231</v>
      </c>
      <c r="C5073" s="8" t="s">
        <v>10349</v>
      </c>
      <c r="D5073" s="12" t="s">
        <v>101</v>
      </c>
    </row>
    <row r="5074" spans="1:4" ht="16.5">
      <c r="A5074" s="6" t="s">
        <v>10350</v>
      </c>
      <c r="B5074" s="7" t="s">
        <v>10231</v>
      </c>
      <c r="C5074" s="8" t="s">
        <v>10351</v>
      </c>
      <c r="D5074" s="12" t="s">
        <v>101</v>
      </c>
    </row>
    <row r="5075" spans="1:4" ht="16.5">
      <c r="A5075" s="6" t="s">
        <v>10352</v>
      </c>
      <c r="B5075" s="7" t="s">
        <v>10231</v>
      </c>
      <c r="C5075" s="8" t="s">
        <v>10353</v>
      </c>
      <c r="D5075" s="12" t="s">
        <v>101</v>
      </c>
    </row>
    <row r="5076" spans="1:4" ht="16.5">
      <c r="A5076" s="6" t="s">
        <v>10354</v>
      </c>
      <c r="B5076" s="7" t="s">
        <v>10231</v>
      </c>
      <c r="C5076" s="8" t="s">
        <v>10355</v>
      </c>
      <c r="D5076" s="12" t="s">
        <v>101</v>
      </c>
    </row>
    <row r="5077" spans="1:4" ht="16.5">
      <c r="A5077" s="6" t="s">
        <v>10356</v>
      </c>
      <c r="B5077" s="7" t="s">
        <v>10231</v>
      </c>
      <c r="C5077" s="8" t="s">
        <v>10357</v>
      </c>
      <c r="D5077" s="11" t="s">
        <v>101</v>
      </c>
    </row>
    <row r="5078" spans="1:4" ht="16.5">
      <c r="A5078" s="6" t="s">
        <v>10358</v>
      </c>
      <c r="B5078" s="7" t="s">
        <v>7672</v>
      </c>
      <c r="C5078" s="8" t="s">
        <v>10359</v>
      </c>
      <c r="D5078" s="11" t="s">
        <v>101</v>
      </c>
    </row>
    <row r="5079" spans="1:4" ht="16.5">
      <c r="A5079" s="6" t="s">
        <v>10360</v>
      </c>
      <c r="B5079" s="7" t="s">
        <v>10231</v>
      </c>
      <c r="C5079" s="8" t="s">
        <v>10361</v>
      </c>
      <c r="D5079" s="12" t="s">
        <v>101</v>
      </c>
    </row>
    <row r="5080" spans="1:4" ht="16.5">
      <c r="A5080" s="6" t="s">
        <v>10362</v>
      </c>
      <c r="B5080" s="7" t="s">
        <v>10231</v>
      </c>
      <c r="C5080" s="8" t="s">
        <v>10363</v>
      </c>
      <c r="D5080" s="11" t="s">
        <v>101</v>
      </c>
    </row>
    <row r="5081" spans="1:4" ht="16.5">
      <c r="A5081" s="6" t="s">
        <v>10364</v>
      </c>
      <c r="B5081" s="7" t="s">
        <v>10249</v>
      </c>
      <c r="C5081" s="8" t="s">
        <v>10365</v>
      </c>
      <c r="D5081" s="12" t="s">
        <v>34</v>
      </c>
    </row>
    <row r="5082" spans="1:4" ht="16.5">
      <c r="A5082" s="6" t="s">
        <v>10366</v>
      </c>
      <c r="B5082" s="7" t="s">
        <v>10231</v>
      </c>
      <c r="C5082" s="8" t="s">
        <v>10367</v>
      </c>
      <c r="D5082" s="11" t="s">
        <v>101</v>
      </c>
    </row>
    <row r="5083" spans="1:4" ht="16.5">
      <c r="A5083" s="6" t="s">
        <v>10368</v>
      </c>
      <c r="B5083" s="7" t="s">
        <v>5079</v>
      </c>
      <c r="C5083" s="8" t="s">
        <v>10369</v>
      </c>
      <c r="D5083" s="12" t="s">
        <v>34</v>
      </c>
    </row>
    <row r="5084" spans="1:4" ht="16.5">
      <c r="A5084" s="6" t="s">
        <v>10370</v>
      </c>
      <c r="B5084" s="7" t="s">
        <v>10231</v>
      </c>
      <c r="C5084" s="8" t="s">
        <v>10371</v>
      </c>
      <c r="D5084" s="12" t="s">
        <v>101</v>
      </c>
    </row>
    <row r="5085" spans="1:4" ht="16.5">
      <c r="A5085" s="6" t="s">
        <v>10372</v>
      </c>
      <c r="B5085" s="7" t="s">
        <v>10231</v>
      </c>
      <c r="C5085" s="8" t="s">
        <v>10373</v>
      </c>
      <c r="D5085" s="12" t="s">
        <v>101</v>
      </c>
    </row>
    <row r="5086" spans="1:4" ht="16.5">
      <c r="A5086" s="6" t="s">
        <v>10374</v>
      </c>
      <c r="B5086" s="7" t="s">
        <v>10231</v>
      </c>
      <c r="C5086" s="8" t="s">
        <v>10375</v>
      </c>
      <c r="D5086" s="11" t="s">
        <v>101</v>
      </c>
    </row>
    <row r="5087" spans="1:4" ht="16.5">
      <c r="A5087" s="6" t="s">
        <v>10376</v>
      </c>
      <c r="B5087" s="7" t="s">
        <v>10258</v>
      </c>
      <c r="C5087" s="8" t="s">
        <v>10377</v>
      </c>
      <c r="D5087" s="12" t="s">
        <v>34</v>
      </c>
    </row>
    <row r="5088" spans="1:4" ht="16.5">
      <c r="A5088" s="6" t="s">
        <v>10378</v>
      </c>
      <c r="B5088" s="7" t="s">
        <v>10231</v>
      </c>
      <c r="C5088" s="8" t="s">
        <v>10379</v>
      </c>
      <c r="D5088" s="12" t="s">
        <v>101</v>
      </c>
    </row>
    <row r="5089" spans="1:4" ht="16.5">
      <c r="A5089" s="6" t="s">
        <v>10380</v>
      </c>
      <c r="B5089" s="7" t="s">
        <v>10231</v>
      </c>
      <c r="C5089" s="8" t="s">
        <v>10381</v>
      </c>
      <c r="D5089" s="12" t="s">
        <v>101</v>
      </c>
    </row>
    <row r="5090" spans="1:4" ht="16.5">
      <c r="A5090" s="6" t="s">
        <v>10382</v>
      </c>
      <c r="B5090" s="7" t="s">
        <v>10231</v>
      </c>
      <c r="C5090" s="8" t="s">
        <v>10383</v>
      </c>
      <c r="D5090" s="11" t="s">
        <v>101</v>
      </c>
    </row>
    <row r="5091" spans="1:4" ht="16.5">
      <c r="A5091" s="6" t="s">
        <v>10384</v>
      </c>
      <c r="B5091" s="7" t="s">
        <v>10258</v>
      </c>
      <c r="C5091" s="8" t="s">
        <v>10385</v>
      </c>
      <c r="D5091" s="12" t="s">
        <v>34</v>
      </c>
    </row>
    <row r="5092" spans="1:4" ht="16.5">
      <c r="A5092" s="6" t="s">
        <v>10386</v>
      </c>
      <c r="B5092" s="7" t="s">
        <v>10231</v>
      </c>
      <c r="C5092" s="8" t="s">
        <v>10387</v>
      </c>
      <c r="D5092" s="12" t="s">
        <v>101</v>
      </c>
    </row>
    <row r="5093" spans="1:4" ht="16.5">
      <c r="A5093" s="6" t="s">
        <v>10388</v>
      </c>
      <c r="B5093" s="7" t="s">
        <v>10231</v>
      </c>
      <c r="C5093" s="8" t="s">
        <v>10389</v>
      </c>
      <c r="D5093" s="11" t="s">
        <v>101</v>
      </c>
    </row>
    <row r="5094" spans="1:4" ht="16.5">
      <c r="A5094" s="6" t="s">
        <v>10390</v>
      </c>
      <c r="B5094" s="7" t="s">
        <v>10258</v>
      </c>
      <c r="C5094" s="8" t="s">
        <v>10391</v>
      </c>
      <c r="D5094" s="12" t="s">
        <v>34</v>
      </c>
    </row>
    <row r="5095" spans="1:4" ht="16.5">
      <c r="A5095" s="6" t="s">
        <v>10392</v>
      </c>
      <c r="B5095" s="7" t="s">
        <v>10231</v>
      </c>
      <c r="C5095" s="8" t="s">
        <v>10393</v>
      </c>
      <c r="D5095" s="12" t="s">
        <v>101</v>
      </c>
    </row>
    <row r="5096" spans="1:4" ht="16.5">
      <c r="A5096" s="6" t="s">
        <v>10394</v>
      </c>
      <c r="B5096" s="7" t="s">
        <v>10231</v>
      </c>
      <c r="C5096" s="8" t="s">
        <v>10395</v>
      </c>
      <c r="D5096" s="12" t="s">
        <v>101</v>
      </c>
    </row>
    <row r="5097" spans="1:4" ht="16.5">
      <c r="A5097" s="6" t="s">
        <v>10396</v>
      </c>
      <c r="B5097" s="7" t="s">
        <v>10231</v>
      </c>
      <c r="C5097" s="8" t="s">
        <v>10397</v>
      </c>
      <c r="D5097" s="11" t="s">
        <v>101</v>
      </c>
    </row>
    <row r="5098" spans="1:4" ht="16.5">
      <c r="A5098" s="6" t="s">
        <v>10398</v>
      </c>
      <c r="B5098" s="7" t="s">
        <v>10249</v>
      </c>
      <c r="C5098" s="8" t="s">
        <v>10399</v>
      </c>
      <c r="D5098" s="12" t="s">
        <v>34</v>
      </c>
    </row>
    <row r="5099" spans="1:4" ht="16.5">
      <c r="A5099" s="6" t="s">
        <v>10400</v>
      </c>
      <c r="B5099" s="7" t="s">
        <v>10231</v>
      </c>
      <c r="C5099" s="8" t="s">
        <v>10401</v>
      </c>
      <c r="D5099" s="11" t="s">
        <v>101</v>
      </c>
    </row>
    <row r="5100" spans="1:4" ht="16.5">
      <c r="A5100" s="6" t="s">
        <v>10402</v>
      </c>
      <c r="B5100" s="7" t="s">
        <v>10249</v>
      </c>
      <c r="C5100" s="8" t="s">
        <v>10403</v>
      </c>
      <c r="D5100" s="12" t="s">
        <v>34</v>
      </c>
    </row>
    <row r="5101" spans="1:4" ht="16.5">
      <c r="A5101" s="6" t="s">
        <v>10404</v>
      </c>
      <c r="B5101" s="7" t="s">
        <v>10231</v>
      </c>
      <c r="C5101" s="8" t="s">
        <v>10405</v>
      </c>
      <c r="D5101" s="12" t="s">
        <v>101</v>
      </c>
    </row>
    <row r="5102" spans="1:4" ht="16.5">
      <c r="A5102" s="6" t="s">
        <v>10406</v>
      </c>
      <c r="B5102" s="7" t="s">
        <v>10231</v>
      </c>
      <c r="C5102" s="8" t="s">
        <v>10407</v>
      </c>
      <c r="D5102" s="12" t="s">
        <v>101</v>
      </c>
    </row>
    <row r="5103" spans="1:4" ht="16.5">
      <c r="A5103" s="6" t="s">
        <v>10408</v>
      </c>
      <c r="B5103" s="7" t="s">
        <v>10231</v>
      </c>
      <c r="C5103" s="8" t="s">
        <v>10409</v>
      </c>
      <c r="D5103" s="12" t="s">
        <v>101</v>
      </c>
    </row>
    <row r="5104" spans="1:4" ht="16.5">
      <c r="A5104" s="6" t="s">
        <v>10410</v>
      </c>
      <c r="B5104" s="7" t="s">
        <v>10231</v>
      </c>
      <c r="C5104" s="8" t="s">
        <v>10411</v>
      </c>
      <c r="D5104" s="12" t="s">
        <v>101</v>
      </c>
    </row>
    <row r="5105" spans="1:4" ht="16.5">
      <c r="A5105" s="6" t="s">
        <v>10412</v>
      </c>
      <c r="B5105" s="7" t="s">
        <v>10231</v>
      </c>
      <c r="C5105" s="8" t="s">
        <v>10413</v>
      </c>
      <c r="D5105" s="12" t="s">
        <v>101</v>
      </c>
    </row>
    <row r="5106" spans="1:4" ht="16.5">
      <c r="A5106" s="6" t="s">
        <v>10414</v>
      </c>
      <c r="B5106" s="7" t="s">
        <v>10231</v>
      </c>
      <c r="C5106" s="8" t="s">
        <v>10415</v>
      </c>
      <c r="D5106" s="11" t="s">
        <v>101</v>
      </c>
    </row>
    <row r="5107" spans="1:4" ht="16.5">
      <c r="A5107" s="6" t="s">
        <v>10416</v>
      </c>
      <c r="B5107" s="7" t="s">
        <v>10249</v>
      </c>
      <c r="C5107" s="8" t="s">
        <v>10417</v>
      </c>
      <c r="D5107" s="12" t="s">
        <v>34</v>
      </c>
    </row>
    <row r="5108" spans="1:4" ht="16.5">
      <c r="A5108" s="6" t="s">
        <v>10418</v>
      </c>
      <c r="B5108" s="7" t="s">
        <v>10231</v>
      </c>
      <c r="C5108" s="8" t="s">
        <v>10419</v>
      </c>
      <c r="D5108" s="12" t="s">
        <v>101</v>
      </c>
    </row>
    <row r="5109" spans="1:4" ht="16.5">
      <c r="A5109" s="6" t="s">
        <v>10420</v>
      </c>
      <c r="B5109" s="7" t="s">
        <v>10231</v>
      </c>
      <c r="C5109" s="8" t="s">
        <v>10421</v>
      </c>
      <c r="D5109" s="12" t="s">
        <v>101</v>
      </c>
    </row>
    <row r="5110" spans="1:4" ht="16.5">
      <c r="A5110" s="6" t="s">
        <v>10422</v>
      </c>
      <c r="B5110" s="7" t="s">
        <v>10231</v>
      </c>
      <c r="C5110" s="8" t="s">
        <v>10423</v>
      </c>
      <c r="D5110" s="12" t="s">
        <v>101</v>
      </c>
    </row>
    <row r="5111" spans="1:4" ht="16.5">
      <c r="A5111" s="6" t="s">
        <v>10424</v>
      </c>
      <c r="B5111" s="7" t="s">
        <v>10231</v>
      </c>
      <c r="C5111" s="8" t="s">
        <v>10425</v>
      </c>
      <c r="D5111" s="11" t="s">
        <v>101</v>
      </c>
    </row>
    <row r="5112" spans="1:4" ht="16.5">
      <c r="A5112" s="6" t="s">
        <v>10426</v>
      </c>
      <c r="B5112" s="7" t="s">
        <v>10258</v>
      </c>
      <c r="C5112" s="8" t="s">
        <v>10427</v>
      </c>
      <c r="D5112" s="12" t="s">
        <v>34</v>
      </c>
    </row>
    <row r="5113" spans="1:4" ht="16.5">
      <c r="A5113" s="6" t="s">
        <v>10428</v>
      </c>
      <c r="B5113" s="7" t="s">
        <v>10231</v>
      </c>
      <c r="C5113" s="8" t="s">
        <v>10429</v>
      </c>
      <c r="D5113" s="11" t="s">
        <v>101</v>
      </c>
    </row>
    <row r="5114" spans="1:4" ht="16.5">
      <c r="A5114" s="6" t="s">
        <v>10430</v>
      </c>
      <c r="B5114" s="7" t="s">
        <v>10249</v>
      </c>
      <c r="C5114" s="8" t="s">
        <v>10431</v>
      </c>
      <c r="D5114" s="11" t="s">
        <v>34</v>
      </c>
    </row>
    <row r="5115" spans="1:4" ht="16.5">
      <c r="A5115" s="6" t="s">
        <v>10432</v>
      </c>
      <c r="B5115" s="7" t="s">
        <v>10249</v>
      </c>
      <c r="C5115" s="8" t="s">
        <v>10433</v>
      </c>
      <c r="D5115" s="12" t="s">
        <v>34</v>
      </c>
    </row>
    <row r="5116" spans="1:4" ht="16.5">
      <c r="A5116" s="6" t="s">
        <v>10434</v>
      </c>
      <c r="B5116" s="7" t="s">
        <v>10231</v>
      </c>
      <c r="C5116" s="8" t="s">
        <v>10435</v>
      </c>
      <c r="D5116" s="11" t="s">
        <v>101</v>
      </c>
    </row>
    <row r="5117" spans="1:4" ht="16.5">
      <c r="A5117" s="6" t="s">
        <v>10436</v>
      </c>
      <c r="B5117" s="7" t="s">
        <v>10249</v>
      </c>
      <c r="C5117" s="8" t="s">
        <v>10437</v>
      </c>
      <c r="D5117" s="12" t="s">
        <v>34</v>
      </c>
    </row>
    <row r="5118" spans="1:4" ht="16.5">
      <c r="A5118" s="6" t="s">
        <v>10438</v>
      </c>
      <c r="B5118" s="7" t="s">
        <v>10231</v>
      </c>
      <c r="C5118" s="8" t="s">
        <v>10439</v>
      </c>
      <c r="D5118" s="12" t="s">
        <v>101</v>
      </c>
    </row>
    <row r="5119" spans="1:4" ht="16.5">
      <c r="A5119" s="6" t="s">
        <v>10440</v>
      </c>
      <c r="B5119" s="7" t="s">
        <v>10231</v>
      </c>
      <c r="C5119" s="8" t="s">
        <v>10441</v>
      </c>
      <c r="D5119" s="12" t="s">
        <v>101</v>
      </c>
    </row>
    <row r="5120" spans="1:4" ht="16.5">
      <c r="A5120" s="6" t="s">
        <v>10442</v>
      </c>
      <c r="B5120" s="7" t="s">
        <v>10231</v>
      </c>
      <c r="C5120" s="8" t="s">
        <v>10443</v>
      </c>
      <c r="D5120" s="12" t="s">
        <v>101</v>
      </c>
    </row>
    <row r="5121" spans="1:4" ht="16.5">
      <c r="A5121" s="6" t="s">
        <v>10444</v>
      </c>
      <c r="B5121" s="7" t="s">
        <v>10231</v>
      </c>
      <c r="C5121" s="8" t="s">
        <v>10445</v>
      </c>
      <c r="D5121" s="12" t="s">
        <v>101</v>
      </c>
    </row>
    <row r="5122" spans="1:4" ht="16.5">
      <c r="A5122" s="6" t="s">
        <v>10446</v>
      </c>
      <c r="B5122" s="7" t="s">
        <v>10231</v>
      </c>
      <c r="C5122" s="8" t="s">
        <v>10447</v>
      </c>
      <c r="D5122" s="12" t="s">
        <v>101</v>
      </c>
    </row>
    <row r="5123" spans="1:4" ht="16.5">
      <c r="A5123" s="6" t="s">
        <v>10448</v>
      </c>
      <c r="B5123" s="7" t="s">
        <v>10231</v>
      </c>
      <c r="C5123" s="8" t="s">
        <v>10449</v>
      </c>
      <c r="D5123" s="12" t="s">
        <v>101</v>
      </c>
    </row>
    <row r="5124" spans="1:4" ht="16.5">
      <c r="A5124" s="6" t="s">
        <v>10450</v>
      </c>
      <c r="B5124" s="7" t="s">
        <v>10231</v>
      </c>
      <c r="C5124" s="8" t="s">
        <v>10451</v>
      </c>
      <c r="D5124" s="12" t="s">
        <v>101</v>
      </c>
    </row>
    <row r="5125" spans="1:4" ht="16.5">
      <c r="A5125" s="6" t="s">
        <v>10452</v>
      </c>
      <c r="B5125" s="7" t="s">
        <v>10231</v>
      </c>
      <c r="C5125" s="8" t="s">
        <v>10453</v>
      </c>
      <c r="D5125" s="12" t="s">
        <v>101</v>
      </c>
    </row>
    <row r="5126" spans="1:4" ht="16.5">
      <c r="A5126" s="6" t="s">
        <v>10454</v>
      </c>
      <c r="B5126" s="7" t="s">
        <v>10231</v>
      </c>
      <c r="C5126" s="8" t="s">
        <v>10455</v>
      </c>
      <c r="D5126" s="11" t="s">
        <v>101</v>
      </c>
    </row>
    <row r="5127" spans="1:4" ht="16.5">
      <c r="A5127" s="6" t="s">
        <v>10456</v>
      </c>
      <c r="B5127" s="7" t="s">
        <v>5079</v>
      </c>
      <c r="C5127" s="8" t="s">
        <v>10457</v>
      </c>
      <c r="D5127" s="11" t="s">
        <v>34</v>
      </c>
    </row>
    <row r="5128" spans="1:4" ht="16.5">
      <c r="A5128" s="6" t="s">
        <v>10458</v>
      </c>
      <c r="B5128" s="7" t="s">
        <v>5079</v>
      </c>
      <c r="C5128" s="8" t="s">
        <v>10459</v>
      </c>
      <c r="D5128" s="12" t="s">
        <v>34</v>
      </c>
    </row>
    <row r="5129" spans="1:4" ht="16.5">
      <c r="A5129" s="6" t="s">
        <v>10460</v>
      </c>
      <c r="B5129" s="7" t="s">
        <v>10231</v>
      </c>
      <c r="C5129" s="8" t="s">
        <v>10461</v>
      </c>
      <c r="D5129" s="12" t="s">
        <v>101</v>
      </c>
    </row>
    <row r="5130" spans="1:4" ht="16.5">
      <c r="A5130" s="6" t="s">
        <v>10462</v>
      </c>
      <c r="B5130" s="7" t="s">
        <v>10231</v>
      </c>
      <c r="C5130" s="8" t="s">
        <v>10463</v>
      </c>
      <c r="D5130" s="12" t="s">
        <v>101</v>
      </c>
    </row>
    <row r="5131" spans="1:4" ht="16.5">
      <c r="A5131" s="6" t="s">
        <v>10464</v>
      </c>
      <c r="B5131" s="7" t="s">
        <v>10231</v>
      </c>
      <c r="C5131" s="8" t="s">
        <v>10465</v>
      </c>
      <c r="D5131" s="12" t="s">
        <v>101</v>
      </c>
    </row>
    <row r="5132" spans="1:4" ht="16.5">
      <c r="A5132" s="6" t="s">
        <v>10466</v>
      </c>
      <c r="B5132" s="7" t="s">
        <v>10231</v>
      </c>
      <c r="C5132" s="8" t="s">
        <v>10467</v>
      </c>
      <c r="D5132" s="12" t="s">
        <v>101</v>
      </c>
    </row>
    <row r="5133" spans="1:4" ht="16.5">
      <c r="A5133" s="6" t="s">
        <v>10468</v>
      </c>
      <c r="B5133" s="7" t="s">
        <v>10231</v>
      </c>
      <c r="C5133" s="8" t="s">
        <v>10469</v>
      </c>
      <c r="D5133" s="12" t="s">
        <v>101</v>
      </c>
    </row>
    <row r="5134" spans="1:4" ht="16.5">
      <c r="A5134" s="6" t="s">
        <v>10470</v>
      </c>
      <c r="B5134" s="7" t="s">
        <v>10231</v>
      </c>
      <c r="C5134" s="8" t="s">
        <v>10471</v>
      </c>
      <c r="D5134" s="12" t="s">
        <v>101</v>
      </c>
    </row>
    <row r="5135" spans="1:4" ht="16.5">
      <c r="A5135" s="6" t="s">
        <v>10472</v>
      </c>
      <c r="B5135" s="7" t="s">
        <v>10231</v>
      </c>
      <c r="C5135" s="8" t="s">
        <v>10473</v>
      </c>
      <c r="D5135" s="12" t="s">
        <v>101</v>
      </c>
    </row>
    <row r="5136" spans="1:4" ht="16.5">
      <c r="A5136" s="6" t="s">
        <v>10474</v>
      </c>
      <c r="B5136" s="7" t="s">
        <v>10231</v>
      </c>
      <c r="C5136" s="8" t="s">
        <v>10475</v>
      </c>
      <c r="D5136" s="12" t="s">
        <v>101</v>
      </c>
    </row>
    <row r="5137" spans="1:4" ht="16.5">
      <c r="A5137" s="6" t="s">
        <v>10476</v>
      </c>
      <c r="B5137" s="7" t="s">
        <v>10231</v>
      </c>
      <c r="C5137" s="8" t="s">
        <v>10477</v>
      </c>
      <c r="D5137" s="12" t="s">
        <v>101</v>
      </c>
    </row>
    <row r="5138" spans="1:4" ht="16.5">
      <c r="A5138" s="6" t="s">
        <v>10478</v>
      </c>
      <c r="B5138" s="7" t="s">
        <v>10231</v>
      </c>
      <c r="C5138" s="8" t="s">
        <v>10479</v>
      </c>
      <c r="D5138" s="12" t="s">
        <v>101</v>
      </c>
    </row>
    <row r="5139" spans="1:4" ht="16.5">
      <c r="A5139" s="6" t="s">
        <v>10480</v>
      </c>
      <c r="B5139" s="7" t="s">
        <v>10231</v>
      </c>
      <c r="C5139" s="8" t="s">
        <v>10481</v>
      </c>
      <c r="D5139" s="12" t="s">
        <v>101</v>
      </c>
    </row>
    <row r="5140" spans="1:4" ht="16.5">
      <c r="A5140" s="6" t="s">
        <v>10482</v>
      </c>
      <c r="B5140" s="7" t="s">
        <v>10231</v>
      </c>
      <c r="C5140" s="8" t="s">
        <v>10483</v>
      </c>
      <c r="D5140" s="12" t="s">
        <v>101</v>
      </c>
    </row>
    <row r="5141" spans="1:4" ht="16.5">
      <c r="A5141" s="6" t="s">
        <v>10484</v>
      </c>
      <c r="B5141" s="7" t="s">
        <v>10231</v>
      </c>
      <c r="C5141" s="8" t="s">
        <v>10485</v>
      </c>
      <c r="D5141" s="12" t="s">
        <v>101</v>
      </c>
    </row>
    <row r="5142" spans="1:4" ht="16.5">
      <c r="A5142" s="6" t="s">
        <v>10486</v>
      </c>
      <c r="B5142" s="7" t="s">
        <v>10231</v>
      </c>
      <c r="C5142" s="8" t="s">
        <v>10487</v>
      </c>
      <c r="D5142" s="12" t="s">
        <v>101</v>
      </c>
    </row>
    <row r="5143" spans="1:4" ht="16.5">
      <c r="A5143" s="6" t="s">
        <v>10488</v>
      </c>
      <c r="B5143" s="7" t="s">
        <v>10231</v>
      </c>
      <c r="C5143" s="8" t="s">
        <v>10489</v>
      </c>
      <c r="D5143" s="12" t="s">
        <v>101</v>
      </c>
    </row>
    <row r="5144" spans="1:4" ht="16.5">
      <c r="A5144" s="6" t="s">
        <v>10490</v>
      </c>
      <c r="B5144" s="7" t="s">
        <v>10231</v>
      </c>
      <c r="C5144" s="8" t="s">
        <v>10491</v>
      </c>
      <c r="D5144" s="12" t="s">
        <v>101</v>
      </c>
    </row>
    <row r="5145" spans="1:4" ht="16.5">
      <c r="A5145" s="6" t="s">
        <v>10492</v>
      </c>
      <c r="B5145" s="7" t="s">
        <v>10231</v>
      </c>
      <c r="C5145" s="8" t="s">
        <v>10493</v>
      </c>
      <c r="D5145" s="12" t="s">
        <v>101</v>
      </c>
    </row>
    <row r="5146" spans="1:4" ht="16.5">
      <c r="A5146" s="6" t="s">
        <v>10494</v>
      </c>
      <c r="B5146" s="7" t="s">
        <v>10231</v>
      </c>
      <c r="C5146" s="8" t="s">
        <v>10495</v>
      </c>
      <c r="D5146" s="12" t="s">
        <v>101</v>
      </c>
    </row>
    <row r="5147" spans="1:4" ht="16.5">
      <c r="A5147" s="6" t="s">
        <v>10496</v>
      </c>
      <c r="B5147" s="7" t="s">
        <v>10231</v>
      </c>
      <c r="C5147" s="8" t="s">
        <v>10497</v>
      </c>
      <c r="D5147" s="12" t="s">
        <v>101</v>
      </c>
    </row>
    <row r="5148" spans="1:4" ht="16.5">
      <c r="A5148" s="6" t="s">
        <v>10498</v>
      </c>
      <c r="B5148" s="7" t="s">
        <v>10231</v>
      </c>
      <c r="C5148" s="8" t="s">
        <v>10499</v>
      </c>
      <c r="D5148" s="11" t="s">
        <v>101</v>
      </c>
    </row>
    <row r="5149" spans="1:4" ht="16.5">
      <c r="A5149" s="6" t="s">
        <v>10500</v>
      </c>
      <c r="B5149" s="7" t="s">
        <v>10249</v>
      </c>
      <c r="C5149" s="8" t="s">
        <v>10501</v>
      </c>
      <c r="D5149" s="12" t="s">
        <v>34</v>
      </c>
    </row>
    <row r="5150" spans="1:4" ht="16.5">
      <c r="A5150" s="6" t="s">
        <v>10502</v>
      </c>
      <c r="B5150" s="7" t="s">
        <v>10231</v>
      </c>
      <c r="C5150" s="8" t="s">
        <v>10503</v>
      </c>
      <c r="D5150" s="12" t="s">
        <v>101</v>
      </c>
    </row>
    <row r="5151" spans="1:4" ht="16.5">
      <c r="A5151" s="6" t="s">
        <v>10504</v>
      </c>
      <c r="B5151" s="7" t="s">
        <v>10231</v>
      </c>
      <c r="C5151" s="8" t="s">
        <v>10505</v>
      </c>
      <c r="D5151" s="12" t="s">
        <v>101</v>
      </c>
    </row>
    <row r="5152" spans="1:4" ht="16.5">
      <c r="A5152" s="6" t="s">
        <v>10506</v>
      </c>
      <c r="B5152" s="7" t="s">
        <v>10231</v>
      </c>
      <c r="C5152" s="8" t="s">
        <v>10507</v>
      </c>
      <c r="D5152" s="12" t="s">
        <v>101</v>
      </c>
    </row>
    <row r="5153" spans="1:4" ht="16.5">
      <c r="A5153" s="6" t="s">
        <v>10508</v>
      </c>
      <c r="B5153" s="7" t="s">
        <v>10231</v>
      </c>
      <c r="C5153" s="8" t="s">
        <v>10509</v>
      </c>
      <c r="D5153" s="11" t="s">
        <v>101</v>
      </c>
    </row>
    <row r="5154" spans="1:4" ht="16.5">
      <c r="A5154" s="6" t="s">
        <v>10510</v>
      </c>
      <c r="B5154" s="7" t="s">
        <v>5079</v>
      </c>
      <c r="C5154" s="8" t="s">
        <v>10511</v>
      </c>
      <c r="D5154" s="12" t="s">
        <v>34</v>
      </c>
    </row>
    <row r="5155" spans="1:4" ht="16.5">
      <c r="A5155" s="6" t="s">
        <v>10512</v>
      </c>
      <c r="B5155" s="7" t="s">
        <v>10231</v>
      </c>
      <c r="C5155" s="8" t="s">
        <v>10513</v>
      </c>
      <c r="D5155" s="12" t="s">
        <v>101</v>
      </c>
    </row>
    <row r="5156" spans="1:4" ht="16.5">
      <c r="A5156" s="6" t="s">
        <v>10514</v>
      </c>
      <c r="B5156" s="7" t="s">
        <v>10231</v>
      </c>
      <c r="C5156" s="8" t="s">
        <v>10515</v>
      </c>
      <c r="D5156" s="12" t="s">
        <v>101</v>
      </c>
    </row>
    <row r="5157" spans="1:4" ht="16.5">
      <c r="A5157" s="6" t="s">
        <v>10516</v>
      </c>
      <c r="B5157" s="7" t="s">
        <v>10231</v>
      </c>
      <c r="C5157" s="8" t="s">
        <v>10517</v>
      </c>
      <c r="D5157" s="12" t="s">
        <v>101</v>
      </c>
    </row>
    <row r="5158" spans="1:4" ht="16.5">
      <c r="A5158" s="6" t="s">
        <v>10518</v>
      </c>
      <c r="B5158" s="7" t="s">
        <v>10231</v>
      </c>
      <c r="C5158" s="8" t="s">
        <v>10519</v>
      </c>
      <c r="D5158" s="12" t="s">
        <v>101</v>
      </c>
    </row>
    <row r="5159" spans="1:4" ht="16.5">
      <c r="A5159" s="6" t="s">
        <v>10520</v>
      </c>
      <c r="B5159" s="7" t="s">
        <v>10231</v>
      </c>
      <c r="C5159" s="8" t="s">
        <v>10521</v>
      </c>
      <c r="D5159" s="11" t="s">
        <v>101</v>
      </c>
    </row>
    <row r="5160" spans="1:4" ht="16.5">
      <c r="A5160" s="6" t="s">
        <v>10522</v>
      </c>
      <c r="B5160" s="7" t="s">
        <v>10249</v>
      </c>
      <c r="C5160" s="8" t="s">
        <v>10523</v>
      </c>
      <c r="D5160" s="11" t="s">
        <v>34</v>
      </c>
    </row>
    <row r="5161" spans="1:4" ht="16.5">
      <c r="A5161" s="6" t="s">
        <v>10524</v>
      </c>
      <c r="B5161" s="7" t="s">
        <v>10249</v>
      </c>
      <c r="C5161" s="8" t="s">
        <v>10525</v>
      </c>
      <c r="D5161" s="11" t="s">
        <v>34</v>
      </c>
    </row>
    <row r="5162" spans="1:4" ht="16.5">
      <c r="A5162" s="6" t="s">
        <v>10526</v>
      </c>
      <c r="B5162" s="7" t="s">
        <v>10258</v>
      </c>
      <c r="C5162" s="8" t="s">
        <v>10527</v>
      </c>
      <c r="D5162" s="12" t="s">
        <v>34</v>
      </c>
    </row>
    <row r="5163" spans="1:4" ht="16.5">
      <c r="A5163" s="6" t="s">
        <v>10528</v>
      </c>
      <c r="B5163" s="7" t="s">
        <v>10231</v>
      </c>
      <c r="C5163" s="8" t="s">
        <v>10529</v>
      </c>
      <c r="D5163" s="12" t="s">
        <v>101</v>
      </c>
    </row>
    <row r="5164" spans="1:4" ht="16.5">
      <c r="A5164" s="6" t="s">
        <v>10530</v>
      </c>
      <c r="B5164" s="7" t="s">
        <v>10231</v>
      </c>
      <c r="C5164" s="8" t="s">
        <v>10531</v>
      </c>
      <c r="D5164" s="12" t="s">
        <v>101</v>
      </c>
    </row>
    <row r="5165" spans="1:4" ht="16.5">
      <c r="A5165" s="6" t="s">
        <v>10532</v>
      </c>
      <c r="B5165" s="7" t="s">
        <v>10231</v>
      </c>
      <c r="C5165" s="8" t="s">
        <v>10533</v>
      </c>
      <c r="D5165" s="12" t="s">
        <v>101</v>
      </c>
    </row>
    <row r="5166" spans="1:4" ht="16.5">
      <c r="A5166" s="6" t="s">
        <v>10534</v>
      </c>
      <c r="B5166" s="7" t="s">
        <v>10231</v>
      </c>
      <c r="C5166" s="8" t="s">
        <v>10535</v>
      </c>
      <c r="D5166" s="12" t="s">
        <v>101</v>
      </c>
    </row>
    <row r="5167" spans="1:4" ht="16.5">
      <c r="A5167" s="6" t="s">
        <v>10536</v>
      </c>
      <c r="B5167" s="7" t="s">
        <v>10231</v>
      </c>
      <c r="C5167" s="8" t="s">
        <v>10537</v>
      </c>
      <c r="D5167" s="12" t="s">
        <v>101</v>
      </c>
    </row>
    <row r="5168" spans="1:4" ht="16.5">
      <c r="A5168" s="6" t="s">
        <v>10538</v>
      </c>
      <c r="B5168" s="7" t="s">
        <v>10231</v>
      </c>
      <c r="C5168" s="8" t="s">
        <v>10539</v>
      </c>
      <c r="D5168" s="12" t="s">
        <v>101</v>
      </c>
    </row>
    <row r="5169" spans="1:4" ht="16.5">
      <c r="A5169" s="6" t="s">
        <v>10540</v>
      </c>
      <c r="B5169" s="7" t="s">
        <v>10231</v>
      </c>
      <c r="C5169" s="8" t="s">
        <v>10541</v>
      </c>
      <c r="D5169" s="12" t="s">
        <v>101</v>
      </c>
    </row>
    <row r="5170" spans="1:4" ht="16.5">
      <c r="A5170" s="6" t="s">
        <v>10542</v>
      </c>
      <c r="B5170" s="7" t="s">
        <v>10231</v>
      </c>
      <c r="C5170" s="8" t="s">
        <v>10543</v>
      </c>
      <c r="D5170" s="12" t="s">
        <v>101</v>
      </c>
    </row>
    <row r="5171" spans="1:4" ht="16.5">
      <c r="A5171" s="6" t="s">
        <v>10544</v>
      </c>
      <c r="B5171" s="7" t="s">
        <v>10231</v>
      </c>
      <c r="C5171" s="8" t="s">
        <v>10545</v>
      </c>
      <c r="D5171" s="11" t="s">
        <v>101</v>
      </c>
    </row>
    <row r="5172" spans="1:4" ht="16.5">
      <c r="A5172" s="6" t="s">
        <v>10546</v>
      </c>
      <c r="B5172" s="7" t="s">
        <v>7672</v>
      </c>
      <c r="C5172" s="8" t="s">
        <v>10547</v>
      </c>
      <c r="D5172" s="12" t="s">
        <v>34</v>
      </c>
    </row>
    <row r="5173" spans="1:4" ht="16.5">
      <c r="A5173" s="6" t="s">
        <v>10548</v>
      </c>
      <c r="B5173" s="7" t="s">
        <v>10231</v>
      </c>
      <c r="C5173" s="8" t="s">
        <v>10549</v>
      </c>
      <c r="D5173" s="12" t="s">
        <v>101</v>
      </c>
    </row>
    <row r="5174" spans="1:4" ht="16.5">
      <c r="A5174" s="6" t="s">
        <v>10550</v>
      </c>
      <c r="B5174" s="7" t="s">
        <v>10231</v>
      </c>
      <c r="C5174" s="8" t="s">
        <v>10551</v>
      </c>
      <c r="D5174" s="12" t="s">
        <v>101</v>
      </c>
    </row>
    <row r="5175" spans="1:4" ht="16.5">
      <c r="A5175" s="6" t="s">
        <v>10552</v>
      </c>
      <c r="B5175" s="7" t="s">
        <v>10231</v>
      </c>
      <c r="C5175" s="8" t="s">
        <v>10553</v>
      </c>
      <c r="D5175" s="12" t="s">
        <v>101</v>
      </c>
    </row>
    <row r="5176" spans="1:4" ht="16.5">
      <c r="A5176" s="6" t="s">
        <v>10554</v>
      </c>
      <c r="B5176" s="7" t="s">
        <v>10231</v>
      </c>
      <c r="C5176" s="8" t="s">
        <v>10555</v>
      </c>
      <c r="D5176" s="12" t="s">
        <v>101</v>
      </c>
    </row>
    <row r="5177" spans="1:4" ht="16.5">
      <c r="A5177" s="6" t="s">
        <v>10556</v>
      </c>
      <c r="B5177" s="7" t="s">
        <v>10231</v>
      </c>
      <c r="C5177" s="8" t="s">
        <v>10557</v>
      </c>
      <c r="D5177" s="12" t="s">
        <v>101</v>
      </c>
    </row>
    <row r="5178" spans="1:4" ht="16.5">
      <c r="A5178" s="6" t="s">
        <v>10558</v>
      </c>
      <c r="B5178" s="7" t="s">
        <v>10231</v>
      </c>
      <c r="C5178" s="8" t="s">
        <v>10559</v>
      </c>
      <c r="D5178" s="12" t="s">
        <v>101</v>
      </c>
    </row>
    <row r="5179" spans="1:4" ht="16.5">
      <c r="A5179" s="6" t="s">
        <v>10560</v>
      </c>
      <c r="B5179" s="7" t="s">
        <v>10231</v>
      </c>
      <c r="C5179" s="8" t="s">
        <v>10561</v>
      </c>
      <c r="D5179" s="11" t="s">
        <v>101</v>
      </c>
    </row>
    <row r="5180" spans="1:4" ht="16.5">
      <c r="A5180" s="6" t="s">
        <v>10562</v>
      </c>
      <c r="B5180" s="7" t="s">
        <v>10258</v>
      </c>
      <c r="C5180" s="8" t="s">
        <v>10563</v>
      </c>
      <c r="D5180" s="12" t="s">
        <v>34</v>
      </c>
    </row>
    <row r="5181" spans="1:4" ht="16.5">
      <c r="A5181" s="6" t="s">
        <v>10564</v>
      </c>
      <c r="B5181" s="7" t="s">
        <v>10231</v>
      </c>
      <c r="C5181" s="8" t="s">
        <v>10565</v>
      </c>
      <c r="D5181" s="12" t="s">
        <v>101</v>
      </c>
    </row>
    <row r="5182" spans="1:4" ht="16.5">
      <c r="A5182" s="6" t="s">
        <v>10566</v>
      </c>
      <c r="B5182" s="7" t="s">
        <v>10231</v>
      </c>
      <c r="C5182" s="8" t="s">
        <v>10567</v>
      </c>
      <c r="D5182" s="12" t="s">
        <v>101</v>
      </c>
    </row>
    <row r="5183" spans="1:4" ht="16.5">
      <c r="A5183" s="6" t="s">
        <v>10568</v>
      </c>
      <c r="B5183" s="7" t="s">
        <v>10231</v>
      </c>
      <c r="C5183" s="8" t="s">
        <v>10569</v>
      </c>
      <c r="D5183" s="11" t="s">
        <v>101</v>
      </c>
    </row>
    <row r="5184" spans="1:4" ht="16.5">
      <c r="A5184" s="6" t="s">
        <v>10570</v>
      </c>
      <c r="B5184" s="7" t="s">
        <v>10249</v>
      </c>
      <c r="C5184" s="8" t="s">
        <v>10571</v>
      </c>
      <c r="D5184" s="12" t="s">
        <v>34</v>
      </c>
    </row>
    <row r="5185" spans="1:4" ht="16.5">
      <c r="A5185" s="6" t="s">
        <v>10572</v>
      </c>
      <c r="B5185" s="7" t="s">
        <v>10231</v>
      </c>
      <c r="C5185" s="8" t="s">
        <v>10573</v>
      </c>
      <c r="D5185" s="12" t="s">
        <v>101</v>
      </c>
    </row>
    <row r="5186" spans="1:4" ht="16.5">
      <c r="A5186" s="6" t="s">
        <v>10574</v>
      </c>
      <c r="B5186" s="7" t="s">
        <v>10231</v>
      </c>
      <c r="C5186" s="8" t="s">
        <v>10575</v>
      </c>
      <c r="D5186" s="12" t="s">
        <v>101</v>
      </c>
    </row>
    <row r="5187" spans="1:4" ht="16.5">
      <c r="A5187" s="6" t="s">
        <v>10576</v>
      </c>
      <c r="B5187" s="7" t="s">
        <v>10231</v>
      </c>
      <c r="C5187" s="8" t="s">
        <v>10577</v>
      </c>
      <c r="D5187" s="12" t="s">
        <v>101</v>
      </c>
    </row>
    <row r="5188" spans="1:4" ht="16.5">
      <c r="A5188" s="6" t="s">
        <v>10578</v>
      </c>
      <c r="B5188" s="7" t="s">
        <v>10231</v>
      </c>
      <c r="C5188" s="8" t="s">
        <v>10579</v>
      </c>
      <c r="D5188" s="11" t="s">
        <v>101</v>
      </c>
    </row>
    <row r="5189" spans="1:4" ht="16.5">
      <c r="A5189" s="6" t="s">
        <v>10580</v>
      </c>
      <c r="B5189" s="7" t="s">
        <v>5079</v>
      </c>
      <c r="C5189" s="8" t="s">
        <v>10581</v>
      </c>
      <c r="D5189" s="12" t="s">
        <v>34</v>
      </c>
    </row>
    <row r="5190" spans="1:4" ht="16.5">
      <c r="A5190" s="6" t="s">
        <v>10582</v>
      </c>
      <c r="B5190" s="7" t="s">
        <v>10231</v>
      </c>
      <c r="C5190" s="8" t="s">
        <v>10583</v>
      </c>
      <c r="D5190" s="11" t="s">
        <v>101</v>
      </c>
    </row>
    <row r="5191" spans="1:4" ht="16.5">
      <c r="A5191" s="6" t="s">
        <v>10584</v>
      </c>
      <c r="B5191" s="7" t="s">
        <v>10258</v>
      </c>
      <c r="C5191" s="8" t="s">
        <v>10585</v>
      </c>
      <c r="D5191" s="11" t="s">
        <v>34</v>
      </c>
    </row>
    <row r="5192" spans="1:4" ht="16.5">
      <c r="A5192" s="6" t="s">
        <v>10586</v>
      </c>
      <c r="B5192" s="7" t="s">
        <v>10249</v>
      </c>
      <c r="C5192" s="8" t="s">
        <v>10587</v>
      </c>
      <c r="D5192" s="12" t="s">
        <v>34</v>
      </c>
    </row>
    <row r="5193" spans="1:4" ht="16.5">
      <c r="A5193" s="6" t="s">
        <v>10588</v>
      </c>
      <c r="B5193" s="7" t="s">
        <v>10231</v>
      </c>
      <c r="C5193" s="8" t="s">
        <v>10589</v>
      </c>
      <c r="D5193" s="11" t="s">
        <v>101</v>
      </c>
    </row>
    <row r="5194" spans="1:4" ht="16.5">
      <c r="A5194" s="6" t="s">
        <v>10590</v>
      </c>
      <c r="B5194" s="7" t="s">
        <v>10258</v>
      </c>
      <c r="C5194" s="8" t="s">
        <v>10591</v>
      </c>
      <c r="D5194" s="12" t="s">
        <v>34</v>
      </c>
    </row>
    <row r="5195" spans="1:4" ht="16.5">
      <c r="A5195" s="6" t="s">
        <v>10592</v>
      </c>
      <c r="B5195" s="7" t="s">
        <v>10231</v>
      </c>
      <c r="C5195" s="8" t="s">
        <v>10593</v>
      </c>
      <c r="D5195" s="12" t="s">
        <v>101</v>
      </c>
    </row>
    <row r="5196" spans="1:4" ht="16.5">
      <c r="A5196" s="6" t="s">
        <v>10594</v>
      </c>
      <c r="B5196" s="7" t="s">
        <v>10231</v>
      </c>
      <c r="C5196" s="8" t="s">
        <v>10595</v>
      </c>
      <c r="D5196" s="12" t="s">
        <v>101</v>
      </c>
    </row>
    <row r="5197" spans="1:4" ht="16.5">
      <c r="A5197" s="6" t="s">
        <v>10596</v>
      </c>
      <c r="B5197" s="7" t="s">
        <v>10231</v>
      </c>
      <c r="C5197" s="8" t="s">
        <v>10597</v>
      </c>
      <c r="D5197" s="11" t="s">
        <v>101</v>
      </c>
    </row>
    <row r="5198" spans="1:4" ht="16.5">
      <c r="A5198" s="6" t="s">
        <v>10598</v>
      </c>
      <c r="B5198" s="7" t="s">
        <v>10249</v>
      </c>
      <c r="C5198" s="8" t="s">
        <v>10599</v>
      </c>
      <c r="D5198" s="12" t="s">
        <v>34</v>
      </c>
    </row>
    <row r="5199" spans="1:4" ht="16.5">
      <c r="A5199" s="6" t="s">
        <v>10600</v>
      </c>
      <c r="B5199" s="7" t="s">
        <v>10231</v>
      </c>
      <c r="C5199" s="8" t="s">
        <v>10601</v>
      </c>
      <c r="D5199" s="12" t="s">
        <v>101</v>
      </c>
    </row>
    <row r="5200" spans="1:4" ht="16.5">
      <c r="A5200" s="6" t="s">
        <v>10602</v>
      </c>
      <c r="B5200" s="7" t="s">
        <v>10231</v>
      </c>
      <c r="C5200" s="8" t="s">
        <v>10603</v>
      </c>
      <c r="D5200" s="11" t="s">
        <v>101</v>
      </c>
    </row>
    <row r="5201" spans="1:4" ht="16.5">
      <c r="A5201" s="6" t="s">
        <v>10604</v>
      </c>
      <c r="B5201" s="7" t="s">
        <v>10249</v>
      </c>
      <c r="C5201" s="8" t="s">
        <v>10605</v>
      </c>
      <c r="D5201" s="12" t="s">
        <v>34</v>
      </c>
    </row>
    <row r="5202" spans="1:4" ht="16.5">
      <c r="A5202" s="6" t="s">
        <v>10606</v>
      </c>
      <c r="B5202" s="7" t="s">
        <v>10231</v>
      </c>
      <c r="C5202" s="8" t="s">
        <v>10607</v>
      </c>
      <c r="D5202" s="12" t="s">
        <v>101</v>
      </c>
    </row>
    <row r="5203" spans="1:4" ht="16.5">
      <c r="A5203" s="6" t="s">
        <v>10608</v>
      </c>
      <c r="B5203" s="7" t="s">
        <v>10231</v>
      </c>
      <c r="C5203" s="8" t="s">
        <v>10609</v>
      </c>
      <c r="D5203" s="12" t="s">
        <v>101</v>
      </c>
    </row>
    <row r="5204" spans="1:4" ht="16.5">
      <c r="A5204" s="6" t="s">
        <v>10610</v>
      </c>
      <c r="B5204" s="7" t="s">
        <v>10231</v>
      </c>
      <c r="C5204" s="8" t="s">
        <v>10611</v>
      </c>
      <c r="D5204" s="12" t="s">
        <v>101</v>
      </c>
    </row>
    <row r="5205" spans="1:4" ht="16.5">
      <c r="A5205" s="6" t="s">
        <v>10612</v>
      </c>
      <c r="B5205" s="7" t="s">
        <v>10231</v>
      </c>
      <c r="C5205" s="8" t="s">
        <v>10613</v>
      </c>
      <c r="D5205" s="11" t="s">
        <v>101</v>
      </c>
    </row>
    <row r="5206" spans="1:4" ht="16.5">
      <c r="A5206" s="6" t="s">
        <v>10614</v>
      </c>
      <c r="B5206" s="7" t="s">
        <v>5079</v>
      </c>
      <c r="C5206" s="8" t="s">
        <v>10615</v>
      </c>
      <c r="D5206" s="12" t="s">
        <v>34</v>
      </c>
    </row>
    <row r="5207" spans="1:4" ht="16.5">
      <c r="A5207" s="6" t="s">
        <v>10616</v>
      </c>
      <c r="B5207" s="7" t="s">
        <v>10231</v>
      </c>
      <c r="C5207" s="8" t="s">
        <v>10617</v>
      </c>
      <c r="D5207" s="12" t="s">
        <v>101</v>
      </c>
    </row>
    <row r="5208" spans="1:4" ht="16.5">
      <c r="A5208" s="6" t="s">
        <v>10618</v>
      </c>
      <c r="B5208" s="7" t="s">
        <v>10231</v>
      </c>
      <c r="C5208" s="8" t="s">
        <v>10619</v>
      </c>
      <c r="D5208" s="12" t="s">
        <v>101</v>
      </c>
    </row>
    <row r="5209" spans="1:4" ht="16.5">
      <c r="A5209" s="6" t="s">
        <v>10620</v>
      </c>
      <c r="B5209" s="7" t="s">
        <v>10231</v>
      </c>
      <c r="C5209" s="8" t="s">
        <v>10621</v>
      </c>
      <c r="D5209" s="11" t="s">
        <v>101</v>
      </c>
    </row>
    <row r="5210" spans="1:4" ht="16.5">
      <c r="A5210" s="6" t="s">
        <v>10622</v>
      </c>
      <c r="B5210" s="7" t="s">
        <v>5079</v>
      </c>
      <c r="C5210" s="8" t="s">
        <v>10623</v>
      </c>
      <c r="D5210" s="12" t="s">
        <v>34</v>
      </c>
    </row>
    <row r="5211" spans="1:4" ht="16.5">
      <c r="A5211" s="6" t="s">
        <v>10624</v>
      </c>
      <c r="B5211" s="7" t="s">
        <v>10231</v>
      </c>
      <c r="C5211" s="8" t="s">
        <v>10625</v>
      </c>
      <c r="D5211" s="12" t="s">
        <v>101</v>
      </c>
    </row>
    <row r="5212" spans="1:4" ht="16.5">
      <c r="A5212" s="6" t="s">
        <v>10626</v>
      </c>
      <c r="B5212" s="7" t="s">
        <v>10231</v>
      </c>
      <c r="C5212" s="8" t="s">
        <v>10627</v>
      </c>
      <c r="D5212" s="12" t="s">
        <v>101</v>
      </c>
    </row>
    <row r="5213" spans="1:4" ht="16.5">
      <c r="A5213" s="6" t="s">
        <v>10628</v>
      </c>
      <c r="B5213" s="7" t="s">
        <v>10231</v>
      </c>
      <c r="C5213" s="8" t="s">
        <v>10629</v>
      </c>
      <c r="D5213" s="12" t="s">
        <v>101</v>
      </c>
    </row>
    <row r="5214" spans="1:4" ht="16.5">
      <c r="A5214" s="6" t="s">
        <v>10630</v>
      </c>
      <c r="B5214" s="7" t="s">
        <v>10231</v>
      </c>
      <c r="C5214" s="8" t="s">
        <v>10631</v>
      </c>
      <c r="D5214" s="11" t="s">
        <v>101</v>
      </c>
    </row>
    <row r="5215" spans="1:4" ht="16.5">
      <c r="A5215" s="6" t="s">
        <v>10632</v>
      </c>
      <c r="B5215" s="7" t="s">
        <v>10249</v>
      </c>
      <c r="C5215" s="8" t="s">
        <v>10633</v>
      </c>
      <c r="D5215" s="12" t="s">
        <v>34</v>
      </c>
    </row>
    <row r="5216" spans="1:4" ht="16.5">
      <c r="A5216" s="6" t="s">
        <v>10634</v>
      </c>
      <c r="B5216" s="7" t="s">
        <v>10231</v>
      </c>
      <c r="C5216" s="8" t="s">
        <v>10635</v>
      </c>
      <c r="D5216" s="12" t="s">
        <v>101</v>
      </c>
    </row>
    <row r="5217" spans="1:4" ht="16.5">
      <c r="A5217" s="6" t="s">
        <v>10636</v>
      </c>
      <c r="B5217" s="7" t="s">
        <v>10231</v>
      </c>
      <c r="C5217" s="8" t="s">
        <v>10637</v>
      </c>
      <c r="D5217" s="12" t="s">
        <v>101</v>
      </c>
    </row>
    <row r="5218" spans="1:4" ht="16.5">
      <c r="A5218" s="6" t="s">
        <v>10638</v>
      </c>
      <c r="B5218" s="7" t="s">
        <v>10231</v>
      </c>
      <c r="C5218" s="8" t="s">
        <v>10639</v>
      </c>
      <c r="D5218" s="12" t="s">
        <v>101</v>
      </c>
    </row>
    <row r="5219" spans="1:4" ht="16.5">
      <c r="A5219" s="6" t="s">
        <v>10640</v>
      </c>
      <c r="B5219" s="7" t="s">
        <v>10231</v>
      </c>
      <c r="C5219" s="8" t="s">
        <v>10641</v>
      </c>
      <c r="D5219" s="12" t="s">
        <v>101</v>
      </c>
    </row>
    <row r="5220" spans="1:4" ht="16.5">
      <c r="A5220" s="6" t="s">
        <v>10642</v>
      </c>
      <c r="B5220" s="7" t="s">
        <v>10231</v>
      </c>
      <c r="C5220" s="8" t="s">
        <v>10643</v>
      </c>
      <c r="D5220" s="12" t="s">
        <v>101</v>
      </c>
    </row>
    <row r="5221" spans="1:4" ht="16.5">
      <c r="A5221" s="6" t="s">
        <v>10644</v>
      </c>
      <c r="B5221" s="7" t="s">
        <v>10231</v>
      </c>
      <c r="C5221" s="8" t="s">
        <v>10645</v>
      </c>
      <c r="D5221" s="12" t="s">
        <v>101</v>
      </c>
    </row>
    <row r="5222" spans="1:4" ht="16.5">
      <c r="A5222" s="6" t="s">
        <v>10646</v>
      </c>
      <c r="B5222" s="7" t="s">
        <v>10231</v>
      </c>
      <c r="C5222" s="8" t="s">
        <v>10647</v>
      </c>
      <c r="D5222" s="12" t="s">
        <v>101</v>
      </c>
    </row>
    <row r="5223" spans="1:4" ht="16.5">
      <c r="A5223" s="6" t="s">
        <v>10648</v>
      </c>
      <c r="B5223" s="7" t="s">
        <v>10231</v>
      </c>
      <c r="C5223" s="8" t="s">
        <v>10649</v>
      </c>
      <c r="D5223" s="12" t="s">
        <v>101</v>
      </c>
    </row>
    <row r="5224" spans="1:4" ht="16.5">
      <c r="A5224" s="6" t="s">
        <v>10650</v>
      </c>
      <c r="B5224" s="7" t="s">
        <v>10231</v>
      </c>
      <c r="C5224" s="8" t="s">
        <v>10651</v>
      </c>
      <c r="D5224" s="12" t="s">
        <v>101</v>
      </c>
    </row>
    <row r="5225" spans="1:4" ht="16.5">
      <c r="A5225" s="6" t="s">
        <v>10652</v>
      </c>
      <c r="B5225" s="7" t="s">
        <v>10231</v>
      </c>
      <c r="C5225" s="8" t="s">
        <v>10653</v>
      </c>
      <c r="D5225" s="12" t="s">
        <v>101</v>
      </c>
    </row>
    <row r="5226" spans="1:4" ht="16.5">
      <c r="A5226" s="6" t="s">
        <v>10654</v>
      </c>
      <c r="B5226" s="7" t="s">
        <v>10231</v>
      </c>
      <c r="C5226" s="8" t="s">
        <v>10655</v>
      </c>
      <c r="D5226" s="12" t="s">
        <v>101</v>
      </c>
    </row>
    <row r="5227" spans="1:4" ht="16.5">
      <c r="A5227" s="6" t="s">
        <v>10656</v>
      </c>
      <c r="B5227" s="7" t="s">
        <v>10231</v>
      </c>
      <c r="C5227" s="8" t="s">
        <v>10657</v>
      </c>
      <c r="D5227" s="11" t="s">
        <v>101</v>
      </c>
    </row>
    <row r="5228" spans="1:4" ht="16.5">
      <c r="A5228" s="6" t="s">
        <v>10658</v>
      </c>
      <c r="B5228" s="7" t="s">
        <v>10249</v>
      </c>
      <c r="C5228" s="8" t="s">
        <v>10659</v>
      </c>
      <c r="D5228" s="12" t="s">
        <v>34</v>
      </c>
    </row>
    <row r="5229" spans="1:4" ht="16.5">
      <c r="A5229" s="6" t="s">
        <v>10660</v>
      </c>
      <c r="B5229" s="7" t="s">
        <v>10231</v>
      </c>
      <c r="C5229" s="8" t="s">
        <v>10661</v>
      </c>
      <c r="D5229" s="11" t="s">
        <v>101</v>
      </c>
    </row>
    <row r="5230" spans="1:4" ht="16.5">
      <c r="A5230" s="6" t="s">
        <v>10662</v>
      </c>
      <c r="B5230" s="7" t="s">
        <v>10249</v>
      </c>
      <c r="C5230" s="8" t="s">
        <v>10663</v>
      </c>
      <c r="D5230" s="12" t="s">
        <v>34</v>
      </c>
    </row>
    <row r="5231" spans="1:4" ht="16.5">
      <c r="A5231" s="6" t="s">
        <v>10664</v>
      </c>
      <c r="B5231" s="7" t="s">
        <v>10231</v>
      </c>
      <c r="C5231" s="8" t="s">
        <v>10665</v>
      </c>
      <c r="D5231" s="12" t="s">
        <v>101</v>
      </c>
    </row>
    <row r="5232" spans="1:4" ht="16.5">
      <c r="A5232" s="6" t="s">
        <v>10666</v>
      </c>
      <c r="B5232" s="7" t="s">
        <v>10231</v>
      </c>
      <c r="C5232" s="8" t="s">
        <v>10667</v>
      </c>
      <c r="D5232" s="12" t="s">
        <v>101</v>
      </c>
    </row>
    <row r="5233" spans="1:4" ht="16.5">
      <c r="A5233" s="6" t="s">
        <v>10668</v>
      </c>
      <c r="B5233" s="7" t="s">
        <v>10231</v>
      </c>
      <c r="C5233" s="8" t="s">
        <v>10669</v>
      </c>
      <c r="D5233" s="12" t="s">
        <v>101</v>
      </c>
    </row>
    <row r="5234" spans="1:4" ht="16.5">
      <c r="A5234" s="6" t="s">
        <v>10670</v>
      </c>
      <c r="B5234" s="7" t="s">
        <v>10231</v>
      </c>
      <c r="C5234" s="8" t="s">
        <v>10671</v>
      </c>
      <c r="D5234" s="12" t="s">
        <v>101</v>
      </c>
    </row>
    <row r="5235" spans="1:4" ht="16.5">
      <c r="A5235" s="6" t="s">
        <v>10672</v>
      </c>
      <c r="B5235" s="7" t="s">
        <v>10231</v>
      </c>
      <c r="C5235" s="8" t="s">
        <v>10673</v>
      </c>
      <c r="D5235" s="11" t="s">
        <v>101</v>
      </c>
    </row>
    <row r="5236" spans="1:4" ht="16.5">
      <c r="A5236" s="6" t="s">
        <v>10674</v>
      </c>
      <c r="B5236" s="7" t="s">
        <v>10249</v>
      </c>
      <c r="C5236" s="8" t="s">
        <v>10675</v>
      </c>
      <c r="D5236" s="12" t="s">
        <v>34</v>
      </c>
    </row>
    <row r="5237" spans="1:4" ht="16.5">
      <c r="A5237" s="6" t="s">
        <v>10676</v>
      </c>
      <c r="B5237" s="7" t="s">
        <v>10231</v>
      </c>
      <c r="C5237" s="8" t="s">
        <v>10677</v>
      </c>
      <c r="D5237" s="12" t="s">
        <v>101</v>
      </c>
    </row>
    <row r="5238" spans="1:4" ht="16.5">
      <c r="A5238" s="6" t="s">
        <v>10678</v>
      </c>
      <c r="B5238" s="7" t="s">
        <v>10231</v>
      </c>
      <c r="C5238" s="8" t="s">
        <v>10679</v>
      </c>
      <c r="D5238" s="12" t="s">
        <v>101</v>
      </c>
    </row>
    <row r="5239" spans="1:4" ht="16.5">
      <c r="A5239" s="6" t="s">
        <v>10680</v>
      </c>
      <c r="B5239" s="7" t="s">
        <v>10231</v>
      </c>
      <c r="C5239" s="8" t="s">
        <v>10681</v>
      </c>
      <c r="D5239" s="12" t="s">
        <v>101</v>
      </c>
    </row>
    <row r="5240" spans="1:4" ht="16.5">
      <c r="A5240" s="6" t="s">
        <v>10682</v>
      </c>
      <c r="B5240" s="7" t="s">
        <v>10231</v>
      </c>
      <c r="C5240" s="8" t="s">
        <v>10683</v>
      </c>
      <c r="D5240" s="12" t="s">
        <v>101</v>
      </c>
    </row>
    <row r="5241" spans="1:4" ht="16.5">
      <c r="A5241" s="6" t="s">
        <v>10684</v>
      </c>
      <c r="B5241" s="7" t="s">
        <v>10231</v>
      </c>
      <c r="C5241" s="8" t="s">
        <v>10685</v>
      </c>
      <c r="D5241" s="12" t="s">
        <v>101</v>
      </c>
    </row>
    <row r="5242" spans="1:4" ht="16.5">
      <c r="A5242" s="6" t="s">
        <v>10686</v>
      </c>
      <c r="B5242" s="7" t="s">
        <v>10231</v>
      </c>
      <c r="C5242" s="8" t="s">
        <v>10687</v>
      </c>
      <c r="D5242" s="12" t="s">
        <v>101</v>
      </c>
    </row>
    <row r="5243" spans="1:4" ht="16.5">
      <c r="A5243" s="6" t="s">
        <v>10688</v>
      </c>
      <c r="B5243" s="7" t="s">
        <v>10231</v>
      </c>
      <c r="C5243" s="8" t="s">
        <v>10689</v>
      </c>
      <c r="D5243" s="11" t="s">
        <v>101</v>
      </c>
    </row>
    <row r="5244" spans="1:4" ht="16.5">
      <c r="A5244" s="6" t="s">
        <v>10690</v>
      </c>
      <c r="B5244" s="7" t="s">
        <v>10249</v>
      </c>
      <c r="C5244" s="8" t="s">
        <v>10691</v>
      </c>
      <c r="D5244" s="12" t="s">
        <v>34</v>
      </c>
    </row>
    <row r="5245" spans="1:4" ht="16.5">
      <c r="A5245" s="6" t="s">
        <v>10692</v>
      </c>
      <c r="B5245" s="7" t="s">
        <v>10231</v>
      </c>
      <c r="C5245" s="8" t="s">
        <v>10693</v>
      </c>
      <c r="D5245" s="12" t="s">
        <v>101</v>
      </c>
    </row>
    <row r="5246" spans="1:4" ht="16.5">
      <c r="A5246" s="6" t="s">
        <v>10694</v>
      </c>
      <c r="B5246" s="7" t="s">
        <v>10231</v>
      </c>
      <c r="C5246" s="8" t="s">
        <v>10695</v>
      </c>
      <c r="D5246" s="11" t="s">
        <v>101</v>
      </c>
    </row>
    <row r="5247" spans="1:4" ht="16.5">
      <c r="A5247" s="6" t="s">
        <v>10696</v>
      </c>
      <c r="B5247" s="7" t="s">
        <v>10249</v>
      </c>
      <c r="C5247" s="8" t="s">
        <v>10697</v>
      </c>
      <c r="D5247" s="12" t="s">
        <v>34</v>
      </c>
    </row>
    <row r="5248" spans="1:4" ht="16.5">
      <c r="A5248" s="6" t="s">
        <v>10698</v>
      </c>
      <c r="B5248" s="7" t="s">
        <v>10231</v>
      </c>
      <c r="C5248" s="8" t="s">
        <v>10699</v>
      </c>
      <c r="D5248" s="12" t="s">
        <v>101</v>
      </c>
    </row>
    <row r="5249" spans="1:4" ht="16.5">
      <c r="A5249" s="6" t="s">
        <v>10700</v>
      </c>
      <c r="B5249" s="7" t="s">
        <v>10231</v>
      </c>
      <c r="C5249" s="8" t="s">
        <v>10701</v>
      </c>
      <c r="D5249" s="11" t="s">
        <v>101</v>
      </c>
    </row>
    <row r="5250" spans="1:4" ht="16.5">
      <c r="A5250" s="6" t="s">
        <v>10702</v>
      </c>
      <c r="B5250" s="7" t="s">
        <v>10249</v>
      </c>
      <c r="C5250" s="8" t="s">
        <v>10703</v>
      </c>
      <c r="D5250" s="12" t="s">
        <v>34</v>
      </c>
    </row>
    <row r="5251" spans="1:4" ht="16.5">
      <c r="A5251" s="6" t="s">
        <v>10704</v>
      </c>
      <c r="B5251" s="7" t="s">
        <v>10231</v>
      </c>
      <c r="C5251" s="8" t="s">
        <v>10705</v>
      </c>
      <c r="D5251" s="12" t="s">
        <v>101</v>
      </c>
    </row>
    <row r="5252" spans="1:4" ht="16.5">
      <c r="A5252" s="6" t="s">
        <v>10706</v>
      </c>
      <c r="B5252" s="7" t="s">
        <v>10231</v>
      </c>
      <c r="C5252" s="8" t="s">
        <v>10707</v>
      </c>
      <c r="D5252" s="12" t="s">
        <v>101</v>
      </c>
    </row>
    <row r="5253" spans="1:4" ht="16.5">
      <c r="A5253" s="6" t="s">
        <v>10708</v>
      </c>
      <c r="B5253" s="7" t="s">
        <v>10231</v>
      </c>
      <c r="C5253" s="8" t="s">
        <v>10709</v>
      </c>
      <c r="D5253" s="12" t="s">
        <v>101</v>
      </c>
    </row>
    <row r="5254" spans="1:4" ht="16.5">
      <c r="A5254" s="6" t="s">
        <v>10710</v>
      </c>
      <c r="B5254" s="7" t="s">
        <v>10231</v>
      </c>
      <c r="C5254" s="8" t="s">
        <v>10711</v>
      </c>
      <c r="D5254" s="12" t="s">
        <v>101</v>
      </c>
    </row>
    <row r="5255" spans="1:4" ht="16.5">
      <c r="A5255" s="6" t="s">
        <v>10712</v>
      </c>
      <c r="B5255" s="7" t="s">
        <v>10231</v>
      </c>
      <c r="C5255" s="8" t="s">
        <v>10713</v>
      </c>
      <c r="D5255" s="12" t="s">
        <v>101</v>
      </c>
    </row>
    <row r="5256" spans="1:4" ht="16.5">
      <c r="A5256" s="6" t="s">
        <v>10714</v>
      </c>
      <c r="B5256" s="7" t="s">
        <v>10231</v>
      </c>
      <c r="C5256" s="8" t="s">
        <v>10715</v>
      </c>
      <c r="D5256" s="11" t="s">
        <v>101</v>
      </c>
    </row>
    <row r="5257" spans="1:4" ht="16.5">
      <c r="A5257" s="6" t="s">
        <v>10716</v>
      </c>
      <c r="B5257" s="7" t="s">
        <v>5079</v>
      </c>
      <c r="C5257" s="8" t="s">
        <v>10717</v>
      </c>
      <c r="D5257" s="12" t="s">
        <v>34</v>
      </c>
    </row>
    <row r="5258" spans="1:4" ht="16.5">
      <c r="A5258" s="6" t="s">
        <v>10718</v>
      </c>
      <c r="B5258" s="7" t="s">
        <v>10231</v>
      </c>
      <c r="C5258" s="8" t="s">
        <v>10719</v>
      </c>
      <c r="D5258" s="12" t="s">
        <v>101</v>
      </c>
    </row>
    <row r="5259" spans="1:4" ht="16.5">
      <c r="A5259" s="6" t="s">
        <v>10720</v>
      </c>
      <c r="B5259" s="7" t="s">
        <v>10231</v>
      </c>
      <c r="C5259" s="8" t="s">
        <v>10721</v>
      </c>
      <c r="D5259" s="11" t="s">
        <v>101</v>
      </c>
    </row>
    <row r="5260" spans="1:4" ht="16.5">
      <c r="A5260" s="6" t="s">
        <v>10722</v>
      </c>
      <c r="B5260" s="7" t="s">
        <v>5079</v>
      </c>
      <c r="C5260" s="8" t="s">
        <v>10723</v>
      </c>
      <c r="D5260" s="12" t="s">
        <v>34</v>
      </c>
    </row>
    <row r="5261" spans="1:4" ht="16.5">
      <c r="A5261" s="6" t="s">
        <v>10724</v>
      </c>
      <c r="B5261" s="7" t="s">
        <v>10231</v>
      </c>
      <c r="C5261" s="8" t="s">
        <v>10725</v>
      </c>
      <c r="D5261" s="12" t="s">
        <v>101</v>
      </c>
    </row>
    <row r="5262" spans="1:4" ht="16.5">
      <c r="A5262" s="6" t="s">
        <v>10726</v>
      </c>
      <c r="B5262" s="7" t="s">
        <v>10231</v>
      </c>
      <c r="C5262" s="8" t="s">
        <v>10727</v>
      </c>
      <c r="D5262" s="12" t="s">
        <v>101</v>
      </c>
    </row>
    <row r="5263" spans="1:4" ht="16.5">
      <c r="A5263" s="6" t="s">
        <v>10728</v>
      </c>
      <c r="B5263" s="7" t="s">
        <v>10231</v>
      </c>
      <c r="C5263" s="8" t="s">
        <v>10729</v>
      </c>
      <c r="D5263" s="11" t="s">
        <v>101</v>
      </c>
    </row>
    <row r="5264" spans="1:4" ht="16.5">
      <c r="A5264" s="6" t="s">
        <v>10730</v>
      </c>
      <c r="B5264" s="7" t="s">
        <v>5079</v>
      </c>
      <c r="C5264" s="8" t="s">
        <v>10731</v>
      </c>
      <c r="D5264" s="11" t="s">
        <v>34</v>
      </c>
    </row>
    <row r="5265" spans="1:4" ht="16.5">
      <c r="A5265" s="6" t="s">
        <v>10732</v>
      </c>
      <c r="B5265" s="7" t="s">
        <v>5079</v>
      </c>
      <c r="C5265" s="8" t="s">
        <v>10733</v>
      </c>
      <c r="D5265" s="12" t="s">
        <v>34</v>
      </c>
    </row>
    <row r="5266" spans="1:4" ht="16.5">
      <c r="A5266" s="6" t="s">
        <v>10734</v>
      </c>
      <c r="B5266" s="7" t="s">
        <v>10231</v>
      </c>
      <c r="C5266" s="8" t="s">
        <v>10735</v>
      </c>
      <c r="D5266" s="12" t="s">
        <v>101</v>
      </c>
    </row>
    <row r="5267" spans="1:4" ht="16.5">
      <c r="A5267" s="6" t="s">
        <v>10736</v>
      </c>
      <c r="B5267" s="7" t="s">
        <v>10231</v>
      </c>
      <c r="C5267" s="8" t="s">
        <v>10737</v>
      </c>
      <c r="D5267" s="12" t="s">
        <v>101</v>
      </c>
    </row>
    <row r="5268" spans="1:4" ht="16.5">
      <c r="A5268" s="6" t="s">
        <v>10738</v>
      </c>
      <c r="B5268" s="7" t="s">
        <v>10231</v>
      </c>
      <c r="C5268" s="8" t="s">
        <v>10739</v>
      </c>
      <c r="D5268" s="12" t="s">
        <v>101</v>
      </c>
    </row>
    <row r="5269" spans="1:4" ht="16.5">
      <c r="A5269" s="6" t="s">
        <v>10740</v>
      </c>
      <c r="B5269" s="7" t="s">
        <v>10231</v>
      </c>
      <c r="C5269" s="8" t="s">
        <v>10741</v>
      </c>
      <c r="D5269" s="12" t="s">
        <v>101</v>
      </c>
    </row>
    <row r="5270" spans="1:4" ht="16.5">
      <c r="A5270" s="6" t="s">
        <v>10742</v>
      </c>
      <c r="B5270" s="7" t="s">
        <v>10231</v>
      </c>
      <c r="C5270" s="8" t="s">
        <v>10743</v>
      </c>
      <c r="D5270" s="12" t="s">
        <v>101</v>
      </c>
    </row>
    <row r="5271" spans="1:4" ht="16.5">
      <c r="A5271" s="6" t="s">
        <v>10744</v>
      </c>
      <c r="B5271" s="7" t="s">
        <v>10231</v>
      </c>
      <c r="C5271" s="8" t="s">
        <v>10745</v>
      </c>
      <c r="D5271" s="12" t="s">
        <v>101</v>
      </c>
    </row>
    <row r="5272" spans="1:4" ht="16.5">
      <c r="A5272" s="6" t="s">
        <v>10746</v>
      </c>
      <c r="B5272" s="7" t="s">
        <v>10231</v>
      </c>
      <c r="C5272" s="8" t="s">
        <v>10747</v>
      </c>
      <c r="D5272" s="12" t="s">
        <v>101</v>
      </c>
    </row>
    <row r="5273" spans="1:4" ht="16.5">
      <c r="A5273" s="6" t="s">
        <v>10748</v>
      </c>
      <c r="B5273" s="7" t="s">
        <v>10231</v>
      </c>
      <c r="C5273" s="8" t="s">
        <v>10749</v>
      </c>
      <c r="D5273" s="12" t="s">
        <v>101</v>
      </c>
    </row>
    <row r="5274" spans="1:4" ht="16.5">
      <c r="A5274" s="6" t="s">
        <v>10750</v>
      </c>
      <c r="B5274" s="7" t="s">
        <v>10231</v>
      </c>
      <c r="C5274" s="8" t="s">
        <v>10751</v>
      </c>
      <c r="D5274" s="12" t="s">
        <v>101</v>
      </c>
    </row>
    <row r="5275" spans="1:4" ht="16.5">
      <c r="A5275" s="6" t="s">
        <v>10752</v>
      </c>
      <c r="B5275" s="7" t="s">
        <v>10231</v>
      </c>
      <c r="C5275" s="8" t="s">
        <v>10753</v>
      </c>
      <c r="D5275" s="11" t="s">
        <v>101</v>
      </c>
    </row>
    <row r="5276" spans="1:4" ht="16.5">
      <c r="A5276" s="6" t="s">
        <v>10754</v>
      </c>
      <c r="B5276" s="7" t="s">
        <v>10249</v>
      </c>
      <c r="C5276" s="8" t="s">
        <v>10755</v>
      </c>
      <c r="D5276" s="12" t="s">
        <v>34</v>
      </c>
    </row>
    <row r="5277" spans="1:4" ht="16.5">
      <c r="A5277" s="6" t="s">
        <v>10756</v>
      </c>
      <c r="B5277" s="7" t="s">
        <v>10231</v>
      </c>
      <c r="C5277" s="8" t="s">
        <v>10757</v>
      </c>
      <c r="D5277" s="12" t="s">
        <v>101</v>
      </c>
    </row>
    <row r="5278" spans="1:4" ht="16.5">
      <c r="A5278" s="6" t="s">
        <v>10758</v>
      </c>
      <c r="B5278" s="7" t="s">
        <v>10231</v>
      </c>
      <c r="C5278" s="8" t="s">
        <v>10759</v>
      </c>
      <c r="D5278" s="11" t="s">
        <v>101</v>
      </c>
    </row>
    <row r="5279" spans="1:4" ht="16.5">
      <c r="A5279" s="6" t="s">
        <v>10760</v>
      </c>
      <c r="B5279" s="7" t="s">
        <v>10258</v>
      </c>
      <c r="C5279" s="8" t="s">
        <v>10761</v>
      </c>
      <c r="D5279" s="12" t="s">
        <v>34</v>
      </c>
    </row>
    <row r="5280" spans="1:4" ht="16.5">
      <c r="A5280" s="6" t="s">
        <v>10762</v>
      </c>
      <c r="B5280" s="7" t="s">
        <v>10231</v>
      </c>
      <c r="C5280" s="8" t="s">
        <v>10763</v>
      </c>
      <c r="D5280" s="12" t="s">
        <v>101</v>
      </c>
    </row>
    <row r="5281" spans="1:4" ht="16.5">
      <c r="A5281" s="6" t="s">
        <v>10764</v>
      </c>
      <c r="B5281" s="7" t="s">
        <v>10231</v>
      </c>
      <c r="C5281" s="8" t="s">
        <v>10765</v>
      </c>
      <c r="D5281" s="12" t="s">
        <v>101</v>
      </c>
    </row>
    <row r="5282" spans="1:4" ht="16.5">
      <c r="A5282" s="6" t="s">
        <v>10766</v>
      </c>
      <c r="B5282" s="7" t="s">
        <v>10231</v>
      </c>
      <c r="C5282" s="8" t="s">
        <v>10767</v>
      </c>
      <c r="D5282" s="12" t="s">
        <v>101</v>
      </c>
    </row>
    <row r="5283" spans="1:4" ht="16.5">
      <c r="A5283" s="6" t="s">
        <v>10768</v>
      </c>
      <c r="B5283" s="7" t="s">
        <v>10231</v>
      </c>
      <c r="C5283" s="8" t="s">
        <v>10769</v>
      </c>
      <c r="D5283" s="12" t="s">
        <v>101</v>
      </c>
    </row>
    <row r="5284" spans="1:4" ht="16.5">
      <c r="A5284" s="6" t="s">
        <v>10770</v>
      </c>
      <c r="B5284" s="7" t="s">
        <v>10231</v>
      </c>
      <c r="C5284" s="8" t="s">
        <v>10771</v>
      </c>
      <c r="D5284" s="12" t="s">
        <v>101</v>
      </c>
    </row>
    <row r="5285" spans="1:4" ht="16.5">
      <c r="A5285" s="6" t="s">
        <v>10772</v>
      </c>
      <c r="B5285" s="7" t="s">
        <v>10231</v>
      </c>
      <c r="C5285" s="8" t="s">
        <v>10773</v>
      </c>
      <c r="D5285" s="12" t="s">
        <v>101</v>
      </c>
    </row>
    <row r="5286" spans="1:4" ht="16.5">
      <c r="A5286" s="6" t="s">
        <v>10774</v>
      </c>
      <c r="B5286" s="7" t="s">
        <v>10231</v>
      </c>
      <c r="C5286" s="8" t="s">
        <v>10775</v>
      </c>
      <c r="D5286" s="12" t="s">
        <v>101</v>
      </c>
    </row>
    <row r="5287" spans="1:4" ht="16.5">
      <c r="A5287" s="6" t="s">
        <v>10776</v>
      </c>
      <c r="B5287" s="7" t="s">
        <v>10231</v>
      </c>
      <c r="C5287" s="8" t="s">
        <v>10777</v>
      </c>
      <c r="D5287" s="12" t="s">
        <v>101</v>
      </c>
    </row>
    <row r="5288" spans="1:4" ht="16.5">
      <c r="A5288" s="6" t="s">
        <v>10778</v>
      </c>
      <c r="B5288" s="7" t="s">
        <v>10231</v>
      </c>
      <c r="C5288" s="8" t="s">
        <v>10779</v>
      </c>
      <c r="D5288" s="12" t="s">
        <v>101</v>
      </c>
    </row>
    <row r="5289" spans="1:4" ht="16.5">
      <c r="A5289" s="6" t="s">
        <v>10780</v>
      </c>
      <c r="B5289" s="7" t="s">
        <v>10231</v>
      </c>
      <c r="C5289" s="8" t="s">
        <v>10781</v>
      </c>
      <c r="D5289" s="11" t="s">
        <v>101</v>
      </c>
    </row>
    <row r="5290" spans="1:4" ht="16.5">
      <c r="A5290" s="6" t="s">
        <v>10782</v>
      </c>
      <c r="B5290" s="7" t="s">
        <v>10258</v>
      </c>
      <c r="C5290" s="8" t="s">
        <v>10783</v>
      </c>
      <c r="D5290" s="12" t="s">
        <v>34</v>
      </c>
    </row>
    <row r="5291" spans="1:4" ht="16.5">
      <c r="A5291" s="6" t="s">
        <v>10784</v>
      </c>
      <c r="B5291" s="7" t="s">
        <v>10231</v>
      </c>
      <c r="C5291" s="8" t="s">
        <v>10785</v>
      </c>
      <c r="D5291" s="12" t="s">
        <v>101</v>
      </c>
    </row>
    <row r="5292" spans="1:4" ht="16.5">
      <c r="A5292" s="6" t="s">
        <v>10786</v>
      </c>
      <c r="B5292" s="7" t="s">
        <v>10231</v>
      </c>
      <c r="C5292" s="8" t="s">
        <v>10787</v>
      </c>
      <c r="D5292" s="12" t="s">
        <v>101</v>
      </c>
    </row>
    <row r="5293" spans="1:4" ht="16.5">
      <c r="A5293" s="6" t="s">
        <v>10788</v>
      </c>
      <c r="B5293" s="7" t="s">
        <v>10231</v>
      </c>
      <c r="C5293" s="8" t="s">
        <v>10789</v>
      </c>
      <c r="D5293" s="12" t="s">
        <v>101</v>
      </c>
    </row>
    <row r="5294" spans="1:4" ht="16.5">
      <c r="A5294" s="6" t="s">
        <v>10790</v>
      </c>
      <c r="B5294" s="7" t="s">
        <v>10231</v>
      </c>
      <c r="C5294" s="8" t="s">
        <v>10791</v>
      </c>
      <c r="D5294" s="12" t="s">
        <v>101</v>
      </c>
    </row>
    <row r="5295" spans="1:4" ht="16.5">
      <c r="A5295" s="6" t="s">
        <v>10792</v>
      </c>
      <c r="B5295" s="7" t="s">
        <v>10231</v>
      </c>
      <c r="C5295" s="8" t="s">
        <v>10793</v>
      </c>
      <c r="D5295" s="12" t="s">
        <v>101</v>
      </c>
    </row>
    <row r="5296" spans="1:4" ht="16.5">
      <c r="A5296" s="6" t="s">
        <v>10794</v>
      </c>
      <c r="B5296" s="7" t="s">
        <v>10231</v>
      </c>
      <c r="C5296" s="8" t="s">
        <v>10795</v>
      </c>
      <c r="D5296" s="12" t="s">
        <v>101</v>
      </c>
    </row>
    <row r="5297" spans="1:4" ht="16.5">
      <c r="A5297" s="6" t="s">
        <v>10796</v>
      </c>
      <c r="B5297" s="7" t="s">
        <v>10231</v>
      </c>
      <c r="C5297" s="8" t="s">
        <v>10797</v>
      </c>
      <c r="D5297" s="12" t="s">
        <v>101</v>
      </c>
    </row>
    <row r="5298" spans="1:4" ht="16.5">
      <c r="A5298" s="6" t="s">
        <v>10798</v>
      </c>
      <c r="B5298" s="7" t="s">
        <v>10231</v>
      </c>
      <c r="C5298" s="8" t="s">
        <v>10799</v>
      </c>
      <c r="D5298" s="12" t="s">
        <v>101</v>
      </c>
    </row>
    <row r="5299" spans="1:4" ht="16.5">
      <c r="A5299" s="6" t="s">
        <v>10800</v>
      </c>
      <c r="B5299" s="7" t="s">
        <v>10231</v>
      </c>
      <c r="C5299" s="8" t="s">
        <v>10801</v>
      </c>
      <c r="D5299" s="12" t="s">
        <v>101</v>
      </c>
    </row>
    <row r="5300" spans="1:4" ht="16.5">
      <c r="A5300" s="6" t="s">
        <v>10802</v>
      </c>
      <c r="B5300" s="7" t="s">
        <v>10231</v>
      </c>
      <c r="C5300" s="8" t="s">
        <v>10803</v>
      </c>
      <c r="D5300" s="12" t="s">
        <v>101</v>
      </c>
    </row>
    <row r="5301" spans="1:4" ht="16.5">
      <c r="A5301" s="6" t="s">
        <v>10804</v>
      </c>
      <c r="B5301" s="7" t="s">
        <v>10231</v>
      </c>
      <c r="C5301" s="8" t="s">
        <v>10805</v>
      </c>
      <c r="D5301" s="12" t="s">
        <v>101</v>
      </c>
    </row>
    <row r="5302" spans="1:4" ht="16.5">
      <c r="A5302" s="6" t="s">
        <v>10806</v>
      </c>
      <c r="B5302" s="7" t="s">
        <v>10231</v>
      </c>
      <c r="C5302" s="8" t="s">
        <v>10807</v>
      </c>
      <c r="D5302" s="12" t="s">
        <v>101</v>
      </c>
    </row>
    <row r="5303" spans="1:4" ht="16.5">
      <c r="A5303" s="6" t="s">
        <v>10808</v>
      </c>
      <c r="B5303" s="7" t="s">
        <v>10231</v>
      </c>
      <c r="C5303" s="8" t="s">
        <v>10809</v>
      </c>
      <c r="D5303" s="12" t="s">
        <v>101</v>
      </c>
    </row>
    <row r="5304" spans="1:4" ht="16.5">
      <c r="A5304" s="6" t="s">
        <v>10810</v>
      </c>
      <c r="B5304" s="7" t="s">
        <v>10231</v>
      </c>
      <c r="C5304" s="8" t="s">
        <v>10811</v>
      </c>
      <c r="D5304" s="11" t="s">
        <v>101</v>
      </c>
    </row>
    <row r="5305" spans="1:4" ht="16.5">
      <c r="A5305" s="6" t="s">
        <v>10812</v>
      </c>
      <c r="B5305" s="7" t="s">
        <v>5079</v>
      </c>
      <c r="C5305" s="8" t="s">
        <v>10813</v>
      </c>
      <c r="D5305" s="12" t="s">
        <v>34</v>
      </c>
    </row>
    <row r="5306" spans="1:4" ht="16.5">
      <c r="A5306" s="6" t="s">
        <v>10814</v>
      </c>
      <c r="B5306" s="7" t="s">
        <v>10231</v>
      </c>
      <c r="C5306" s="8" t="s">
        <v>10815</v>
      </c>
      <c r="D5306" s="12" t="s">
        <v>101</v>
      </c>
    </row>
    <row r="5307" spans="1:4" ht="16.5">
      <c r="A5307" s="6" t="s">
        <v>10816</v>
      </c>
      <c r="B5307" s="7" t="s">
        <v>10231</v>
      </c>
      <c r="C5307" s="8" t="s">
        <v>10817</v>
      </c>
      <c r="D5307" s="12" t="s">
        <v>101</v>
      </c>
    </row>
    <row r="5308" spans="1:4" ht="16.5">
      <c r="A5308" s="6" t="s">
        <v>10818</v>
      </c>
      <c r="B5308" s="7" t="s">
        <v>10231</v>
      </c>
      <c r="C5308" s="8" t="s">
        <v>10819</v>
      </c>
      <c r="D5308" s="12" t="s">
        <v>101</v>
      </c>
    </row>
    <row r="5309" spans="1:4" ht="16.5">
      <c r="A5309" s="6" t="s">
        <v>10820</v>
      </c>
      <c r="B5309" s="7" t="s">
        <v>10231</v>
      </c>
      <c r="C5309" s="8" t="s">
        <v>10821</v>
      </c>
      <c r="D5309" s="12" t="s">
        <v>101</v>
      </c>
    </row>
    <row r="5310" spans="1:4" ht="16.5">
      <c r="A5310" s="6" t="s">
        <v>10822</v>
      </c>
      <c r="B5310" s="7" t="s">
        <v>10231</v>
      </c>
      <c r="C5310" s="8" t="s">
        <v>10823</v>
      </c>
      <c r="D5310" s="12" t="s">
        <v>101</v>
      </c>
    </row>
    <row r="5311" spans="1:4" ht="16.5">
      <c r="A5311" s="6" t="s">
        <v>10824</v>
      </c>
      <c r="B5311" s="7" t="s">
        <v>10231</v>
      </c>
      <c r="C5311" s="8" t="s">
        <v>10825</v>
      </c>
      <c r="D5311" s="11" t="s">
        <v>101</v>
      </c>
    </row>
    <row r="5312" spans="1:4" ht="16.5">
      <c r="A5312" s="6" t="s">
        <v>10826</v>
      </c>
      <c r="B5312" s="7" t="s">
        <v>5079</v>
      </c>
      <c r="C5312" s="8" t="s">
        <v>10827</v>
      </c>
      <c r="D5312" s="12" t="s">
        <v>34</v>
      </c>
    </row>
    <row r="5313" spans="1:4" ht="16.5">
      <c r="A5313" s="6" t="s">
        <v>10828</v>
      </c>
      <c r="B5313" s="7" t="s">
        <v>10231</v>
      </c>
      <c r="C5313" s="8" t="s">
        <v>10829</v>
      </c>
      <c r="D5313" s="11" t="s">
        <v>101</v>
      </c>
    </row>
    <row r="5314" spans="1:4" ht="16.5">
      <c r="A5314" s="6" t="s">
        <v>10830</v>
      </c>
      <c r="B5314" s="7" t="s">
        <v>5079</v>
      </c>
      <c r="C5314" s="8" t="s">
        <v>10831</v>
      </c>
      <c r="D5314" s="12" t="s">
        <v>34</v>
      </c>
    </row>
    <row r="5315" spans="1:4" ht="16.5">
      <c r="A5315" s="6" t="s">
        <v>10832</v>
      </c>
      <c r="B5315" s="7" t="s">
        <v>10231</v>
      </c>
      <c r="C5315" s="8" t="s">
        <v>10833</v>
      </c>
      <c r="D5315" s="12" t="s">
        <v>101</v>
      </c>
    </row>
    <row r="5316" spans="1:4" ht="16.5">
      <c r="A5316" s="6" t="s">
        <v>10834</v>
      </c>
      <c r="B5316" s="7" t="s">
        <v>10231</v>
      </c>
      <c r="C5316" s="8" t="s">
        <v>10835</v>
      </c>
      <c r="D5316" s="12" t="s">
        <v>101</v>
      </c>
    </row>
    <row r="5317" spans="1:4" ht="16.5">
      <c r="A5317" s="6" t="s">
        <v>10836</v>
      </c>
      <c r="B5317" s="7" t="s">
        <v>10231</v>
      </c>
      <c r="C5317" s="8" t="s">
        <v>10837</v>
      </c>
      <c r="D5317" s="12" t="s">
        <v>101</v>
      </c>
    </row>
    <row r="5318" spans="1:4" ht="16.5">
      <c r="A5318" s="6" t="s">
        <v>10838</v>
      </c>
      <c r="B5318" s="7" t="s">
        <v>10231</v>
      </c>
      <c r="C5318" s="8" t="s">
        <v>10839</v>
      </c>
      <c r="D5318" s="11" t="s">
        <v>101</v>
      </c>
    </row>
    <row r="5319" spans="1:4" ht="16.5">
      <c r="A5319" s="6" t="s">
        <v>10840</v>
      </c>
      <c r="B5319" s="7" t="s">
        <v>10249</v>
      </c>
      <c r="C5319" s="8" t="s">
        <v>10841</v>
      </c>
      <c r="D5319" s="12" t="s">
        <v>34</v>
      </c>
    </row>
    <row r="5320" spans="1:4" ht="16.5">
      <c r="A5320" s="6" t="s">
        <v>10842</v>
      </c>
      <c r="B5320" s="7" t="s">
        <v>10231</v>
      </c>
      <c r="C5320" s="8" t="s">
        <v>10843</v>
      </c>
      <c r="D5320" s="12" t="s">
        <v>101</v>
      </c>
    </row>
    <row r="5321" spans="1:4" ht="16.5">
      <c r="A5321" s="6" t="s">
        <v>10844</v>
      </c>
      <c r="B5321" s="7" t="s">
        <v>10231</v>
      </c>
      <c r="C5321" s="8" t="s">
        <v>10845</v>
      </c>
      <c r="D5321" s="12" t="s">
        <v>101</v>
      </c>
    </row>
    <row r="5322" spans="1:4" ht="16.5">
      <c r="A5322" s="6" t="s">
        <v>10846</v>
      </c>
      <c r="B5322" s="7" t="s">
        <v>10231</v>
      </c>
      <c r="C5322" s="8" t="s">
        <v>10847</v>
      </c>
      <c r="D5322" s="12" t="s">
        <v>101</v>
      </c>
    </row>
    <row r="5323" spans="1:4" ht="16.5">
      <c r="A5323" s="6" t="s">
        <v>10848</v>
      </c>
      <c r="B5323" s="7" t="s">
        <v>10231</v>
      </c>
      <c r="C5323" s="8" t="s">
        <v>10849</v>
      </c>
      <c r="D5323" s="12" t="s">
        <v>101</v>
      </c>
    </row>
    <row r="5324" spans="1:4" ht="16.5">
      <c r="A5324" s="6" t="s">
        <v>10850</v>
      </c>
      <c r="B5324" s="7" t="s">
        <v>10231</v>
      </c>
      <c r="C5324" s="8" t="s">
        <v>10851</v>
      </c>
      <c r="D5324" s="12" t="s">
        <v>101</v>
      </c>
    </row>
    <row r="5325" spans="1:4" ht="16.5">
      <c r="A5325" s="6" t="s">
        <v>10852</v>
      </c>
      <c r="B5325" s="7" t="s">
        <v>10231</v>
      </c>
      <c r="C5325" s="8" t="s">
        <v>10853</v>
      </c>
      <c r="D5325" s="12" t="s">
        <v>101</v>
      </c>
    </row>
    <row r="5326" spans="1:4" ht="16.5">
      <c r="A5326" s="6" t="s">
        <v>10854</v>
      </c>
      <c r="B5326" s="7" t="s">
        <v>10231</v>
      </c>
      <c r="C5326" s="8" t="s">
        <v>10855</v>
      </c>
      <c r="D5326" s="11" t="s">
        <v>101</v>
      </c>
    </row>
    <row r="5327" spans="1:4" ht="16.5">
      <c r="A5327" s="6" t="s">
        <v>10856</v>
      </c>
      <c r="B5327" s="7" t="s">
        <v>5079</v>
      </c>
      <c r="C5327" s="8" t="s">
        <v>10857</v>
      </c>
      <c r="D5327" s="11" t="s">
        <v>34</v>
      </c>
    </row>
    <row r="5328" spans="1:4" ht="16.5">
      <c r="A5328" s="6" t="s">
        <v>10858</v>
      </c>
      <c r="B5328" s="7" t="s">
        <v>5079</v>
      </c>
      <c r="C5328" s="8" t="s">
        <v>10859</v>
      </c>
      <c r="D5328" s="12" t="s">
        <v>34</v>
      </c>
    </row>
    <row r="5329" spans="1:4" ht="16.5">
      <c r="A5329" s="6" t="s">
        <v>10860</v>
      </c>
      <c r="B5329" s="7" t="s">
        <v>10231</v>
      </c>
      <c r="C5329" s="8" t="s">
        <v>10861</v>
      </c>
      <c r="D5329" s="12" t="s">
        <v>101</v>
      </c>
    </row>
    <row r="5330" spans="1:4" ht="16.5">
      <c r="A5330" s="6" t="s">
        <v>10862</v>
      </c>
      <c r="B5330" s="7" t="s">
        <v>10231</v>
      </c>
      <c r="C5330" s="8" t="s">
        <v>10863</v>
      </c>
      <c r="D5330" s="12" t="s">
        <v>101</v>
      </c>
    </row>
    <row r="5331" spans="1:4" ht="16.5">
      <c r="A5331" s="6" t="s">
        <v>10864</v>
      </c>
      <c r="B5331" s="7" t="s">
        <v>10231</v>
      </c>
      <c r="C5331" s="8" t="s">
        <v>10865</v>
      </c>
      <c r="D5331" s="12" t="s">
        <v>101</v>
      </c>
    </row>
    <row r="5332" spans="1:4" ht="16.5">
      <c r="A5332" s="6" t="s">
        <v>10866</v>
      </c>
      <c r="B5332" s="7" t="s">
        <v>10231</v>
      </c>
      <c r="C5332" s="8" t="s">
        <v>10867</v>
      </c>
      <c r="D5332" s="12" t="s">
        <v>101</v>
      </c>
    </row>
    <row r="5333" spans="1:4" ht="16.5">
      <c r="A5333" s="6" t="s">
        <v>10868</v>
      </c>
      <c r="B5333" s="7" t="s">
        <v>10231</v>
      </c>
      <c r="C5333" s="8" t="s">
        <v>10869</v>
      </c>
      <c r="D5333" s="12" t="s">
        <v>101</v>
      </c>
    </row>
    <row r="5334" spans="1:4" ht="16.5">
      <c r="A5334" s="6" t="s">
        <v>10870</v>
      </c>
      <c r="B5334" s="7" t="s">
        <v>10231</v>
      </c>
      <c r="C5334" s="8" t="s">
        <v>10871</v>
      </c>
      <c r="D5334" s="12" t="s">
        <v>101</v>
      </c>
    </row>
    <row r="5335" spans="1:4" ht="16.5">
      <c r="A5335" s="6" t="s">
        <v>10872</v>
      </c>
      <c r="B5335" s="7" t="s">
        <v>10231</v>
      </c>
      <c r="C5335" s="8" t="s">
        <v>10873</v>
      </c>
      <c r="D5335" s="12" t="s">
        <v>101</v>
      </c>
    </row>
    <row r="5336" spans="1:4" ht="16.5">
      <c r="A5336" s="6" t="s">
        <v>10874</v>
      </c>
      <c r="B5336" s="7" t="s">
        <v>10231</v>
      </c>
      <c r="C5336" s="8" t="s">
        <v>10875</v>
      </c>
      <c r="D5336" s="12" t="s">
        <v>101</v>
      </c>
    </row>
    <row r="5337" spans="1:4" ht="16.5">
      <c r="A5337" s="6" t="s">
        <v>10876</v>
      </c>
      <c r="B5337" s="7" t="s">
        <v>10231</v>
      </c>
      <c r="C5337" s="8" t="s">
        <v>10877</v>
      </c>
      <c r="D5337" s="12" t="s">
        <v>101</v>
      </c>
    </row>
    <row r="5338" spans="1:4" ht="16.5">
      <c r="A5338" s="6" t="s">
        <v>10878</v>
      </c>
      <c r="B5338" s="7" t="s">
        <v>10231</v>
      </c>
      <c r="C5338" s="8" t="s">
        <v>10879</v>
      </c>
      <c r="D5338" s="11" t="s">
        <v>101</v>
      </c>
    </row>
    <row r="5339" spans="1:4" ht="16.5">
      <c r="A5339" s="6" t="s">
        <v>10880</v>
      </c>
      <c r="B5339" s="7" t="s">
        <v>7672</v>
      </c>
      <c r="C5339" s="8" t="s">
        <v>10881</v>
      </c>
      <c r="D5339" s="11" t="s">
        <v>34</v>
      </c>
    </row>
    <row r="5340" spans="1:4" ht="16.5">
      <c r="A5340" s="6" t="s">
        <v>10882</v>
      </c>
      <c r="B5340" s="7" t="s">
        <v>7672</v>
      </c>
      <c r="C5340" s="8" t="s">
        <v>10883</v>
      </c>
      <c r="D5340" s="12" t="s">
        <v>34</v>
      </c>
    </row>
    <row r="5341" spans="1:4" ht="16.5">
      <c r="A5341" s="6" t="s">
        <v>10884</v>
      </c>
      <c r="B5341" s="7" t="s">
        <v>10231</v>
      </c>
      <c r="C5341" s="8" t="s">
        <v>10885</v>
      </c>
      <c r="D5341" s="12" t="s">
        <v>101</v>
      </c>
    </row>
    <row r="5342" spans="1:4" ht="16.5">
      <c r="A5342" s="6" t="s">
        <v>10886</v>
      </c>
      <c r="B5342" s="7" t="s">
        <v>10231</v>
      </c>
      <c r="C5342" s="8" t="s">
        <v>10887</v>
      </c>
      <c r="D5342" s="12" t="s">
        <v>101</v>
      </c>
    </row>
    <row r="5343" spans="1:4" ht="16.5">
      <c r="A5343" s="6" t="s">
        <v>10888</v>
      </c>
      <c r="B5343" s="7" t="s">
        <v>10231</v>
      </c>
      <c r="C5343" s="8" t="s">
        <v>10889</v>
      </c>
      <c r="D5343" s="12" t="s">
        <v>101</v>
      </c>
    </row>
    <row r="5344" spans="1:4" ht="16.5">
      <c r="A5344" s="6" t="s">
        <v>10890</v>
      </c>
      <c r="B5344" s="7" t="s">
        <v>10231</v>
      </c>
      <c r="C5344" s="8" t="s">
        <v>10891</v>
      </c>
      <c r="D5344" s="12" t="s">
        <v>101</v>
      </c>
    </row>
    <row r="5345" spans="1:4" ht="16.5">
      <c r="A5345" s="6" t="s">
        <v>10892</v>
      </c>
      <c r="B5345" s="7" t="s">
        <v>10231</v>
      </c>
      <c r="C5345" s="8" t="s">
        <v>10893</v>
      </c>
      <c r="D5345" s="12" t="s">
        <v>101</v>
      </c>
    </row>
    <row r="5346" spans="1:4" ht="16.5">
      <c r="A5346" s="6" t="s">
        <v>10894</v>
      </c>
      <c r="B5346" s="7" t="s">
        <v>10231</v>
      </c>
      <c r="C5346" s="8" t="s">
        <v>10895</v>
      </c>
      <c r="D5346" s="12" t="s">
        <v>101</v>
      </c>
    </row>
    <row r="5347" spans="1:4" ht="16.5">
      <c r="A5347" s="6" t="s">
        <v>10896</v>
      </c>
      <c r="B5347" s="7" t="s">
        <v>10231</v>
      </c>
      <c r="C5347" s="8" t="s">
        <v>10897</v>
      </c>
      <c r="D5347" s="12" t="s">
        <v>101</v>
      </c>
    </row>
    <row r="5348" spans="1:4" ht="16.5">
      <c r="A5348" s="6" t="s">
        <v>10898</v>
      </c>
      <c r="B5348" s="7" t="s">
        <v>10231</v>
      </c>
      <c r="C5348" s="8" t="s">
        <v>10899</v>
      </c>
      <c r="D5348" s="12" t="s">
        <v>101</v>
      </c>
    </row>
    <row r="5349" spans="1:4" ht="16.5">
      <c r="A5349" s="6" t="s">
        <v>10900</v>
      </c>
      <c r="B5349" s="7" t="s">
        <v>10231</v>
      </c>
      <c r="C5349" s="8" t="s">
        <v>10901</v>
      </c>
      <c r="D5349" s="11" t="s">
        <v>101</v>
      </c>
    </row>
    <row r="5350" spans="1:4" ht="16.5">
      <c r="A5350" s="6" t="s">
        <v>10902</v>
      </c>
      <c r="B5350" s="7" t="s">
        <v>10249</v>
      </c>
      <c r="C5350" s="8" t="s">
        <v>10903</v>
      </c>
      <c r="D5350" s="12" t="s">
        <v>34</v>
      </c>
    </row>
    <row r="5351" spans="1:4" ht="16.5">
      <c r="A5351" s="6" t="s">
        <v>10904</v>
      </c>
      <c r="B5351" s="7" t="s">
        <v>10231</v>
      </c>
      <c r="C5351" s="8" t="s">
        <v>10905</v>
      </c>
      <c r="D5351" s="12" t="s">
        <v>101</v>
      </c>
    </row>
    <row r="5352" spans="1:4" ht="16.5">
      <c r="A5352" s="6" t="s">
        <v>10906</v>
      </c>
      <c r="B5352" s="7" t="s">
        <v>10231</v>
      </c>
      <c r="C5352" s="8" t="s">
        <v>10907</v>
      </c>
      <c r="D5352" s="12" t="s">
        <v>101</v>
      </c>
    </row>
    <row r="5353" spans="1:4" ht="16.5">
      <c r="A5353" s="6" t="s">
        <v>10908</v>
      </c>
      <c r="B5353" s="7" t="s">
        <v>10231</v>
      </c>
      <c r="C5353" s="8" t="s">
        <v>10909</v>
      </c>
      <c r="D5353" s="12" t="s">
        <v>101</v>
      </c>
    </row>
    <row r="5354" spans="1:4" ht="16.5">
      <c r="A5354" s="6" t="s">
        <v>10910</v>
      </c>
      <c r="B5354" s="7" t="s">
        <v>10231</v>
      </c>
      <c r="C5354" s="8" t="s">
        <v>10911</v>
      </c>
      <c r="D5354" s="12" t="s">
        <v>101</v>
      </c>
    </row>
    <row r="5355" spans="1:4" ht="16.5">
      <c r="A5355" s="6" t="s">
        <v>10912</v>
      </c>
      <c r="B5355" s="7" t="s">
        <v>10231</v>
      </c>
      <c r="C5355" s="8" t="s">
        <v>10913</v>
      </c>
      <c r="D5355" s="11" t="s">
        <v>101</v>
      </c>
    </row>
    <row r="5356" spans="1:4" ht="16.5">
      <c r="A5356" s="6" t="s">
        <v>10914</v>
      </c>
      <c r="B5356" s="7" t="s">
        <v>10249</v>
      </c>
      <c r="C5356" s="8" t="s">
        <v>10915</v>
      </c>
      <c r="D5356" s="12" t="s">
        <v>34</v>
      </c>
    </row>
    <row r="5357" spans="1:4" ht="16.5">
      <c r="A5357" s="6" t="s">
        <v>10916</v>
      </c>
      <c r="B5357" s="7" t="s">
        <v>10231</v>
      </c>
      <c r="C5357" s="8" t="s">
        <v>10917</v>
      </c>
      <c r="D5357" s="12" t="s">
        <v>101</v>
      </c>
    </row>
    <row r="5358" spans="1:4" ht="16.5">
      <c r="A5358" s="6" t="s">
        <v>10918</v>
      </c>
      <c r="B5358" s="7" t="s">
        <v>10231</v>
      </c>
      <c r="C5358" s="8" t="s">
        <v>10919</v>
      </c>
      <c r="D5358" s="12" t="s">
        <v>101</v>
      </c>
    </row>
    <row r="5359" spans="1:4" ht="16.5">
      <c r="A5359" s="6" t="s">
        <v>10920</v>
      </c>
      <c r="B5359" s="7" t="s">
        <v>10231</v>
      </c>
      <c r="C5359" s="8" t="s">
        <v>10921</v>
      </c>
      <c r="D5359" s="12" t="s">
        <v>101</v>
      </c>
    </row>
    <row r="5360" spans="1:4" ht="16.5">
      <c r="A5360" s="6" t="s">
        <v>10922</v>
      </c>
      <c r="B5360" s="7" t="s">
        <v>10231</v>
      </c>
      <c r="C5360" s="8" t="s">
        <v>10923</v>
      </c>
      <c r="D5360" s="12" t="s">
        <v>101</v>
      </c>
    </row>
    <row r="5361" spans="1:4" ht="16.5">
      <c r="A5361" s="6" t="s">
        <v>10924</v>
      </c>
      <c r="B5361" s="7" t="s">
        <v>10231</v>
      </c>
      <c r="C5361" s="8" t="s">
        <v>10925</v>
      </c>
      <c r="D5361" s="12" t="s">
        <v>101</v>
      </c>
    </row>
    <row r="5362" spans="1:4" ht="16.5">
      <c r="A5362" s="6" t="s">
        <v>10926</v>
      </c>
      <c r="B5362" s="7" t="s">
        <v>10231</v>
      </c>
      <c r="C5362" s="8" t="s">
        <v>10927</v>
      </c>
      <c r="D5362" s="12" t="s">
        <v>101</v>
      </c>
    </row>
    <row r="5363" spans="1:4" ht="16.5">
      <c r="A5363" s="6" t="s">
        <v>10928</v>
      </c>
      <c r="B5363" s="7" t="s">
        <v>10231</v>
      </c>
      <c r="C5363" s="8" t="s">
        <v>10929</v>
      </c>
      <c r="D5363" s="12" t="s">
        <v>101</v>
      </c>
    </row>
    <row r="5364" spans="1:4" ht="16.5">
      <c r="A5364" s="6" t="s">
        <v>10930</v>
      </c>
      <c r="B5364" s="7" t="s">
        <v>10231</v>
      </c>
      <c r="C5364" s="8" t="s">
        <v>10931</v>
      </c>
      <c r="D5364" s="12" t="s">
        <v>101</v>
      </c>
    </row>
    <row r="5365" spans="1:4" ht="16.5">
      <c r="A5365" s="6" t="s">
        <v>10932</v>
      </c>
      <c r="B5365" s="7" t="s">
        <v>10231</v>
      </c>
      <c r="C5365" s="8" t="s">
        <v>10933</v>
      </c>
      <c r="D5365" s="12" t="s">
        <v>101</v>
      </c>
    </row>
    <row r="5366" spans="1:4" ht="16.5">
      <c r="A5366" s="6" t="s">
        <v>10934</v>
      </c>
      <c r="B5366" s="7" t="s">
        <v>10231</v>
      </c>
      <c r="C5366" s="8" t="s">
        <v>10935</v>
      </c>
      <c r="D5366" s="12" t="s">
        <v>101</v>
      </c>
    </row>
    <row r="5367" spans="1:4" ht="16.5">
      <c r="A5367" s="6" t="s">
        <v>10936</v>
      </c>
      <c r="B5367" s="7" t="s">
        <v>10231</v>
      </c>
      <c r="C5367" s="8" t="s">
        <v>10937</v>
      </c>
      <c r="D5367" s="12" t="s">
        <v>101</v>
      </c>
    </row>
    <row r="5368" spans="1:4" ht="16.5">
      <c r="A5368" s="6" t="s">
        <v>10938</v>
      </c>
      <c r="B5368" s="7" t="s">
        <v>10231</v>
      </c>
      <c r="C5368" s="8" t="s">
        <v>10939</v>
      </c>
      <c r="D5368" s="11" t="s">
        <v>101</v>
      </c>
    </row>
    <row r="5369" spans="1:4" ht="16.5">
      <c r="A5369" s="6" t="s">
        <v>10940</v>
      </c>
      <c r="B5369" s="7" t="s">
        <v>10249</v>
      </c>
      <c r="C5369" s="8" t="s">
        <v>10941</v>
      </c>
      <c r="D5369" s="12" t="s">
        <v>34</v>
      </c>
    </row>
    <row r="5370" spans="1:4" ht="16.5">
      <c r="A5370" s="6" t="s">
        <v>10942</v>
      </c>
      <c r="B5370" s="7" t="s">
        <v>10231</v>
      </c>
      <c r="C5370" s="8" t="s">
        <v>10943</v>
      </c>
      <c r="D5370" s="12" t="s">
        <v>101</v>
      </c>
    </row>
    <row r="5371" spans="1:4" ht="16.5">
      <c r="A5371" s="6" t="s">
        <v>10944</v>
      </c>
      <c r="B5371" s="7" t="s">
        <v>10231</v>
      </c>
      <c r="C5371" s="8" t="s">
        <v>10945</v>
      </c>
      <c r="D5371" s="12" t="s">
        <v>101</v>
      </c>
    </row>
    <row r="5372" spans="1:4" ht="16.5">
      <c r="A5372" s="6" t="s">
        <v>10946</v>
      </c>
      <c r="B5372" s="7" t="s">
        <v>10231</v>
      </c>
      <c r="C5372" s="8" t="s">
        <v>10947</v>
      </c>
      <c r="D5372" s="12" t="s">
        <v>101</v>
      </c>
    </row>
    <row r="5373" spans="1:4" ht="16.5">
      <c r="A5373" s="6" t="s">
        <v>10948</v>
      </c>
      <c r="B5373" s="7" t="s">
        <v>10231</v>
      </c>
      <c r="C5373" s="8" t="s">
        <v>10949</v>
      </c>
      <c r="D5373" s="12" t="s">
        <v>101</v>
      </c>
    </row>
    <row r="5374" spans="1:4" ht="16.5">
      <c r="A5374" s="6" t="s">
        <v>10950</v>
      </c>
      <c r="B5374" s="7" t="s">
        <v>10231</v>
      </c>
      <c r="C5374" s="8" t="s">
        <v>10951</v>
      </c>
      <c r="D5374" s="12" t="s">
        <v>101</v>
      </c>
    </row>
    <row r="5375" spans="1:4" ht="16.5">
      <c r="A5375" s="6" t="s">
        <v>10952</v>
      </c>
      <c r="B5375" s="7" t="s">
        <v>10231</v>
      </c>
      <c r="C5375" s="8" t="s">
        <v>10953</v>
      </c>
      <c r="D5375" s="12" t="s">
        <v>101</v>
      </c>
    </row>
    <row r="5376" spans="1:4" ht="16.5">
      <c r="A5376" s="6" t="s">
        <v>10954</v>
      </c>
      <c r="B5376" s="7" t="s">
        <v>10231</v>
      </c>
      <c r="C5376" s="8" t="s">
        <v>10955</v>
      </c>
      <c r="D5376" s="12" t="s">
        <v>101</v>
      </c>
    </row>
    <row r="5377" spans="1:4" ht="16.5">
      <c r="A5377" s="6" t="s">
        <v>10956</v>
      </c>
      <c r="B5377" s="7" t="s">
        <v>10231</v>
      </c>
      <c r="C5377" s="8" t="s">
        <v>10957</v>
      </c>
      <c r="D5377" s="12" t="s">
        <v>101</v>
      </c>
    </row>
    <row r="5378" spans="1:4" ht="16.5">
      <c r="A5378" s="6" t="s">
        <v>10958</v>
      </c>
      <c r="B5378" s="7" t="s">
        <v>10231</v>
      </c>
      <c r="C5378" s="8" t="s">
        <v>10959</v>
      </c>
      <c r="D5378" s="11" t="s">
        <v>101</v>
      </c>
    </row>
    <row r="5379" spans="1:4" ht="16.5">
      <c r="A5379" s="6" t="s">
        <v>10960</v>
      </c>
      <c r="B5379" s="7" t="s">
        <v>5079</v>
      </c>
      <c r="C5379" s="8" t="s">
        <v>10961</v>
      </c>
      <c r="D5379" s="12" t="s">
        <v>34</v>
      </c>
    </row>
    <row r="5380" spans="1:4" ht="16.5">
      <c r="A5380" s="6" t="s">
        <v>10962</v>
      </c>
      <c r="B5380" s="7" t="s">
        <v>10231</v>
      </c>
      <c r="C5380" s="8" t="s">
        <v>10963</v>
      </c>
      <c r="D5380" s="11" t="s">
        <v>101</v>
      </c>
    </row>
    <row r="5381" spans="1:4" ht="16.5">
      <c r="A5381" s="6" t="s">
        <v>10964</v>
      </c>
      <c r="B5381" s="7" t="s">
        <v>5079</v>
      </c>
      <c r="C5381" s="8" t="s">
        <v>10965</v>
      </c>
      <c r="D5381" s="12" t="s">
        <v>34</v>
      </c>
    </row>
    <row r="5382" spans="1:4" ht="16.5">
      <c r="A5382" s="6" t="s">
        <v>10966</v>
      </c>
      <c r="B5382" s="7" t="s">
        <v>10231</v>
      </c>
      <c r="C5382" s="8" t="s">
        <v>10967</v>
      </c>
      <c r="D5382" s="12" t="s">
        <v>101</v>
      </c>
    </row>
    <row r="5383" spans="1:4" ht="16.5">
      <c r="A5383" s="6" t="s">
        <v>10968</v>
      </c>
      <c r="B5383" s="7" t="s">
        <v>10231</v>
      </c>
      <c r="C5383" s="8" t="s">
        <v>10969</v>
      </c>
      <c r="D5383" s="12" t="s">
        <v>101</v>
      </c>
    </row>
    <row r="5384" spans="1:4" ht="16.5">
      <c r="A5384" s="6" t="s">
        <v>10970</v>
      </c>
      <c r="B5384" s="7" t="s">
        <v>10231</v>
      </c>
      <c r="C5384" s="8" t="s">
        <v>10971</v>
      </c>
      <c r="D5384" s="12" t="s">
        <v>101</v>
      </c>
    </row>
    <row r="5385" spans="1:4" ht="16.5">
      <c r="A5385" s="6" t="s">
        <v>10972</v>
      </c>
      <c r="B5385" s="7" t="s">
        <v>10231</v>
      </c>
      <c r="C5385" s="8" t="s">
        <v>10973</v>
      </c>
      <c r="D5385" s="12" t="s">
        <v>101</v>
      </c>
    </row>
    <row r="5386" spans="1:4" ht="16.5">
      <c r="A5386" s="6" t="s">
        <v>10974</v>
      </c>
      <c r="B5386" s="7" t="s">
        <v>10231</v>
      </c>
      <c r="C5386" s="8" t="s">
        <v>10975</v>
      </c>
      <c r="D5386" s="12" t="s">
        <v>101</v>
      </c>
    </row>
    <row r="5387" spans="1:4" ht="16.5">
      <c r="A5387" s="6" t="s">
        <v>10976</v>
      </c>
      <c r="B5387" s="7" t="s">
        <v>10231</v>
      </c>
      <c r="C5387" s="8" t="s">
        <v>10977</v>
      </c>
      <c r="D5387" s="12" t="s">
        <v>101</v>
      </c>
    </row>
    <row r="5388" spans="1:4" ht="16.5">
      <c r="A5388" s="6" t="s">
        <v>10978</v>
      </c>
      <c r="B5388" s="7" t="s">
        <v>10231</v>
      </c>
      <c r="C5388" s="8" t="s">
        <v>10979</v>
      </c>
      <c r="D5388" s="12" t="s">
        <v>101</v>
      </c>
    </row>
    <row r="5389" spans="1:4" ht="16.5">
      <c r="A5389" s="6" t="s">
        <v>10980</v>
      </c>
      <c r="B5389" s="7" t="s">
        <v>10231</v>
      </c>
      <c r="C5389" s="8" t="s">
        <v>10981</v>
      </c>
      <c r="D5389" s="12" t="s">
        <v>101</v>
      </c>
    </row>
    <row r="5390" spans="1:4" ht="16.5">
      <c r="A5390" s="6" t="s">
        <v>10982</v>
      </c>
      <c r="B5390" s="7" t="s">
        <v>10231</v>
      </c>
      <c r="C5390" s="8" t="s">
        <v>10983</v>
      </c>
      <c r="D5390" s="12" t="s">
        <v>101</v>
      </c>
    </row>
    <row r="5391" spans="1:4" ht="16.5">
      <c r="A5391" s="6" t="s">
        <v>10984</v>
      </c>
      <c r="B5391" s="7" t="s">
        <v>10231</v>
      </c>
      <c r="C5391" s="8" t="s">
        <v>10985</v>
      </c>
      <c r="D5391" s="12" t="s">
        <v>101</v>
      </c>
    </row>
    <row r="5392" spans="1:4" ht="16.5">
      <c r="A5392" s="6" t="s">
        <v>10986</v>
      </c>
      <c r="B5392" s="7" t="s">
        <v>10231</v>
      </c>
      <c r="C5392" s="8" t="s">
        <v>10987</v>
      </c>
      <c r="D5392" s="12" t="s">
        <v>101</v>
      </c>
    </row>
    <row r="5393" spans="1:4" ht="16.5">
      <c r="A5393" s="6" t="s">
        <v>10988</v>
      </c>
      <c r="B5393" s="7" t="s">
        <v>10231</v>
      </c>
      <c r="C5393" s="8" t="s">
        <v>10989</v>
      </c>
      <c r="D5393" s="12" t="s">
        <v>101</v>
      </c>
    </row>
    <row r="5394" spans="1:4" ht="16.5">
      <c r="A5394" s="6" t="s">
        <v>10990</v>
      </c>
      <c r="B5394" s="7" t="s">
        <v>10231</v>
      </c>
      <c r="C5394" s="8" t="s">
        <v>10991</v>
      </c>
      <c r="D5394" s="12" t="s">
        <v>101</v>
      </c>
    </row>
    <row r="5395" spans="1:4" ht="16.5">
      <c r="A5395" s="6" t="s">
        <v>10992</v>
      </c>
      <c r="B5395" s="7" t="s">
        <v>10231</v>
      </c>
      <c r="C5395" s="8" t="s">
        <v>10993</v>
      </c>
      <c r="D5395" s="11" t="s">
        <v>101</v>
      </c>
    </row>
    <row r="5396" spans="1:4" ht="16.5">
      <c r="A5396" s="6" t="s">
        <v>10994</v>
      </c>
      <c r="B5396" s="7" t="s">
        <v>10249</v>
      </c>
      <c r="C5396" s="8" t="s">
        <v>10995</v>
      </c>
      <c r="D5396" s="11" t="s">
        <v>34</v>
      </c>
    </row>
    <row r="5397" spans="1:4" ht="16.5">
      <c r="A5397" s="6" t="s">
        <v>10996</v>
      </c>
      <c r="B5397" s="7" t="s">
        <v>5079</v>
      </c>
      <c r="C5397" s="8" t="s">
        <v>10997</v>
      </c>
      <c r="D5397" s="11" t="s">
        <v>34</v>
      </c>
    </row>
    <row r="5398" spans="1:4" ht="16.5">
      <c r="A5398" s="6" t="s">
        <v>10998</v>
      </c>
      <c r="B5398" s="7" t="s">
        <v>5079</v>
      </c>
      <c r="C5398" s="8" t="s">
        <v>10999</v>
      </c>
      <c r="D5398" s="12" t="s">
        <v>34</v>
      </c>
    </row>
    <row r="5399" spans="1:4" ht="16.5">
      <c r="A5399" s="6" t="s">
        <v>11000</v>
      </c>
      <c r="B5399" s="7" t="s">
        <v>10231</v>
      </c>
      <c r="C5399" s="8" t="s">
        <v>11001</v>
      </c>
      <c r="D5399" s="12" t="s">
        <v>101</v>
      </c>
    </row>
    <row r="5400" spans="1:4" ht="16.5">
      <c r="A5400" s="6" t="s">
        <v>11002</v>
      </c>
      <c r="B5400" s="7" t="s">
        <v>10231</v>
      </c>
      <c r="C5400" s="8" t="s">
        <v>11003</v>
      </c>
      <c r="D5400" s="12" t="s">
        <v>101</v>
      </c>
    </row>
    <row r="5401" spans="1:4" ht="16.5">
      <c r="A5401" s="6" t="s">
        <v>11004</v>
      </c>
      <c r="B5401" s="7" t="s">
        <v>10231</v>
      </c>
      <c r="C5401" s="8" t="s">
        <v>11005</v>
      </c>
      <c r="D5401" s="12" t="s">
        <v>101</v>
      </c>
    </row>
    <row r="5402" spans="1:4" ht="16.5">
      <c r="A5402" s="6" t="s">
        <v>11006</v>
      </c>
      <c r="B5402" s="7" t="s">
        <v>10231</v>
      </c>
      <c r="C5402" s="8" t="s">
        <v>11007</v>
      </c>
      <c r="D5402" s="12" t="s">
        <v>101</v>
      </c>
    </row>
    <row r="5403" spans="1:4" ht="16.5">
      <c r="A5403" s="6" t="s">
        <v>11008</v>
      </c>
      <c r="B5403" s="7" t="s">
        <v>10231</v>
      </c>
      <c r="C5403" s="8" t="s">
        <v>11009</v>
      </c>
      <c r="D5403" s="12" t="s">
        <v>101</v>
      </c>
    </row>
    <row r="5404" spans="1:4" ht="16.5">
      <c r="A5404" s="6" t="s">
        <v>11010</v>
      </c>
      <c r="B5404" s="7" t="s">
        <v>10231</v>
      </c>
      <c r="C5404" s="8" t="s">
        <v>11011</v>
      </c>
      <c r="D5404" s="12" t="s">
        <v>101</v>
      </c>
    </row>
    <row r="5405" spans="1:4" ht="16.5">
      <c r="A5405" s="6" t="s">
        <v>11012</v>
      </c>
      <c r="B5405" s="7" t="s">
        <v>10231</v>
      </c>
      <c r="C5405" s="8" t="s">
        <v>11013</v>
      </c>
      <c r="D5405" s="12" t="s">
        <v>101</v>
      </c>
    </row>
    <row r="5406" spans="1:4" ht="16.5">
      <c r="A5406" s="6" t="s">
        <v>11014</v>
      </c>
      <c r="B5406" s="7" t="s">
        <v>10231</v>
      </c>
      <c r="C5406" s="8" t="s">
        <v>11015</v>
      </c>
      <c r="D5406" s="12" t="s">
        <v>101</v>
      </c>
    </row>
    <row r="5407" spans="1:4" ht="16.5">
      <c r="A5407" s="6" t="s">
        <v>11016</v>
      </c>
      <c r="B5407" s="7" t="s">
        <v>10231</v>
      </c>
      <c r="C5407" s="8" t="s">
        <v>11017</v>
      </c>
      <c r="D5407" s="12" t="s">
        <v>101</v>
      </c>
    </row>
    <row r="5408" spans="1:4" ht="16.5">
      <c r="A5408" s="6" t="s">
        <v>11018</v>
      </c>
      <c r="B5408" s="7" t="s">
        <v>10231</v>
      </c>
      <c r="C5408" s="8" t="s">
        <v>11019</v>
      </c>
      <c r="D5408" s="12" t="s">
        <v>101</v>
      </c>
    </row>
    <row r="5409" spans="1:4" ht="16.5">
      <c r="A5409" s="6" t="s">
        <v>11020</v>
      </c>
      <c r="B5409" s="7" t="s">
        <v>10231</v>
      </c>
      <c r="C5409" s="8" t="s">
        <v>11021</v>
      </c>
      <c r="D5409" s="12" t="s">
        <v>101</v>
      </c>
    </row>
    <row r="5410" spans="1:4" ht="16.5">
      <c r="A5410" s="6" t="s">
        <v>11022</v>
      </c>
      <c r="B5410" s="7" t="s">
        <v>10231</v>
      </c>
      <c r="C5410" s="8" t="s">
        <v>11023</v>
      </c>
      <c r="D5410" s="12" t="s">
        <v>101</v>
      </c>
    </row>
    <row r="5411" spans="1:4" ht="16.5">
      <c r="A5411" s="6" t="s">
        <v>11024</v>
      </c>
      <c r="B5411" s="7" t="s">
        <v>10231</v>
      </c>
      <c r="C5411" s="8" t="s">
        <v>11025</v>
      </c>
      <c r="D5411" s="12" t="s">
        <v>101</v>
      </c>
    </row>
    <row r="5412" spans="1:4" ht="16.5">
      <c r="A5412" s="6" t="s">
        <v>11026</v>
      </c>
      <c r="B5412" s="7" t="s">
        <v>10231</v>
      </c>
      <c r="C5412" s="8" t="s">
        <v>11027</v>
      </c>
      <c r="D5412" s="12" t="s">
        <v>101</v>
      </c>
    </row>
    <row r="5413" spans="1:4" ht="16.5">
      <c r="A5413" s="6" t="s">
        <v>11028</v>
      </c>
      <c r="B5413" s="7" t="s">
        <v>10231</v>
      </c>
      <c r="C5413" s="8" t="s">
        <v>11029</v>
      </c>
      <c r="D5413" s="12" t="s">
        <v>101</v>
      </c>
    </row>
    <row r="5414" spans="1:4" ht="16.5">
      <c r="A5414" s="6" t="s">
        <v>11030</v>
      </c>
      <c r="B5414" s="7" t="s">
        <v>10231</v>
      </c>
      <c r="C5414" s="8" t="s">
        <v>11031</v>
      </c>
      <c r="D5414" s="12" t="s">
        <v>101</v>
      </c>
    </row>
    <row r="5415" spans="1:4" ht="16.5">
      <c r="A5415" s="6" t="s">
        <v>11032</v>
      </c>
      <c r="B5415" s="7" t="s">
        <v>10231</v>
      </c>
      <c r="C5415" s="8" t="s">
        <v>11033</v>
      </c>
      <c r="D5415" s="12" t="s">
        <v>101</v>
      </c>
    </row>
    <row r="5416" spans="1:4" ht="16.5">
      <c r="A5416" s="6" t="s">
        <v>11034</v>
      </c>
      <c r="B5416" s="7" t="s">
        <v>10231</v>
      </c>
      <c r="C5416" s="8" t="s">
        <v>11035</v>
      </c>
      <c r="D5416" s="12" t="s">
        <v>101</v>
      </c>
    </row>
    <row r="5417" spans="1:4" ht="16.5">
      <c r="A5417" s="6" t="s">
        <v>11036</v>
      </c>
      <c r="B5417" s="7" t="s">
        <v>10231</v>
      </c>
      <c r="C5417" s="8" t="s">
        <v>11037</v>
      </c>
      <c r="D5417" s="12" t="s">
        <v>101</v>
      </c>
    </row>
    <row r="5418" spans="1:4" ht="16.5">
      <c r="A5418" s="6" t="s">
        <v>11038</v>
      </c>
      <c r="B5418" s="7" t="s">
        <v>10231</v>
      </c>
      <c r="C5418" s="8" t="s">
        <v>11039</v>
      </c>
      <c r="D5418" s="12" t="s">
        <v>101</v>
      </c>
    </row>
    <row r="5419" spans="1:4" ht="16.5">
      <c r="A5419" s="6" t="s">
        <v>11040</v>
      </c>
      <c r="B5419" s="7" t="s">
        <v>10231</v>
      </c>
      <c r="C5419" s="8" t="s">
        <v>11041</v>
      </c>
      <c r="D5419" s="12" t="s">
        <v>101</v>
      </c>
    </row>
    <row r="5420" spans="1:4" ht="16.5">
      <c r="A5420" s="6" t="s">
        <v>11042</v>
      </c>
      <c r="B5420" s="7" t="s">
        <v>10231</v>
      </c>
      <c r="C5420" s="8" t="s">
        <v>11043</v>
      </c>
      <c r="D5420" s="12" t="s">
        <v>101</v>
      </c>
    </row>
    <row r="5421" spans="1:4" ht="16.5">
      <c r="A5421" s="6" t="s">
        <v>11044</v>
      </c>
      <c r="B5421" s="7" t="s">
        <v>10231</v>
      </c>
      <c r="C5421" s="8" t="s">
        <v>11045</v>
      </c>
      <c r="D5421" s="12" t="s">
        <v>101</v>
      </c>
    </row>
    <row r="5422" spans="1:4" ht="16.5">
      <c r="A5422" s="6" t="s">
        <v>11046</v>
      </c>
      <c r="B5422" s="7" t="s">
        <v>10231</v>
      </c>
      <c r="C5422" s="8" t="s">
        <v>11047</v>
      </c>
      <c r="D5422" s="12" t="s">
        <v>101</v>
      </c>
    </row>
    <row r="5423" spans="1:4" ht="16.5">
      <c r="A5423" s="6" t="s">
        <v>11048</v>
      </c>
      <c r="B5423" s="7" t="s">
        <v>10231</v>
      </c>
      <c r="C5423" s="8" t="s">
        <v>11049</v>
      </c>
      <c r="D5423" s="12" t="s">
        <v>101</v>
      </c>
    </row>
    <row r="5424" spans="1:4" ht="16.5">
      <c r="A5424" s="6" t="s">
        <v>11050</v>
      </c>
      <c r="B5424" s="7" t="s">
        <v>10231</v>
      </c>
      <c r="C5424" s="8" t="s">
        <v>11051</v>
      </c>
      <c r="D5424" s="12" t="s">
        <v>101</v>
      </c>
    </row>
    <row r="5425" spans="1:4" ht="16.5">
      <c r="A5425" s="6" t="s">
        <v>11052</v>
      </c>
      <c r="B5425" s="7" t="s">
        <v>10231</v>
      </c>
      <c r="C5425" s="8" t="s">
        <v>11053</v>
      </c>
      <c r="D5425" s="12" t="s">
        <v>101</v>
      </c>
    </row>
    <row r="5426" spans="1:4" ht="16.5">
      <c r="A5426" s="6" t="s">
        <v>11054</v>
      </c>
      <c r="B5426" s="7" t="s">
        <v>10231</v>
      </c>
      <c r="C5426" s="8" t="s">
        <v>11055</v>
      </c>
      <c r="D5426" s="11" t="s">
        <v>101</v>
      </c>
    </row>
    <row r="5427" spans="1:4" ht="16.5">
      <c r="A5427" s="6" t="s">
        <v>11056</v>
      </c>
      <c r="B5427" s="7" t="s">
        <v>5079</v>
      </c>
      <c r="C5427" s="8" t="s">
        <v>11057</v>
      </c>
      <c r="D5427" s="12" t="s">
        <v>34</v>
      </c>
    </row>
    <row r="5428" spans="1:4" ht="16.5">
      <c r="A5428" s="6" t="s">
        <v>11058</v>
      </c>
      <c r="B5428" s="7" t="s">
        <v>10231</v>
      </c>
      <c r="C5428" s="8" t="s">
        <v>11059</v>
      </c>
      <c r="D5428" s="12" t="s">
        <v>101</v>
      </c>
    </row>
    <row r="5429" spans="1:4" ht="16.5">
      <c r="A5429" s="6" t="s">
        <v>11060</v>
      </c>
      <c r="B5429" s="7" t="s">
        <v>10231</v>
      </c>
      <c r="C5429" s="8" t="s">
        <v>11061</v>
      </c>
      <c r="D5429" s="12" t="s">
        <v>101</v>
      </c>
    </row>
    <row r="5430" spans="1:4" ht="16.5">
      <c r="A5430" s="6" t="s">
        <v>11062</v>
      </c>
      <c r="B5430" s="7" t="s">
        <v>10231</v>
      </c>
      <c r="C5430" s="8" t="s">
        <v>11063</v>
      </c>
      <c r="D5430" s="12" t="s">
        <v>101</v>
      </c>
    </row>
    <row r="5431" spans="1:4" ht="16.5">
      <c r="A5431" s="6" t="s">
        <v>11064</v>
      </c>
      <c r="B5431" s="7" t="s">
        <v>10231</v>
      </c>
      <c r="C5431" s="8" t="s">
        <v>11065</v>
      </c>
      <c r="D5431" s="12" t="s">
        <v>101</v>
      </c>
    </row>
    <row r="5432" spans="1:4" ht="16.5">
      <c r="A5432" s="6" t="s">
        <v>11066</v>
      </c>
      <c r="B5432" s="7" t="s">
        <v>10231</v>
      </c>
      <c r="C5432" s="8" t="s">
        <v>11067</v>
      </c>
      <c r="D5432" s="12" t="s">
        <v>101</v>
      </c>
    </row>
    <row r="5433" spans="1:4" ht="16.5">
      <c r="A5433" s="6" t="s">
        <v>11068</v>
      </c>
      <c r="B5433" s="7" t="s">
        <v>10231</v>
      </c>
      <c r="C5433" s="8" t="s">
        <v>11069</v>
      </c>
      <c r="D5433" s="12" t="s">
        <v>101</v>
      </c>
    </row>
    <row r="5434" spans="1:4" ht="16.5">
      <c r="A5434" s="6" t="s">
        <v>11070</v>
      </c>
      <c r="B5434" s="7" t="s">
        <v>10231</v>
      </c>
      <c r="C5434" s="8" t="s">
        <v>11071</v>
      </c>
      <c r="D5434" s="12" t="s">
        <v>101</v>
      </c>
    </row>
    <row r="5435" spans="1:4" ht="16.5">
      <c r="A5435" s="6" t="s">
        <v>11072</v>
      </c>
      <c r="B5435" s="7" t="s">
        <v>10231</v>
      </c>
      <c r="C5435" s="8" t="s">
        <v>11073</v>
      </c>
      <c r="D5435" s="12" t="s">
        <v>101</v>
      </c>
    </row>
    <row r="5436" spans="1:4" ht="16.5">
      <c r="A5436" s="6" t="s">
        <v>11074</v>
      </c>
      <c r="B5436" s="7" t="s">
        <v>10231</v>
      </c>
      <c r="C5436" s="8" t="s">
        <v>11075</v>
      </c>
      <c r="D5436" s="12" t="s">
        <v>101</v>
      </c>
    </row>
    <row r="5437" spans="1:4" ht="16.5">
      <c r="A5437" s="6" t="s">
        <v>11076</v>
      </c>
      <c r="B5437" s="7" t="s">
        <v>10231</v>
      </c>
      <c r="C5437" s="8" t="s">
        <v>11077</v>
      </c>
      <c r="D5437" s="12" t="s">
        <v>101</v>
      </c>
    </row>
    <row r="5438" spans="1:4" ht="16.5">
      <c r="A5438" s="6" t="s">
        <v>11078</v>
      </c>
      <c r="B5438" s="7" t="s">
        <v>10231</v>
      </c>
      <c r="C5438" s="8" t="s">
        <v>11079</v>
      </c>
      <c r="D5438" s="12" t="s">
        <v>101</v>
      </c>
    </row>
    <row r="5439" spans="1:4" ht="16.5">
      <c r="A5439" s="6" t="s">
        <v>11080</v>
      </c>
      <c r="B5439" s="7" t="s">
        <v>10231</v>
      </c>
      <c r="C5439" s="8" t="s">
        <v>11081</v>
      </c>
      <c r="D5439" s="12" t="s">
        <v>101</v>
      </c>
    </row>
    <row r="5440" spans="1:4" ht="16.5">
      <c r="A5440" s="6" t="s">
        <v>11082</v>
      </c>
      <c r="B5440" s="7" t="s">
        <v>10231</v>
      </c>
      <c r="C5440" s="8" t="s">
        <v>11083</v>
      </c>
      <c r="D5440" s="12" t="s">
        <v>101</v>
      </c>
    </row>
    <row r="5441" spans="1:4" ht="16.5">
      <c r="A5441" s="6" t="s">
        <v>11084</v>
      </c>
      <c r="B5441" s="7" t="s">
        <v>10231</v>
      </c>
      <c r="C5441" s="8" t="s">
        <v>11085</v>
      </c>
      <c r="D5441" s="12" t="s">
        <v>101</v>
      </c>
    </row>
    <row r="5442" spans="1:4" ht="16.5">
      <c r="A5442" s="6" t="s">
        <v>11086</v>
      </c>
      <c r="B5442" s="7" t="s">
        <v>10231</v>
      </c>
      <c r="C5442" s="8" t="s">
        <v>11087</v>
      </c>
      <c r="D5442" s="12" t="s">
        <v>101</v>
      </c>
    </row>
    <row r="5443" spans="1:4" ht="16.5">
      <c r="A5443" s="6" t="s">
        <v>11088</v>
      </c>
      <c r="B5443" s="7" t="s">
        <v>10231</v>
      </c>
      <c r="C5443" s="8" t="s">
        <v>11089</v>
      </c>
      <c r="D5443" s="12" t="s">
        <v>101</v>
      </c>
    </row>
    <row r="5444" spans="1:4" ht="16.5">
      <c r="A5444" s="6" t="s">
        <v>11090</v>
      </c>
      <c r="B5444" s="7" t="s">
        <v>10231</v>
      </c>
      <c r="C5444" s="8" t="s">
        <v>11091</v>
      </c>
      <c r="D5444" s="12" t="s">
        <v>101</v>
      </c>
    </row>
    <row r="5445" spans="1:4" ht="16.5">
      <c r="A5445" s="6" t="s">
        <v>11092</v>
      </c>
      <c r="B5445" s="7" t="s">
        <v>10231</v>
      </c>
      <c r="C5445" s="8" t="s">
        <v>11093</v>
      </c>
      <c r="D5445" s="12" t="s">
        <v>101</v>
      </c>
    </row>
    <row r="5446" spans="1:4" ht="16.5">
      <c r="A5446" s="6" t="s">
        <v>11094</v>
      </c>
      <c r="B5446" s="7" t="s">
        <v>10231</v>
      </c>
      <c r="C5446" s="8" t="s">
        <v>11095</v>
      </c>
      <c r="D5446" s="11" t="s">
        <v>101</v>
      </c>
    </row>
    <row r="5447" spans="1:4" ht="16.5">
      <c r="A5447" s="6" t="s">
        <v>11096</v>
      </c>
      <c r="B5447" s="7" t="s">
        <v>11097</v>
      </c>
      <c r="C5447" s="8" t="s">
        <v>11098</v>
      </c>
      <c r="D5447" s="12" t="s">
        <v>34</v>
      </c>
    </row>
    <row r="5448" spans="1:4" ht="16.5">
      <c r="A5448" s="6" t="s">
        <v>11099</v>
      </c>
      <c r="B5448" s="7" t="s">
        <v>10231</v>
      </c>
      <c r="C5448" s="8" t="s">
        <v>11100</v>
      </c>
      <c r="D5448" s="12" t="s">
        <v>101</v>
      </c>
    </row>
    <row r="5449" spans="1:4" ht="16.5">
      <c r="A5449" s="6" t="s">
        <v>11101</v>
      </c>
      <c r="B5449" s="7" t="s">
        <v>10231</v>
      </c>
      <c r="C5449" s="8" t="s">
        <v>11102</v>
      </c>
      <c r="D5449" s="12" t="s">
        <v>101</v>
      </c>
    </row>
    <row r="5450" spans="1:4" ht="16.5">
      <c r="A5450" s="6" t="s">
        <v>11103</v>
      </c>
      <c r="B5450" s="7" t="s">
        <v>10231</v>
      </c>
      <c r="C5450" s="8" t="s">
        <v>11104</v>
      </c>
      <c r="D5450" s="12" t="s">
        <v>101</v>
      </c>
    </row>
    <row r="5451" spans="1:4" ht="16.5">
      <c r="A5451" s="6" t="s">
        <v>11105</v>
      </c>
      <c r="B5451" s="7" t="s">
        <v>10231</v>
      </c>
      <c r="C5451" s="8" t="s">
        <v>11106</v>
      </c>
      <c r="D5451" s="12" t="s">
        <v>101</v>
      </c>
    </row>
    <row r="5452" spans="1:4" ht="16.5">
      <c r="A5452" s="6" t="s">
        <v>11107</v>
      </c>
      <c r="B5452" s="7" t="s">
        <v>10231</v>
      </c>
      <c r="C5452" s="8" t="s">
        <v>11108</v>
      </c>
      <c r="D5452" s="12" t="s">
        <v>101</v>
      </c>
    </row>
    <row r="5453" spans="1:4" ht="16.5">
      <c r="A5453" s="6" t="s">
        <v>11109</v>
      </c>
      <c r="B5453" s="7" t="s">
        <v>10231</v>
      </c>
      <c r="C5453" s="8" t="s">
        <v>11110</v>
      </c>
      <c r="D5453" s="11" t="s">
        <v>101</v>
      </c>
    </row>
    <row r="5454" spans="1:4" ht="16.5">
      <c r="A5454" s="6" t="s">
        <v>11111</v>
      </c>
      <c r="B5454" s="7" t="s">
        <v>5079</v>
      </c>
      <c r="C5454" s="8" t="s">
        <v>11112</v>
      </c>
      <c r="D5454" s="12" t="s">
        <v>34</v>
      </c>
    </row>
    <row r="5455" spans="1:4" ht="16.5">
      <c r="A5455" s="6" t="s">
        <v>11113</v>
      </c>
      <c r="B5455" s="7" t="s">
        <v>10231</v>
      </c>
      <c r="C5455" s="8" t="s">
        <v>11114</v>
      </c>
      <c r="D5455" s="12" t="s">
        <v>101</v>
      </c>
    </row>
    <row r="5456" spans="1:4" ht="16.5">
      <c r="A5456" s="6" t="s">
        <v>11115</v>
      </c>
      <c r="B5456" s="7" t="s">
        <v>10231</v>
      </c>
      <c r="C5456" s="8" t="s">
        <v>11116</v>
      </c>
      <c r="D5456" s="12" t="s">
        <v>101</v>
      </c>
    </row>
    <row r="5457" spans="1:4" ht="16.5">
      <c r="A5457" s="6" t="s">
        <v>11117</v>
      </c>
      <c r="B5457" s="7" t="s">
        <v>10231</v>
      </c>
      <c r="C5457" s="8" t="s">
        <v>11118</v>
      </c>
      <c r="D5457" s="12" t="s">
        <v>101</v>
      </c>
    </row>
    <row r="5458" spans="1:4" ht="16.5">
      <c r="A5458" s="6" t="s">
        <v>11119</v>
      </c>
      <c r="B5458" s="7" t="s">
        <v>10231</v>
      </c>
      <c r="C5458" s="8" t="s">
        <v>11120</v>
      </c>
      <c r="D5458" s="11" t="s">
        <v>101</v>
      </c>
    </row>
    <row r="5459" spans="1:4" ht="16.5">
      <c r="A5459" s="6" t="s">
        <v>11121</v>
      </c>
      <c r="B5459" s="7" t="s">
        <v>10258</v>
      </c>
      <c r="C5459" s="8" t="s">
        <v>11122</v>
      </c>
      <c r="D5459" s="12" t="s">
        <v>34</v>
      </c>
    </row>
    <row r="5460" spans="1:4" ht="16.5">
      <c r="A5460" s="6" t="s">
        <v>11123</v>
      </c>
      <c r="B5460" s="7" t="s">
        <v>10231</v>
      </c>
      <c r="C5460" s="8" t="s">
        <v>11124</v>
      </c>
      <c r="D5460" s="12" t="s">
        <v>101</v>
      </c>
    </row>
    <row r="5461" spans="1:4" ht="16.5">
      <c r="A5461" s="6" t="s">
        <v>11125</v>
      </c>
      <c r="B5461" s="7" t="s">
        <v>10231</v>
      </c>
      <c r="C5461" s="8" t="s">
        <v>11126</v>
      </c>
      <c r="D5461" s="12" t="s">
        <v>101</v>
      </c>
    </row>
    <row r="5462" spans="1:4" ht="16.5">
      <c r="A5462" s="6" t="s">
        <v>11127</v>
      </c>
      <c r="B5462" s="7" t="s">
        <v>10231</v>
      </c>
      <c r="C5462" s="8" t="s">
        <v>11128</v>
      </c>
      <c r="D5462" s="12" t="s">
        <v>101</v>
      </c>
    </row>
    <row r="5463" spans="1:4" ht="16.5">
      <c r="A5463" s="6" t="s">
        <v>11129</v>
      </c>
      <c r="B5463" s="7" t="s">
        <v>10231</v>
      </c>
      <c r="C5463" s="8" t="s">
        <v>11130</v>
      </c>
      <c r="D5463" s="12" t="s">
        <v>101</v>
      </c>
    </row>
    <row r="5464" spans="1:4" ht="16.5">
      <c r="A5464" s="6" t="s">
        <v>11131</v>
      </c>
      <c r="B5464" s="7" t="s">
        <v>10231</v>
      </c>
      <c r="C5464" s="8" t="s">
        <v>11132</v>
      </c>
      <c r="D5464" s="12" t="s">
        <v>101</v>
      </c>
    </row>
    <row r="5465" spans="1:4" ht="16.5">
      <c r="A5465" s="6" t="s">
        <v>11133</v>
      </c>
      <c r="B5465" s="7" t="s">
        <v>10231</v>
      </c>
      <c r="C5465" s="8" t="s">
        <v>11134</v>
      </c>
      <c r="D5465" s="11" t="s">
        <v>101</v>
      </c>
    </row>
    <row r="5466" spans="1:4" ht="16.5">
      <c r="A5466" s="6" t="s">
        <v>11135</v>
      </c>
      <c r="B5466" s="7" t="s">
        <v>10258</v>
      </c>
      <c r="C5466" s="8" t="s">
        <v>11136</v>
      </c>
      <c r="D5466" s="12" t="s">
        <v>34</v>
      </c>
    </row>
    <row r="5467" spans="1:4" ht="16.5">
      <c r="A5467" s="6" t="s">
        <v>11137</v>
      </c>
      <c r="B5467" s="7" t="s">
        <v>10231</v>
      </c>
      <c r="C5467" s="8" t="s">
        <v>11138</v>
      </c>
      <c r="D5467" s="12" t="s">
        <v>101</v>
      </c>
    </row>
    <row r="5468" spans="1:4" ht="16.5">
      <c r="A5468" s="6" t="s">
        <v>11139</v>
      </c>
      <c r="B5468" s="7" t="s">
        <v>10231</v>
      </c>
      <c r="C5468" s="8" t="s">
        <v>11140</v>
      </c>
      <c r="D5468" s="12" t="s">
        <v>101</v>
      </c>
    </row>
    <row r="5469" spans="1:4" ht="16.5">
      <c r="A5469" s="6" t="s">
        <v>11141</v>
      </c>
      <c r="B5469" s="7" t="s">
        <v>10231</v>
      </c>
      <c r="C5469" s="8" t="s">
        <v>11142</v>
      </c>
      <c r="D5469" s="11" t="s">
        <v>101</v>
      </c>
    </row>
    <row r="5470" spans="1:4" ht="16.5">
      <c r="A5470" s="6" t="s">
        <v>11143</v>
      </c>
      <c r="B5470" s="7" t="s">
        <v>5079</v>
      </c>
      <c r="C5470" s="8" t="s">
        <v>11144</v>
      </c>
      <c r="D5470" s="12" t="s">
        <v>34</v>
      </c>
    </row>
    <row r="5471" spans="1:4" ht="16.5">
      <c r="A5471" s="6" t="s">
        <v>11145</v>
      </c>
      <c r="B5471" s="7" t="s">
        <v>10231</v>
      </c>
      <c r="C5471" s="8" t="s">
        <v>11146</v>
      </c>
      <c r="D5471" s="12" t="s">
        <v>101</v>
      </c>
    </row>
    <row r="5472" spans="1:4" ht="16.5">
      <c r="A5472" s="6" t="s">
        <v>11147</v>
      </c>
      <c r="B5472" s="7" t="s">
        <v>10231</v>
      </c>
      <c r="C5472" s="8" t="s">
        <v>11148</v>
      </c>
      <c r="D5472" s="12" t="s">
        <v>101</v>
      </c>
    </row>
    <row r="5473" spans="1:4" ht="16.5">
      <c r="A5473" s="6" t="s">
        <v>11149</v>
      </c>
      <c r="B5473" s="7" t="s">
        <v>10231</v>
      </c>
      <c r="C5473" s="8" t="s">
        <v>11150</v>
      </c>
      <c r="D5473" s="12" t="s">
        <v>101</v>
      </c>
    </row>
    <row r="5474" spans="1:4" ht="16.5">
      <c r="A5474" s="6" t="s">
        <v>11151</v>
      </c>
      <c r="B5474" s="7" t="s">
        <v>10231</v>
      </c>
      <c r="C5474" s="8" t="s">
        <v>11152</v>
      </c>
      <c r="D5474" s="12" t="s">
        <v>101</v>
      </c>
    </row>
    <row r="5475" spans="1:4" ht="16.5">
      <c r="A5475" s="6" t="s">
        <v>11153</v>
      </c>
      <c r="B5475" s="7" t="s">
        <v>10231</v>
      </c>
      <c r="C5475" s="8" t="s">
        <v>11154</v>
      </c>
      <c r="D5475" s="12" t="s">
        <v>101</v>
      </c>
    </row>
    <row r="5476" spans="1:4" ht="16.5">
      <c r="A5476" s="6" t="s">
        <v>11155</v>
      </c>
      <c r="B5476" s="7" t="s">
        <v>10231</v>
      </c>
      <c r="C5476" s="8" t="s">
        <v>11156</v>
      </c>
      <c r="D5476" s="12" t="s">
        <v>101</v>
      </c>
    </row>
    <row r="5477" spans="1:4" ht="16.5">
      <c r="A5477" s="6" t="s">
        <v>11157</v>
      </c>
      <c r="B5477" s="7" t="s">
        <v>10231</v>
      </c>
      <c r="C5477" s="8" t="s">
        <v>11158</v>
      </c>
      <c r="D5477" s="12" t="s">
        <v>101</v>
      </c>
    </row>
    <row r="5478" spans="1:4" ht="16.5">
      <c r="A5478" s="6" t="s">
        <v>11159</v>
      </c>
      <c r="B5478" s="7" t="s">
        <v>10231</v>
      </c>
      <c r="C5478" s="8" t="s">
        <v>11160</v>
      </c>
      <c r="D5478" s="11" t="s">
        <v>101</v>
      </c>
    </row>
    <row r="5479" spans="1:4" ht="16.5">
      <c r="A5479" s="6" t="s">
        <v>11161</v>
      </c>
      <c r="B5479" s="7" t="s">
        <v>5079</v>
      </c>
      <c r="C5479" s="8" t="s">
        <v>11162</v>
      </c>
      <c r="D5479" s="12" t="s">
        <v>34</v>
      </c>
    </row>
    <row r="5480" spans="1:4" ht="16.5">
      <c r="A5480" s="6" t="s">
        <v>11163</v>
      </c>
      <c r="B5480" s="7" t="s">
        <v>10231</v>
      </c>
      <c r="C5480" s="8" t="s">
        <v>11164</v>
      </c>
      <c r="D5480" s="12" t="s">
        <v>101</v>
      </c>
    </row>
    <row r="5481" spans="1:4" ht="16.5">
      <c r="A5481" s="6" t="s">
        <v>11165</v>
      </c>
      <c r="B5481" s="7" t="s">
        <v>10231</v>
      </c>
      <c r="C5481" s="8" t="s">
        <v>11166</v>
      </c>
      <c r="D5481" s="12" t="s">
        <v>101</v>
      </c>
    </row>
    <row r="5482" spans="1:4" ht="16.5">
      <c r="A5482" s="6" t="s">
        <v>11167</v>
      </c>
      <c r="B5482" s="7" t="s">
        <v>10231</v>
      </c>
      <c r="C5482" s="8" t="s">
        <v>11168</v>
      </c>
      <c r="D5482" s="12" t="s">
        <v>101</v>
      </c>
    </row>
    <row r="5483" spans="1:4" ht="16.5">
      <c r="A5483" s="6" t="s">
        <v>11169</v>
      </c>
      <c r="B5483" s="7" t="s">
        <v>10231</v>
      </c>
      <c r="C5483" s="8" t="s">
        <v>11170</v>
      </c>
      <c r="D5483" s="12" t="s">
        <v>101</v>
      </c>
    </row>
    <row r="5484" spans="1:4" ht="16.5">
      <c r="A5484" s="6" t="s">
        <v>11171</v>
      </c>
      <c r="B5484" s="7" t="s">
        <v>10231</v>
      </c>
      <c r="C5484" s="8" t="s">
        <v>11172</v>
      </c>
      <c r="D5484" s="12" t="s">
        <v>101</v>
      </c>
    </row>
    <row r="5485" spans="1:4" ht="16.5">
      <c r="A5485" s="6" t="s">
        <v>11173</v>
      </c>
      <c r="B5485" s="7" t="s">
        <v>10231</v>
      </c>
      <c r="C5485" s="8" t="s">
        <v>11174</v>
      </c>
      <c r="D5485" s="12" t="s">
        <v>101</v>
      </c>
    </row>
    <row r="5486" spans="1:4" ht="16.5">
      <c r="A5486" s="6" t="s">
        <v>11175</v>
      </c>
      <c r="B5486" s="7" t="s">
        <v>10231</v>
      </c>
      <c r="C5486" s="8" t="s">
        <v>11176</v>
      </c>
      <c r="D5486" s="12" t="s">
        <v>101</v>
      </c>
    </row>
    <row r="5487" spans="1:4" ht="16.5">
      <c r="A5487" s="6" t="s">
        <v>11177</v>
      </c>
      <c r="B5487" s="7" t="s">
        <v>10231</v>
      </c>
      <c r="C5487" s="8" t="s">
        <v>11178</v>
      </c>
      <c r="D5487" s="11" t="s">
        <v>101</v>
      </c>
    </row>
    <row r="5488" spans="1:4" ht="16.5">
      <c r="A5488" s="6" t="s">
        <v>11179</v>
      </c>
      <c r="B5488" s="7" t="s">
        <v>5079</v>
      </c>
      <c r="C5488" s="8" t="s">
        <v>11180</v>
      </c>
      <c r="D5488" s="12" t="s">
        <v>34</v>
      </c>
    </row>
    <row r="5489" spans="1:4" ht="16.5">
      <c r="A5489" s="6" t="s">
        <v>11181</v>
      </c>
      <c r="B5489" s="7" t="s">
        <v>10231</v>
      </c>
      <c r="C5489" s="8" t="s">
        <v>11182</v>
      </c>
      <c r="D5489" s="12" t="s">
        <v>101</v>
      </c>
    </row>
    <row r="5490" spans="1:4" ht="16.5">
      <c r="A5490" s="6" t="s">
        <v>11183</v>
      </c>
      <c r="B5490" s="7" t="s">
        <v>10231</v>
      </c>
      <c r="C5490" s="8" t="s">
        <v>11184</v>
      </c>
      <c r="D5490" s="12" t="s">
        <v>101</v>
      </c>
    </row>
    <row r="5491" spans="1:4" ht="16.5">
      <c r="A5491" s="6" t="s">
        <v>11185</v>
      </c>
      <c r="B5491" s="7" t="s">
        <v>10231</v>
      </c>
      <c r="C5491" s="8" t="s">
        <v>11186</v>
      </c>
      <c r="D5491" s="12" t="s">
        <v>101</v>
      </c>
    </row>
    <row r="5492" spans="1:4" ht="16.5">
      <c r="A5492" s="6" t="s">
        <v>11187</v>
      </c>
      <c r="B5492" s="7" t="s">
        <v>10231</v>
      </c>
      <c r="C5492" s="8" t="s">
        <v>11188</v>
      </c>
      <c r="D5492" s="12" t="s">
        <v>101</v>
      </c>
    </row>
    <row r="5493" spans="1:4" ht="16.5">
      <c r="A5493" s="6" t="s">
        <v>11189</v>
      </c>
      <c r="B5493" s="7" t="s">
        <v>10231</v>
      </c>
      <c r="C5493" s="8" t="s">
        <v>11190</v>
      </c>
      <c r="D5493" s="12" t="s">
        <v>101</v>
      </c>
    </row>
    <row r="5494" spans="1:4" ht="16.5">
      <c r="A5494" s="6" t="s">
        <v>11191</v>
      </c>
      <c r="B5494" s="7" t="s">
        <v>10231</v>
      </c>
      <c r="C5494" s="8" t="s">
        <v>11192</v>
      </c>
      <c r="D5494" s="11" t="s">
        <v>101</v>
      </c>
    </row>
    <row r="5495" spans="1:4" ht="16.5">
      <c r="A5495" s="6" t="s">
        <v>11193</v>
      </c>
      <c r="B5495" s="7" t="s">
        <v>5079</v>
      </c>
      <c r="C5495" s="8" t="s">
        <v>11194</v>
      </c>
      <c r="D5495" s="12" t="s">
        <v>34</v>
      </c>
    </row>
    <row r="5496" spans="1:4" ht="16.5">
      <c r="A5496" s="6" t="s">
        <v>11195</v>
      </c>
      <c r="B5496" s="7" t="s">
        <v>10231</v>
      </c>
      <c r="C5496" s="8" t="s">
        <v>11196</v>
      </c>
      <c r="D5496" s="12" t="s">
        <v>101</v>
      </c>
    </row>
    <row r="5497" spans="1:4" ht="16.5">
      <c r="A5497" s="6" t="s">
        <v>11197</v>
      </c>
      <c r="B5497" s="7" t="s">
        <v>10231</v>
      </c>
      <c r="C5497" s="8" t="s">
        <v>11198</v>
      </c>
      <c r="D5497" s="12" t="s">
        <v>101</v>
      </c>
    </row>
    <row r="5498" spans="1:4" ht="16.5">
      <c r="A5498" s="6" t="s">
        <v>11199</v>
      </c>
      <c r="B5498" s="7" t="s">
        <v>10231</v>
      </c>
      <c r="C5498" s="8" t="s">
        <v>11200</v>
      </c>
      <c r="D5498" s="12" t="s">
        <v>101</v>
      </c>
    </row>
    <row r="5499" spans="1:4" ht="16.5">
      <c r="A5499" s="6" t="s">
        <v>11201</v>
      </c>
      <c r="B5499" s="7" t="s">
        <v>10231</v>
      </c>
      <c r="C5499" s="8" t="s">
        <v>11202</v>
      </c>
      <c r="D5499" s="12" t="s">
        <v>101</v>
      </c>
    </row>
    <row r="5500" spans="1:4" ht="16.5">
      <c r="A5500" s="6" t="s">
        <v>11203</v>
      </c>
      <c r="B5500" s="7" t="s">
        <v>10231</v>
      </c>
      <c r="C5500" s="8" t="s">
        <v>11204</v>
      </c>
      <c r="D5500" s="12" t="s">
        <v>101</v>
      </c>
    </row>
    <row r="5501" spans="1:4" ht="16.5">
      <c r="A5501" s="6" t="s">
        <v>11205</v>
      </c>
      <c r="B5501" s="7" t="s">
        <v>10231</v>
      </c>
      <c r="C5501" s="8" t="s">
        <v>11206</v>
      </c>
      <c r="D5501" s="12" t="s">
        <v>101</v>
      </c>
    </row>
    <row r="5502" spans="1:4" ht="16.5">
      <c r="A5502" s="6" t="s">
        <v>11207</v>
      </c>
      <c r="B5502" s="7" t="s">
        <v>10231</v>
      </c>
      <c r="C5502" s="8" t="s">
        <v>11208</v>
      </c>
      <c r="D5502" s="12" t="s">
        <v>101</v>
      </c>
    </row>
    <row r="5503" spans="1:4" ht="16.5">
      <c r="A5503" s="6" t="s">
        <v>11209</v>
      </c>
      <c r="B5503" s="7" t="s">
        <v>10231</v>
      </c>
      <c r="C5503" s="8" t="s">
        <v>11210</v>
      </c>
      <c r="D5503" s="12" t="s">
        <v>101</v>
      </c>
    </row>
    <row r="5504" spans="1:4" ht="16.5">
      <c r="A5504" s="6" t="s">
        <v>11211</v>
      </c>
      <c r="B5504" s="7" t="s">
        <v>10231</v>
      </c>
      <c r="C5504" s="8" t="s">
        <v>11212</v>
      </c>
      <c r="D5504" s="12" t="s">
        <v>101</v>
      </c>
    </row>
    <row r="5505" spans="1:4" ht="16.5">
      <c r="A5505" s="6" t="s">
        <v>11213</v>
      </c>
      <c r="B5505" s="7" t="s">
        <v>10231</v>
      </c>
      <c r="C5505" s="8" t="s">
        <v>11214</v>
      </c>
      <c r="D5505" s="12" t="s">
        <v>101</v>
      </c>
    </row>
    <row r="5506" spans="1:4" ht="16.5">
      <c r="A5506" s="6" t="s">
        <v>11215</v>
      </c>
      <c r="B5506" s="7" t="s">
        <v>10231</v>
      </c>
      <c r="C5506" s="8" t="s">
        <v>11216</v>
      </c>
      <c r="D5506" s="12" t="s">
        <v>101</v>
      </c>
    </row>
    <row r="5507" spans="1:4" ht="16.5">
      <c r="A5507" s="6" t="s">
        <v>11217</v>
      </c>
      <c r="B5507" s="7" t="s">
        <v>10231</v>
      </c>
      <c r="C5507" s="8" t="s">
        <v>11218</v>
      </c>
      <c r="D5507" s="12" t="s">
        <v>101</v>
      </c>
    </row>
    <row r="5508" spans="1:4" ht="16.5">
      <c r="A5508" s="6" t="s">
        <v>11219</v>
      </c>
      <c r="B5508" s="7" t="s">
        <v>10231</v>
      </c>
      <c r="C5508" s="8" t="s">
        <v>11220</v>
      </c>
      <c r="D5508" s="12" t="s">
        <v>101</v>
      </c>
    </row>
    <row r="5509" spans="1:4" ht="16.5">
      <c r="A5509" s="6" t="s">
        <v>11221</v>
      </c>
      <c r="B5509" s="7" t="s">
        <v>10231</v>
      </c>
      <c r="C5509" s="8" t="s">
        <v>11222</v>
      </c>
      <c r="D5509" s="12" t="s">
        <v>101</v>
      </c>
    </row>
    <row r="5510" spans="1:4" ht="16.5">
      <c r="A5510" s="6" t="s">
        <v>11223</v>
      </c>
      <c r="B5510" s="7" t="s">
        <v>10231</v>
      </c>
      <c r="C5510" s="8" t="s">
        <v>11224</v>
      </c>
      <c r="D5510" s="12" t="s">
        <v>101</v>
      </c>
    </row>
    <row r="5511" spans="1:4" ht="16.5">
      <c r="A5511" s="6" t="s">
        <v>11225</v>
      </c>
      <c r="B5511" s="7" t="s">
        <v>10231</v>
      </c>
      <c r="C5511" s="8" t="s">
        <v>11226</v>
      </c>
      <c r="D5511" s="12" t="s">
        <v>101</v>
      </c>
    </row>
    <row r="5512" spans="1:4" ht="16.5">
      <c r="A5512" s="6" t="s">
        <v>11227</v>
      </c>
      <c r="B5512" s="7" t="s">
        <v>10231</v>
      </c>
      <c r="C5512" s="8" t="s">
        <v>11228</v>
      </c>
      <c r="D5512" s="12" t="s">
        <v>101</v>
      </c>
    </row>
    <row r="5513" spans="1:4" ht="16.5">
      <c r="A5513" s="6" t="s">
        <v>11229</v>
      </c>
      <c r="B5513" s="7" t="s">
        <v>10231</v>
      </c>
      <c r="C5513" s="8" t="s">
        <v>11230</v>
      </c>
      <c r="D5513" s="12" t="s">
        <v>101</v>
      </c>
    </row>
    <row r="5514" spans="1:4" ht="16.5">
      <c r="A5514" s="6" t="s">
        <v>11231</v>
      </c>
      <c r="B5514" s="7" t="s">
        <v>10231</v>
      </c>
      <c r="C5514" s="8" t="s">
        <v>11232</v>
      </c>
      <c r="D5514" s="12" t="s">
        <v>101</v>
      </c>
    </row>
    <row r="5515" spans="1:4" ht="16.5">
      <c r="A5515" s="6" t="s">
        <v>11233</v>
      </c>
      <c r="B5515" s="7" t="s">
        <v>10231</v>
      </c>
      <c r="C5515" s="8" t="s">
        <v>11234</v>
      </c>
      <c r="D5515" s="12" t="s">
        <v>101</v>
      </c>
    </row>
    <row r="5516" spans="1:4" ht="16.5">
      <c r="A5516" s="6" t="s">
        <v>11235</v>
      </c>
      <c r="B5516" s="7" t="s">
        <v>10231</v>
      </c>
      <c r="C5516" s="8" t="s">
        <v>11236</v>
      </c>
      <c r="D5516" s="12" t="s">
        <v>101</v>
      </c>
    </row>
    <row r="5517" spans="1:4" ht="16.5">
      <c r="A5517" s="6" t="s">
        <v>11237</v>
      </c>
      <c r="B5517" s="7" t="s">
        <v>10231</v>
      </c>
      <c r="C5517" s="8" t="s">
        <v>11238</v>
      </c>
      <c r="D5517" s="12" t="s">
        <v>101</v>
      </c>
    </row>
    <row r="5518" spans="1:4" ht="16.5">
      <c r="A5518" s="6" t="s">
        <v>11239</v>
      </c>
      <c r="B5518" s="7" t="s">
        <v>10231</v>
      </c>
      <c r="C5518" s="8" t="s">
        <v>11240</v>
      </c>
      <c r="D5518" s="11" t="s">
        <v>101</v>
      </c>
    </row>
    <row r="5519" spans="1:4" ht="16.5">
      <c r="A5519" s="6" t="s">
        <v>11241</v>
      </c>
      <c r="B5519" s="7" t="s">
        <v>10258</v>
      </c>
      <c r="C5519" s="8" t="s">
        <v>11242</v>
      </c>
      <c r="D5519" s="12" t="s">
        <v>34</v>
      </c>
    </row>
    <row r="5520" spans="1:4" ht="16.5">
      <c r="A5520" s="6" t="s">
        <v>11243</v>
      </c>
      <c r="B5520" s="7" t="s">
        <v>10231</v>
      </c>
      <c r="C5520" s="8" t="s">
        <v>11244</v>
      </c>
      <c r="D5520" s="12" t="s">
        <v>101</v>
      </c>
    </row>
    <row r="5521" spans="1:4" ht="16.5">
      <c r="A5521" s="6" t="s">
        <v>11245</v>
      </c>
      <c r="B5521" s="7" t="s">
        <v>10231</v>
      </c>
      <c r="C5521" s="8" t="s">
        <v>11246</v>
      </c>
      <c r="D5521" s="11" t="s">
        <v>101</v>
      </c>
    </row>
    <row r="5522" spans="1:4" ht="16.5">
      <c r="A5522" s="6" t="s">
        <v>11247</v>
      </c>
      <c r="B5522" s="7" t="s">
        <v>5079</v>
      </c>
      <c r="C5522" s="8" t="s">
        <v>11248</v>
      </c>
      <c r="D5522" s="12" t="s">
        <v>34</v>
      </c>
    </row>
    <row r="5523" spans="1:4" ht="16.5">
      <c r="A5523" s="6" t="s">
        <v>11249</v>
      </c>
      <c r="B5523" s="7" t="s">
        <v>10231</v>
      </c>
      <c r="C5523" s="8" t="s">
        <v>11250</v>
      </c>
      <c r="D5523" s="12" t="s">
        <v>101</v>
      </c>
    </row>
    <row r="5524" spans="1:4" ht="16.5">
      <c r="A5524" s="6" t="s">
        <v>11251</v>
      </c>
      <c r="B5524" s="7" t="s">
        <v>10231</v>
      </c>
      <c r="C5524" s="8" t="s">
        <v>11252</v>
      </c>
      <c r="D5524" s="12" t="s">
        <v>101</v>
      </c>
    </row>
    <row r="5525" spans="1:4" ht="16.5">
      <c r="A5525" s="6" t="s">
        <v>11253</v>
      </c>
      <c r="B5525" s="7" t="s">
        <v>10231</v>
      </c>
      <c r="C5525" s="8" t="s">
        <v>11254</v>
      </c>
      <c r="D5525" s="12" t="s">
        <v>101</v>
      </c>
    </row>
    <row r="5526" spans="1:4" ht="16.5">
      <c r="A5526" s="6" t="s">
        <v>11255</v>
      </c>
      <c r="B5526" s="7" t="s">
        <v>10231</v>
      </c>
      <c r="C5526" s="8" t="s">
        <v>11256</v>
      </c>
      <c r="D5526" s="12" t="s">
        <v>101</v>
      </c>
    </row>
    <row r="5527" spans="1:4" ht="16.5">
      <c r="A5527" s="6" t="s">
        <v>11257</v>
      </c>
      <c r="B5527" s="7" t="s">
        <v>10231</v>
      </c>
      <c r="C5527" s="8" t="s">
        <v>11258</v>
      </c>
      <c r="D5527" s="12" t="s">
        <v>101</v>
      </c>
    </row>
    <row r="5528" spans="1:4" ht="16.5">
      <c r="A5528" s="6" t="s">
        <v>11259</v>
      </c>
      <c r="B5528" s="7" t="s">
        <v>10231</v>
      </c>
      <c r="C5528" s="8" t="s">
        <v>11260</v>
      </c>
      <c r="D5528" s="12" t="s">
        <v>101</v>
      </c>
    </row>
    <row r="5529" spans="1:4" ht="16.5">
      <c r="A5529" s="6" t="s">
        <v>11261</v>
      </c>
      <c r="B5529" s="7" t="s">
        <v>10231</v>
      </c>
      <c r="C5529" s="8" t="s">
        <v>11262</v>
      </c>
      <c r="D5529" s="12" t="s">
        <v>101</v>
      </c>
    </row>
    <row r="5530" spans="1:4" ht="16.5">
      <c r="A5530" s="6" t="s">
        <v>11263</v>
      </c>
      <c r="B5530" s="7" t="s">
        <v>10231</v>
      </c>
      <c r="C5530" s="8" t="s">
        <v>11264</v>
      </c>
      <c r="D5530" s="12" t="s">
        <v>101</v>
      </c>
    </row>
    <row r="5531" spans="1:4" ht="16.5">
      <c r="A5531" s="6" t="s">
        <v>11265</v>
      </c>
      <c r="B5531" s="7" t="s">
        <v>10231</v>
      </c>
      <c r="C5531" s="8" t="s">
        <v>11266</v>
      </c>
      <c r="D5531" s="12" t="s">
        <v>101</v>
      </c>
    </row>
    <row r="5532" spans="1:4" ht="16.5">
      <c r="A5532" s="6" t="s">
        <v>11267</v>
      </c>
      <c r="B5532" s="7" t="s">
        <v>10231</v>
      </c>
      <c r="C5532" s="8" t="s">
        <v>11268</v>
      </c>
      <c r="D5532" s="12" t="s">
        <v>101</v>
      </c>
    </row>
    <row r="5533" spans="1:4" ht="16.5">
      <c r="A5533" s="6" t="s">
        <v>11269</v>
      </c>
      <c r="B5533" s="7" t="s">
        <v>10231</v>
      </c>
      <c r="C5533" s="8" t="s">
        <v>11270</v>
      </c>
      <c r="D5533" s="12" t="s">
        <v>101</v>
      </c>
    </row>
    <row r="5534" spans="1:4" ht="16.5">
      <c r="A5534" s="6" t="s">
        <v>11271</v>
      </c>
      <c r="B5534" s="7" t="s">
        <v>10231</v>
      </c>
      <c r="C5534" s="8" t="s">
        <v>11272</v>
      </c>
      <c r="D5534" s="12" t="s">
        <v>101</v>
      </c>
    </row>
    <row r="5535" spans="1:4" ht="16.5">
      <c r="A5535" s="6" t="s">
        <v>11273</v>
      </c>
      <c r="B5535" s="7" t="s">
        <v>10231</v>
      </c>
      <c r="C5535" s="8" t="s">
        <v>11274</v>
      </c>
      <c r="D5535" s="12" t="s">
        <v>101</v>
      </c>
    </row>
    <row r="5536" spans="1:4" ht="16.5">
      <c r="A5536" s="6" t="s">
        <v>11275</v>
      </c>
      <c r="B5536" s="7" t="s">
        <v>10231</v>
      </c>
      <c r="C5536" s="8" t="s">
        <v>11276</v>
      </c>
      <c r="D5536" s="12" t="s">
        <v>101</v>
      </c>
    </row>
    <row r="5537" spans="1:4" ht="16.5">
      <c r="A5537" s="6" t="s">
        <v>11277</v>
      </c>
      <c r="B5537" s="7" t="s">
        <v>10231</v>
      </c>
      <c r="C5537" s="8" t="s">
        <v>11278</v>
      </c>
      <c r="D5537" s="11" t="s">
        <v>101</v>
      </c>
    </row>
    <row r="5538" spans="1:4" ht="16.5">
      <c r="A5538" s="6" t="s">
        <v>11279</v>
      </c>
      <c r="B5538" s="7" t="s">
        <v>5079</v>
      </c>
      <c r="C5538" s="8" t="s">
        <v>11280</v>
      </c>
      <c r="D5538" s="12" t="s">
        <v>34</v>
      </c>
    </row>
    <row r="5539" spans="1:4" ht="16.5">
      <c r="A5539" s="6" t="s">
        <v>11281</v>
      </c>
      <c r="B5539" s="7" t="s">
        <v>10231</v>
      </c>
      <c r="C5539" s="8" t="s">
        <v>11282</v>
      </c>
      <c r="D5539" s="12" t="s">
        <v>101</v>
      </c>
    </row>
    <row r="5540" spans="1:4" ht="16.5">
      <c r="A5540" s="6" t="s">
        <v>11283</v>
      </c>
      <c r="B5540" s="7" t="s">
        <v>10231</v>
      </c>
      <c r="C5540" s="8" t="s">
        <v>11284</v>
      </c>
      <c r="D5540" s="12" t="s">
        <v>101</v>
      </c>
    </row>
    <row r="5541" spans="1:4" ht="16.5">
      <c r="A5541" s="6" t="s">
        <v>11285</v>
      </c>
      <c r="B5541" s="7" t="s">
        <v>10231</v>
      </c>
      <c r="C5541" s="8" t="s">
        <v>11286</v>
      </c>
      <c r="D5541" s="12" t="s">
        <v>101</v>
      </c>
    </row>
    <row r="5542" spans="1:4" ht="16.5">
      <c r="A5542" s="6" t="s">
        <v>11287</v>
      </c>
      <c r="B5542" s="7" t="s">
        <v>10231</v>
      </c>
      <c r="C5542" s="8" t="s">
        <v>11288</v>
      </c>
      <c r="D5542" s="12" t="s">
        <v>101</v>
      </c>
    </row>
    <row r="5543" spans="1:4" ht="16.5">
      <c r="A5543" s="6" t="s">
        <v>11289</v>
      </c>
      <c r="B5543" s="7" t="s">
        <v>10231</v>
      </c>
      <c r="C5543" s="8" t="s">
        <v>11290</v>
      </c>
      <c r="D5543" s="12" t="s">
        <v>101</v>
      </c>
    </row>
    <row r="5544" spans="1:4" ht="16.5">
      <c r="A5544" s="6" t="s">
        <v>11291</v>
      </c>
      <c r="B5544" s="7" t="s">
        <v>10231</v>
      </c>
      <c r="C5544" s="8" t="s">
        <v>11292</v>
      </c>
      <c r="D5544" s="12" t="s">
        <v>101</v>
      </c>
    </row>
    <row r="5545" spans="1:4" ht="16.5">
      <c r="A5545" s="6" t="s">
        <v>11293</v>
      </c>
      <c r="B5545" s="7" t="s">
        <v>10231</v>
      </c>
      <c r="C5545" s="8" t="s">
        <v>11294</v>
      </c>
      <c r="D5545" s="12" t="s">
        <v>101</v>
      </c>
    </row>
    <row r="5546" spans="1:4" ht="16.5">
      <c r="A5546" s="6" t="s">
        <v>11295</v>
      </c>
      <c r="B5546" s="7" t="s">
        <v>10231</v>
      </c>
      <c r="C5546" s="8" t="s">
        <v>11296</v>
      </c>
      <c r="D5546" s="12" t="s">
        <v>101</v>
      </c>
    </row>
    <row r="5547" spans="1:4" ht="16.5">
      <c r="A5547" s="6" t="s">
        <v>11297</v>
      </c>
      <c r="B5547" s="7" t="s">
        <v>10231</v>
      </c>
      <c r="C5547" s="8" t="s">
        <v>11298</v>
      </c>
      <c r="D5547" s="12" t="s">
        <v>101</v>
      </c>
    </row>
    <row r="5548" spans="1:4" ht="16.5">
      <c r="A5548" s="6" t="s">
        <v>11299</v>
      </c>
      <c r="B5548" s="7" t="s">
        <v>10231</v>
      </c>
      <c r="C5548" s="8" t="s">
        <v>11300</v>
      </c>
      <c r="D5548" s="12" t="s">
        <v>101</v>
      </c>
    </row>
    <row r="5549" spans="1:4" ht="16.5">
      <c r="A5549" s="6" t="s">
        <v>11301</v>
      </c>
      <c r="B5549" s="7" t="s">
        <v>10231</v>
      </c>
      <c r="C5549" s="8" t="s">
        <v>11302</v>
      </c>
      <c r="D5549" s="12" t="s">
        <v>101</v>
      </c>
    </row>
    <row r="5550" spans="1:4" ht="16.5">
      <c r="A5550" s="6" t="s">
        <v>11303</v>
      </c>
      <c r="B5550" s="7" t="s">
        <v>10231</v>
      </c>
      <c r="C5550" s="8" t="s">
        <v>11304</v>
      </c>
      <c r="D5550" s="12" t="s">
        <v>101</v>
      </c>
    </row>
    <row r="5551" spans="1:4" ht="16.5">
      <c r="A5551" s="6" t="s">
        <v>11305</v>
      </c>
      <c r="B5551" s="7" t="s">
        <v>10231</v>
      </c>
      <c r="C5551" s="8" t="s">
        <v>11306</v>
      </c>
      <c r="D5551" s="12" t="s">
        <v>101</v>
      </c>
    </row>
    <row r="5552" spans="1:4" ht="16.5">
      <c r="A5552" s="6" t="s">
        <v>11307</v>
      </c>
      <c r="B5552" s="7" t="s">
        <v>10231</v>
      </c>
      <c r="C5552" s="8" t="s">
        <v>11308</v>
      </c>
      <c r="D5552" s="12" t="s">
        <v>101</v>
      </c>
    </row>
    <row r="5553" spans="1:4" ht="16.5">
      <c r="A5553" s="6" t="s">
        <v>11309</v>
      </c>
      <c r="B5553" s="7" t="s">
        <v>10231</v>
      </c>
      <c r="C5553" s="8" t="s">
        <v>11310</v>
      </c>
      <c r="D5553" s="12" t="s">
        <v>101</v>
      </c>
    </row>
    <row r="5554" spans="1:4" ht="16.5">
      <c r="A5554" s="6" t="s">
        <v>11311</v>
      </c>
      <c r="B5554" s="7" t="s">
        <v>10231</v>
      </c>
      <c r="C5554" s="8" t="s">
        <v>11312</v>
      </c>
      <c r="D5554" s="12" t="s">
        <v>101</v>
      </c>
    </row>
    <row r="5555" spans="1:4" ht="16.5">
      <c r="A5555" s="6" t="s">
        <v>11313</v>
      </c>
      <c r="B5555" s="7" t="s">
        <v>10231</v>
      </c>
      <c r="C5555" s="8" t="s">
        <v>11314</v>
      </c>
      <c r="D5555" s="12" t="s">
        <v>101</v>
      </c>
    </row>
    <row r="5556" spans="1:4" ht="16.5">
      <c r="A5556" s="6" t="s">
        <v>11315</v>
      </c>
      <c r="B5556" s="7" t="s">
        <v>10231</v>
      </c>
      <c r="C5556" s="8" t="s">
        <v>11316</v>
      </c>
      <c r="D5556" s="12" t="s">
        <v>101</v>
      </c>
    </row>
    <row r="5557" spans="1:4" ht="16.5">
      <c r="A5557" s="6" t="s">
        <v>11317</v>
      </c>
      <c r="B5557" s="7" t="s">
        <v>10231</v>
      </c>
      <c r="C5557" s="8" t="s">
        <v>11318</v>
      </c>
      <c r="D5557" s="12" t="s">
        <v>101</v>
      </c>
    </row>
    <row r="5558" spans="1:4" ht="16.5">
      <c r="A5558" s="6" t="s">
        <v>11319</v>
      </c>
      <c r="B5558" s="7" t="s">
        <v>10231</v>
      </c>
      <c r="C5558" s="8" t="s">
        <v>11320</v>
      </c>
      <c r="D5558" s="12" t="s">
        <v>101</v>
      </c>
    </row>
    <row r="5559" spans="1:4" ht="16.5">
      <c r="A5559" s="6" t="s">
        <v>11321</v>
      </c>
      <c r="B5559" s="7" t="s">
        <v>10231</v>
      </c>
      <c r="C5559" s="8" t="s">
        <v>11322</v>
      </c>
      <c r="D5559" s="12" t="s">
        <v>101</v>
      </c>
    </row>
    <row r="5560" spans="1:4" ht="16.5">
      <c r="A5560" s="6" t="s">
        <v>11323</v>
      </c>
      <c r="B5560" s="7" t="s">
        <v>10231</v>
      </c>
      <c r="C5560" s="8" t="s">
        <v>11324</v>
      </c>
      <c r="D5560" s="12" t="s">
        <v>101</v>
      </c>
    </row>
    <row r="5561" spans="1:4" ht="16.5">
      <c r="A5561" s="6" t="s">
        <v>11325</v>
      </c>
      <c r="B5561" s="7" t="s">
        <v>10231</v>
      </c>
      <c r="C5561" s="8" t="s">
        <v>11326</v>
      </c>
      <c r="D5561" s="12" t="s">
        <v>101</v>
      </c>
    </row>
    <row r="5562" spans="1:4" ht="16.5">
      <c r="A5562" s="6" t="s">
        <v>11327</v>
      </c>
      <c r="B5562" s="7" t="s">
        <v>10231</v>
      </c>
      <c r="C5562" s="8" t="s">
        <v>11328</v>
      </c>
      <c r="D5562" s="12" t="s">
        <v>101</v>
      </c>
    </row>
    <row r="5563" spans="1:4" ht="16.5">
      <c r="A5563" s="6" t="s">
        <v>11329</v>
      </c>
      <c r="B5563" s="7" t="s">
        <v>10231</v>
      </c>
      <c r="C5563" s="8" t="s">
        <v>11330</v>
      </c>
      <c r="D5563" s="12" t="s">
        <v>101</v>
      </c>
    </row>
    <row r="5564" spans="1:4" ht="16.5">
      <c r="A5564" s="6" t="s">
        <v>11331</v>
      </c>
      <c r="B5564" s="7" t="s">
        <v>10231</v>
      </c>
      <c r="C5564" s="8" t="s">
        <v>11332</v>
      </c>
      <c r="D5564" s="12" t="s">
        <v>101</v>
      </c>
    </row>
    <row r="5565" spans="1:4" ht="16.5">
      <c r="A5565" s="6" t="s">
        <v>11333</v>
      </c>
      <c r="B5565" s="7" t="s">
        <v>10231</v>
      </c>
      <c r="C5565" s="8" t="s">
        <v>11334</v>
      </c>
      <c r="D5565" s="12" t="s">
        <v>101</v>
      </c>
    </row>
    <row r="5566" spans="1:4" ht="16.5">
      <c r="A5566" s="6" t="s">
        <v>11335</v>
      </c>
      <c r="B5566" s="7" t="s">
        <v>10231</v>
      </c>
      <c r="C5566" s="8" t="s">
        <v>11336</v>
      </c>
      <c r="D5566" s="12" t="s">
        <v>101</v>
      </c>
    </row>
    <row r="5567" spans="1:4" ht="16.5">
      <c r="A5567" s="6" t="s">
        <v>11337</v>
      </c>
      <c r="B5567" s="7" t="s">
        <v>10231</v>
      </c>
      <c r="C5567" s="8" t="s">
        <v>11338</v>
      </c>
      <c r="D5567" s="12" t="s">
        <v>101</v>
      </c>
    </row>
    <row r="5568" spans="1:4" ht="16.5">
      <c r="A5568" s="6" t="s">
        <v>11339</v>
      </c>
      <c r="B5568" s="7" t="s">
        <v>10231</v>
      </c>
      <c r="C5568" s="8" t="s">
        <v>11340</v>
      </c>
      <c r="D5568" s="12" t="s">
        <v>101</v>
      </c>
    </row>
    <row r="5569" spans="1:4" ht="16.5">
      <c r="A5569" s="6" t="s">
        <v>11341</v>
      </c>
      <c r="B5569" s="7" t="s">
        <v>10231</v>
      </c>
      <c r="C5569" s="8" t="s">
        <v>11342</v>
      </c>
      <c r="D5569" s="12" t="s">
        <v>101</v>
      </c>
    </row>
    <row r="5570" spans="1:4" ht="16.5">
      <c r="A5570" s="6" t="s">
        <v>11343</v>
      </c>
      <c r="B5570" s="7" t="s">
        <v>10231</v>
      </c>
      <c r="C5570" s="8" t="s">
        <v>11344</v>
      </c>
      <c r="D5570" s="12" t="s">
        <v>101</v>
      </c>
    </row>
    <row r="5571" spans="1:4" ht="16.5">
      <c r="A5571" s="6" t="s">
        <v>11345</v>
      </c>
      <c r="B5571" s="7" t="s">
        <v>10231</v>
      </c>
      <c r="C5571" s="8" t="s">
        <v>11346</v>
      </c>
      <c r="D5571" s="12" t="s">
        <v>101</v>
      </c>
    </row>
    <row r="5572" spans="1:4" ht="16.5">
      <c r="A5572" s="6" t="s">
        <v>11347</v>
      </c>
      <c r="B5572" s="7" t="s">
        <v>10231</v>
      </c>
      <c r="C5572" s="8" t="s">
        <v>11348</v>
      </c>
      <c r="D5572" s="12" t="s">
        <v>101</v>
      </c>
    </row>
    <row r="5573" spans="1:4" ht="16.5">
      <c r="A5573" s="6" t="s">
        <v>11349</v>
      </c>
      <c r="B5573" s="7" t="s">
        <v>10231</v>
      </c>
      <c r="C5573" s="8" t="s">
        <v>11350</v>
      </c>
      <c r="D5573" s="11" t="s">
        <v>101</v>
      </c>
    </row>
    <row r="5574" spans="1:4" ht="16.5">
      <c r="A5574" s="6" t="s">
        <v>11351</v>
      </c>
      <c r="B5574" s="7" t="s">
        <v>5079</v>
      </c>
      <c r="C5574" s="8" t="s">
        <v>11352</v>
      </c>
      <c r="D5574" s="12" t="s">
        <v>34</v>
      </c>
    </row>
    <row r="5575" spans="1:4" ht="16.5">
      <c r="A5575" s="6" t="s">
        <v>11353</v>
      </c>
      <c r="B5575" s="7" t="s">
        <v>10231</v>
      </c>
      <c r="C5575" s="8" t="s">
        <v>11354</v>
      </c>
      <c r="D5575" s="12" t="s">
        <v>101</v>
      </c>
    </row>
    <row r="5576" spans="1:4" ht="16.5">
      <c r="A5576" s="6" t="s">
        <v>11355</v>
      </c>
      <c r="B5576" s="7" t="s">
        <v>10231</v>
      </c>
      <c r="C5576" s="8" t="s">
        <v>11356</v>
      </c>
      <c r="D5576" s="12" t="s">
        <v>101</v>
      </c>
    </row>
    <row r="5577" spans="1:4" ht="16.5">
      <c r="A5577" s="6" t="s">
        <v>11357</v>
      </c>
      <c r="B5577" s="7" t="s">
        <v>10231</v>
      </c>
      <c r="C5577" s="8" t="s">
        <v>11358</v>
      </c>
      <c r="D5577" s="12" t="s">
        <v>101</v>
      </c>
    </row>
    <row r="5578" spans="1:4" ht="16.5">
      <c r="A5578" s="6" t="s">
        <v>11359</v>
      </c>
      <c r="B5578" s="7" t="s">
        <v>10231</v>
      </c>
      <c r="C5578" s="8" t="s">
        <v>11360</v>
      </c>
      <c r="D5578" s="11" t="s">
        <v>101</v>
      </c>
    </row>
    <row r="5579" spans="1:4" ht="16.5">
      <c r="A5579" s="6" t="s">
        <v>11361</v>
      </c>
      <c r="B5579" s="7" t="s">
        <v>10258</v>
      </c>
      <c r="C5579" s="8" t="s">
        <v>11362</v>
      </c>
      <c r="D5579" s="12" t="s">
        <v>34</v>
      </c>
    </row>
    <row r="5580" spans="1:4" ht="16.5">
      <c r="A5580" s="6" t="s">
        <v>11363</v>
      </c>
      <c r="B5580" s="7" t="s">
        <v>10231</v>
      </c>
      <c r="C5580" s="8" t="s">
        <v>11364</v>
      </c>
      <c r="D5580" s="12" t="s">
        <v>101</v>
      </c>
    </row>
    <row r="5581" spans="1:4" ht="16.5">
      <c r="A5581" s="6" t="s">
        <v>11365</v>
      </c>
      <c r="B5581" s="7" t="s">
        <v>10231</v>
      </c>
      <c r="C5581" s="8" t="s">
        <v>11366</v>
      </c>
      <c r="D5581" s="11" t="s">
        <v>101</v>
      </c>
    </row>
    <row r="5582" spans="1:4" ht="16.5">
      <c r="A5582" s="6" t="s">
        <v>11367</v>
      </c>
      <c r="B5582" s="7" t="s">
        <v>5079</v>
      </c>
      <c r="C5582" s="8" t="s">
        <v>11368</v>
      </c>
      <c r="D5582" s="11" t="s">
        <v>34</v>
      </c>
    </row>
    <row r="5583" spans="1:4" ht="16.5">
      <c r="A5583" s="6" t="s">
        <v>11369</v>
      </c>
      <c r="B5583" s="7" t="s">
        <v>10258</v>
      </c>
      <c r="C5583" s="8" t="s">
        <v>11370</v>
      </c>
      <c r="D5583" s="11" t="s">
        <v>34</v>
      </c>
    </row>
    <row r="5584" spans="1:4" ht="16.5">
      <c r="A5584" s="6" t="s">
        <v>11371</v>
      </c>
      <c r="B5584" s="7" t="s">
        <v>5079</v>
      </c>
      <c r="C5584" s="8" t="s">
        <v>11372</v>
      </c>
      <c r="D5584" s="12" t="s">
        <v>34</v>
      </c>
    </row>
    <row r="5585" spans="1:4" ht="16.5">
      <c r="A5585" s="6" t="s">
        <v>11373</v>
      </c>
      <c r="B5585" s="7" t="s">
        <v>10231</v>
      </c>
      <c r="C5585" s="8" t="s">
        <v>11374</v>
      </c>
      <c r="D5585" s="12" t="s">
        <v>101</v>
      </c>
    </row>
    <row r="5586" spans="1:4" ht="16.5">
      <c r="A5586" s="6" t="s">
        <v>11375</v>
      </c>
      <c r="B5586" s="7" t="s">
        <v>10231</v>
      </c>
      <c r="C5586" s="8" t="s">
        <v>11376</v>
      </c>
      <c r="D5586" s="12" t="s">
        <v>101</v>
      </c>
    </row>
    <row r="5587" spans="1:4" ht="16.5">
      <c r="A5587" s="6" t="s">
        <v>11377</v>
      </c>
      <c r="B5587" s="7" t="s">
        <v>10231</v>
      </c>
      <c r="C5587" s="8" t="s">
        <v>11378</v>
      </c>
      <c r="D5587" s="12" t="s">
        <v>101</v>
      </c>
    </row>
    <row r="5588" spans="1:4" ht="16.5">
      <c r="A5588" s="6" t="s">
        <v>11379</v>
      </c>
      <c r="B5588" s="7" t="s">
        <v>10231</v>
      </c>
      <c r="C5588" s="8" t="s">
        <v>11380</v>
      </c>
      <c r="D5588" s="12" t="s">
        <v>101</v>
      </c>
    </row>
    <row r="5589" spans="1:4" ht="16.5">
      <c r="A5589" s="6" t="s">
        <v>11381</v>
      </c>
      <c r="B5589" s="7" t="s">
        <v>10231</v>
      </c>
      <c r="C5589" s="8" t="s">
        <v>11382</v>
      </c>
      <c r="D5589" s="12" t="s">
        <v>101</v>
      </c>
    </row>
    <row r="5590" spans="1:4" ht="16.5">
      <c r="A5590" s="6" t="s">
        <v>11383</v>
      </c>
      <c r="B5590" s="7" t="s">
        <v>10231</v>
      </c>
      <c r="C5590" s="8" t="s">
        <v>11384</v>
      </c>
      <c r="D5590" s="12" t="s">
        <v>101</v>
      </c>
    </row>
    <row r="5591" spans="1:4" ht="16.5">
      <c r="A5591" s="6" t="s">
        <v>11385</v>
      </c>
      <c r="B5591" s="7" t="s">
        <v>10231</v>
      </c>
      <c r="C5591" s="8" t="s">
        <v>11386</v>
      </c>
      <c r="D5591" s="12" t="s">
        <v>101</v>
      </c>
    </row>
    <row r="5592" spans="1:4" ht="16.5">
      <c r="A5592" s="6" t="s">
        <v>11387</v>
      </c>
      <c r="B5592" s="7" t="s">
        <v>10231</v>
      </c>
      <c r="C5592" s="8" t="s">
        <v>11388</v>
      </c>
      <c r="D5592" s="12" t="s">
        <v>101</v>
      </c>
    </row>
    <row r="5593" spans="1:4" ht="16.5">
      <c r="A5593" s="6" t="s">
        <v>11389</v>
      </c>
      <c r="B5593" s="7" t="s">
        <v>10231</v>
      </c>
      <c r="C5593" s="8" t="s">
        <v>11390</v>
      </c>
      <c r="D5593" s="12" t="s">
        <v>101</v>
      </c>
    </row>
    <row r="5594" spans="1:4" ht="16.5">
      <c r="A5594" s="6" t="s">
        <v>11391</v>
      </c>
      <c r="B5594" s="7" t="s">
        <v>10231</v>
      </c>
      <c r="C5594" s="8" t="s">
        <v>11392</v>
      </c>
      <c r="D5594" s="12" t="s">
        <v>101</v>
      </c>
    </row>
    <row r="5595" spans="1:4" ht="16.5">
      <c r="A5595" s="6" t="s">
        <v>11393</v>
      </c>
      <c r="B5595" s="7" t="s">
        <v>10231</v>
      </c>
      <c r="C5595" s="8" t="s">
        <v>11394</v>
      </c>
      <c r="D5595" s="12" t="s">
        <v>101</v>
      </c>
    </row>
    <row r="5596" spans="1:4" ht="16.5">
      <c r="A5596" s="6" t="s">
        <v>11395</v>
      </c>
      <c r="B5596" s="7" t="s">
        <v>10231</v>
      </c>
      <c r="C5596" s="8" t="s">
        <v>11396</v>
      </c>
      <c r="D5596" s="12" t="s">
        <v>101</v>
      </c>
    </row>
    <row r="5597" spans="1:4" ht="16.5">
      <c r="A5597" s="6" t="s">
        <v>11397</v>
      </c>
      <c r="B5597" s="7" t="s">
        <v>10231</v>
      </c>
      <c r="C5597" s="8" t="s">
        <v>11398</v>
      </c>
      <c r="D5597" s="11" t="s">
        <v>101</v>
      </c>
    </row>
    <row r="5598" spans="1:4" ht="16.5">
      <c r="A5598" s="6" t="s">
        <v>11399</v>
      </c>
      <c r="B5598" s="7" t="s">
        <v>10258</v>
      </c>
      <c r="C5598" s="8" t="s">
        <v>11400</v>
      </c>
      <c r="D5598" s="12" t="s">
        <v>34</v>
      </c>
    </row>
    <row r="5599" spans="1:4" ht="16.5">
      <c r="A5599" s="6" t="s">
        <v>11401</v>
      </c>
      <c r="B5599" s="7" t="s">
        <v>10231</v>
      </c>
      <c r="C5599" s="8" t="s">
        <v>11402</v>
      </c>
      <c r="D5599" s="12" t="s">
        <v>101</v>
      </c>
    </row>
    <row r="5600" spans="1:4" ht="16.5">
      <c r="A5600" s="6" t="s">
        <v>11403</v>
      </c>
      <c r="B5600" s="7" t="s">
        <v>10231</v>
      </c>
      <c r="C5600" s="8" t="s">
        <v>11404</v>
      </c>
      <c r="D5600" s="12" t="s">
        <v>101</v>
      </c>
    </row>
    <row r="5601" spans="1:4" ht="16.5">
      <c r="A5601" s="6" t="s">
        <v>11405</v>
      </c>
      <c r="B5601" s="7" t="s">
        <v>10231</v>
      </c>
      <c r="C5601" s="8" t="s">
        <v>11406</v>
      </c>
      <c r="D5601" s="12" t="s">
        <v>101</v>
      </c>
    </row>
    <row r="5602" spans="1:4" ht="16.5">
      <c r="A5602" s="6" t="s">
        <v>11407</v>
      </c>
      <c r="B5602" s="7" t="s">
        <v>10231</v>
      </c>
      <c r="C5602" s="8" t="s">
        <v>11408</v>
      </c>
      <c r="D5602" s="12" t="s">
        <v>101</v>
      </c>
    </row>
    <row r="5603" spans="1:4" ht="16.5">
      <c r="A5603" s="6" t="s">
        <v>11409</v>
      </c>
      <c r="B5603" s="7" t="s">
        <v>10231</v>
      </c>
      <c r="C5603" s="8" t="s">
        <v>11410</v>
      </c>
      <c r="D5603" s="12" t="s">
        <v>101</v>
      </c>
    </row>
    <row r="5604" spans="1:4" ht="16.5">
      <c r="A5604" s="6" t="s">
        <v>11411</v>
      </c>
      <c r="B5604" s="7" t="s">
        <v>10231</v>
      </c>
      <c r="C5604" s="8" t="s">
        <v>11412</v>
      </c>
      <c r="D5604" s="12" t="s">
        <v>101</v>
      </c>
    </row>
    <row r="5605" spans="1:4" ht="16.5">
      <c r="A5605" s="6" t="s">
        <v>11413</v>
      </c>
      <c r="B5605" s="7" t="s">
        <v>10231</v>
      </c>
      <c r="C5605" s="8" t="s">
        <v>11414</v>
      </c>
      <c r="D5605" s="12" t="s">
        <v>101</v>
      </c>
    </row>
    <row r="5606" spans="1:4" ht="16.5">
      <c r="A5606" s="6" t="s">
        <v>11415</v>
      </c>
      <c r="B5606" s="7" t="s">
        <v>10231</v>
      </c>
      <c r="C5606" s="8" t="s">
        <v>11416</v>
      </c>
      <c r="D5606" s="11" t="s">
        <v>101</v>
      </c>
    </row>
    <row r="5607" spans="1:4" ht="16.5">
      <c r="A5607" s="6" t="s">
        <v>11417</v>
      </c>
      <c r="B5607" s="7" t="s">
        <v>10258</v>
      </c>
      <c r="C5607" s="8" t="s">
        <v>11418</v>
      </c>
      <c r="D5607" s="11" t="s">
        <v>34</v>
      </c>
    </row>
    <row r="5608" spans="1:4" ht="16.5">
      <c r="A5608" s="6" t="s">
        <v>11419</v>
      </c>
      <c r="B5608" s="7" t="s">
        <v>10258</v>
      </c>
      <c r="C5608" s="8" t="s">
        <v>11420</v>
      </c>
      <c r="D5608" s="11" t="s">
        <v>34</v>
      </c>
    </row>
    <row r="5609" spans="1:4" ht="16.5">
      <c r="A5609" s="6" t="s">
        <v>11421</v>
      </c>
      <c r="B5609" s="7" t="s">
        <v>10258</v>
      </c>
      <c r="C5609" s="8" t="s">
        <v>11422</v>
      </c>
      <c r="D5609" s="11" t="s">
        <v>34</v>
      </c>
    </row>
    <row r="5610" spans="1:4" ht="16.5">
      <c r="A5610" s="6" t="s">
        <v>11423</v>
      </c>
      <c r="B5610" s="7" t="s">
        <v>10258</v>
      </c>
      <c r="C5610" s="8" t="s">
        <v>11424</v>
      </c>
      <c r="D5610" s="11" t="s">
        <v>34</v>
      </c>
    </row>
    <row r="5611" spans="1:4" ht="16.5">
      <c r="A5611" s="6" t="s">
        <v>11425</v>
      </c>
      <c r="B5611" s="7" t="s">
        <v>10258</v>
      </c>
      <c r="C5611" s="8" t="s">
        <v>11426</v>
      </c>
      <c r="D5611" s="12" t="s">
        <v>34</v>
      </c>
    </row>
    <row r="5612" spans="1:4" ht="16.5">
      <c r="A5612" s="6" t="s">
        <v>11427</v>
      </c>
      <c r="B5612" s="7" t="s">
        <v>10231</v>
      </c>
      <c r="C5612" s="8" t="s">
        <v>11428</v>
      </c>
      <c r="D5612" s="12" t="s">
        <v>101</v>
      </c>
    </row>
    <row r="5613" spans="1:4" ht="16.5">
      <c r="A5613" s="6" t="s">
        <v>11429</v>
      </c>
      <c r="B5613" s="7" t="s">
        <v>10231</v>
      </c>
      <c r="C5613" s="8" t="s">
        <v>11430</v>
      </c>
      <c r="D5613" s="11" t="s">
        <v>101</v>
      </c>
    </row>
    <row r="5614" spans="1:4" ht="16.5">
      <c r="A5614" s="6" t="s">
        <v>11431</v>
      </c>
      <c r="B5614" s="7" t="s">
        <v>10258</v>
      </c>
      <c r="C5614" s="8" t="s">
        <v>11432</v>
      </c>
      <c r="D5614" s="11" t="s">
        <v>34</v>
      </c>
    </row>
    <row r="5615" spans="1:4" ht="16.5">
      <c r="A5615" s="6" t="s">
        <v>11433</v>
      </c>
      <c r="B5615" s="7" t="s">
        <v>10258</v>
      </c>
      <c r="C5615" s="8" t="s">
        <v>11434</v>
      </c>
      <c r="D5615" s="12" t="s">
        <v>34</v>
      </c>
    </row>
    <row r="5616" spans="1:4" ht="16.5">
      <c r="A5616" s="6" t="s">
        <v>11435</v>
      </c>
      <c r="B5616" s="7" t="s">
        <v>10231</v>
      </c>
      <c r="C5616" s="8" t="s">
        <v>11436</v>
      </c>
      <c r="D5616" s="12" t="s">
        <v>101</v>
      </c>
    </row>
    <row r="5617" spans="1:4" ht="16.5">
      <c r="A5617" s="6" t="s">
        <v>11437</v>
      </c>
      <c r="B5617" s="7" t="s">
        <v>10231</v>
      </c>
      <c r="C5617" s="8" t="s">
        <v>11438</v>
      </c>
      <c r="D5617" s="12" t="s">
        <v>101</v>
      </c>
    </row>
    <row r="5618" spans="1:4" ht="16.5">
      <c r="A5618" s="6" t="s">
        <v>11439</v>
      </c>
      <c r="B5618" s="7" t="s">
        <v>10231</v>
      </c>
      <c r="C5618" s="8" t="s">
        <v>11440</v>
      </c>
      <c r="D5618" s="12" t="s">
        <v>101</v>
      </c>
    </row>
    <row r="5619" spans="1:4" ht="16.5">
      <c r="A5619" s="6" t="s">
        <v>11441</v>
      </c>
      <c r="B5619" s="7" t="s">
        <v>10231</v>
      </c>
      <c r="C5619" s="8" t="s">
        <v>11442</v>
      </c>
      <c r="D5619" s="12" t="s">
        <v>101</v>
      </c>
    </row>
    <row r="5620" spans="1:4" ht="16.5">
      <c r="A5620" s="6" t="s">
        <v>11443</v>
      </c>
      <c r="B5620" s="7" t="s">
        <v>10231</v>
      </c>
      <c r="C5620" s="8" t="s">
        <v>11444</v>
      </c>
      <c r="D5620" s="12" t="s">
        <v>101</v>
      </c>
    </row>
    <row r="5621" spans="1:4" ht="16.5">
      <c r="A5621" s="6" t="s">
        <v>11445</v>
      </c>
      <c r="B5621" s="7" t="s">
        <v>10231</v>
      </c>
      <c r="C5621" s="8" t="s">
        <v>11446</v>
      </c>
      <c r="D5621" s="12" t="s">
        <v>101</v>
      </c>
    </row>
    <row r="5622" spans="1:4" ht="16.5">
      <c r="A5622" s="6" t="s">
        <v>11447</v>
      </c>
      <c r="B5622" s="7" t="s">
        <v>10231</v>
      </c>
      <c r="C5622" s="8" t="s">
        <v>11448</v>
      </c>
      <c r="D5622" s="12" t="s">
        <v>101</v>
      </c>
    </row>
    <row r="5623" spans="1:4" ht="16.5">
      <c r="A5623" s="6" t="s">
        <v>11449</v>
      </c>
      <c r="B5623" s="7" t="s">
        <v>10231</v>
      </c>
      <c r="C5623" s="8" t="s">
        <v>11450</v>
      </c>
      <c r="D5623" s="12" t="s">
        <v>101</v>
      </c>
    </row>
    <row r="5624" spans="1:4" ht="16.5">
      <c r="A5624" s="6" t="s">
        <v>11451</v>
      </c>
      <c r="B5624" s="7" t="s">
        <v>10231</v>
      </c>
      <c r="C5624" s="8" t="s">
        <v>11452</v>
      </c>
      <c r="D5624" s="11" t="s">
        <v>101</v>
      </c>
    </row>
    <row r="5625" spans="1:4" ht="16.5">
      <c r="A5625" s="6" t="s">
        <v>11453</v>
      </c>
      <c r="B5625" s="7" t="s">
        <v>10258</v>
      </c>
      <c r="C5625" s="8" t="s">
        <v>11454</v>
      </c>
      <c r="D5625" s="12" t="s">
        <v>34</v>
      </c>
    </row>
    <row r="5626" spans="1:4" ht="16.5">
      <c r="A5626" s="6" t="s">
        <v>11455</v>
      </c>
      <c r="B5626" s="7" t="s">
        <v>10231</v>
      </c>
      <c r="C5626" s="8" t="s">
        <v>11456</v>
      </c>
      <c r="D5626" s="12" t="s">
        <v>101</v>
      </c>
    </row>
    <row r="5627" spans="1:4" ht="16.5">
      <c r="A5627" s="6" t="s">
        <v>11457</v>
      </c>
      <c r="B5627" s="7" t="s">
        <v>10231</v>
      </c>
      <c r="C5627" s="8" t="s">
        <v>11458</v>
      </c>
      <c r="D5627" s="12" t="s">
        <v>101</v>
      </c>
    </row>
    <row r="5628" spans="1:4" ht="16.5">
      <c r="A5628" s="6" t="s">
        <v>11459</v>
      </c>
      <c r="B5628" s="7" t="s">
        <v>10231</v>
      </c>
      <c r="C5628" s="8" t="s">
        <v>11460</v>
      </c>
      <c r="D5628" s="12" t="s">
        <v>101</v>
      </c>
    </row>
    <row r="5629" spans="1:4" ht="16.5">
      <c r="A5629" s="6" t="s">
        <v>11461</v>
      </c>
      <c r="B5629" s="7" t="s">
        <v>10231</v>
      </c>
      <c r="C5629" s="8" t="s">
        <v>11462</v>
      </c>
      <c r="D5629" s="12" t="s">
        <v>101</v>
      </c>
    </row>
    <row r="5630" spans="1:4" ht="16.5">
      <c r="A5630" s="6" t="s">
        <v>11463</v>
      </c>
      <c r="B5630" s="7" t="s">
        <v>10231</v>
      </c>
      <c r="C5630" s="8" t="s">
        <v>11464</v>
      </c>
      <c r="D5630" s="12" t="s">
        <v>101</v>
      </c>
    </row>
    <row r="5631" spans="1:4" ht="16.5">
      <c r="A5631" s="6" t="s">
        <v>11465</v>
      </c>
      <c r="B5631" s="7" t="s">
        <v>10231</v>
      </c>
      <c r="C5631" s="8" t="s">
        <v>11466</v>
      </c>
      <c r="D5631" s="12" t="s">
        <v>101</v>
      </c>
    </row>
    <row r="5632" spans="1:4" ht="16.5">
      <c r="A5632" s="6" t="s">
        <v>11467</v>
      </c>
      <c r="B5632" s="7" t="s">
        <v>10231</v>
      </c>
      <c r="C5632" s="8" t="s">
        <v>11468</v>
      </c>
      <c r="D5632" s="12" t="s">
        <v>101</v>
      </c>
    </row>
    <row r="5633" spans="1:4" ht="16.5">
      <c r="A5633" s="6" t="s">
        <v>11469</v>
      </c>
      <c r="B5633" s="7" t="s">
        <v>10231</v>
      </c>
      <c r="C5633" s="8" t="s">
        <v>11470</v>
      </c>
      <c r="D5633" s="12" t="s">
        <v>101</v>
      </c>
    </row>
    <row r="5634" spans="1:4" ht="16.5">
      <c r="A5634" s="6" t="s">
        <v>11471</v>
      </c>
      <c r="B5634" s="7" t="s">
        <v>10231</v>
      </c>
      <c r="C5634" s="8" t="s">
        <v>11472</v>
      </c>
      <c r="D5634" s="12" t="s">
        <v>101</v>
      </c>
    </row>
    <row r="5635" spans="1:4" ht="16.5">
      <c r="A5635" s="6" t="s">
        <v>11473</v>
      </c>
      <c r="B5635" s="7" t="s">
        <v>10231</v>
      </c>
      <c r="C5635" s="8" t="s">
        <v>11474</v>
      </c>
      <c r="D5635" s="12" t="s">
        <v>101</v>
      </c>
    </row>
    <row r="5636" spans="1:4" ht="16.5">
      <c r="A5636" s="6" t="s">
        <v>11475</v>
      </c>
      <c r="B5636" s="7" t="s">
        <v>10231</v>
      </c>
      <c r="C5636" s="8" t="s">
        <v>11476</v>
      </c>
      <c r="D5636" s="12" t="s">
        <v>101</v>
      </c>
    </row>
    <row r="5637" spans="1:4" ht="16.5">
      <c r="A5637" s="6" t="s">
        <v>11477</v>
      </c>
      <c r="B5637" s="7" t="s">
        <v>10231</v>
      </c>
      <c r="C5637" s="8" t="s">
        <v>11478</v>
      </c>
      <c r="D5637" s="12" t="s">
        <v>101</v>
      </c>
    </row>
    <row r="5638" spans="1:4" ht="16.5">
      <c r="A5638" s="6" t="s">
        <v>11479</v>
      </c>
      <c r="B5638" s="7" t="s">
        <v>10231</v>
      </c>
      <c r="C5638" s="8" t="s">
        <v>11480</v>
      </c>
      <c r="D5638" s="12" t="s">
        <v>101</v>
      </c>
    </row>
    <row r="5639" spans="1:4" ht="16.5">
      <c r="A5639" s="6" t="s">
        <v>11481</v>
      </c>
      <c r="B5639" s="7" t="s">
        <v>10231</v>
      </c>
      <c r="C5639" s="8" t="s">
        <v>11482</v>
      </c>
      <c r="D5639" s="12" t="s">
        <v>101</v>
      </c>
    </row>
    <row r="5640" spans="1:4" ht="16.5">
      <c r="A5640" s="6" t="s">
        <v>11483</v>
      </c>
      <c r="B5640" s="7" t="s">
        <v>10231</v>
      </c>
      <c r="C5640" s="8" t="s">
        <v>11484</v>
      </c>
      <c r="D5640" s="12" t="s">
        <v>101</v>
      </c>
    </row>
    <row r="5641" spans="1:4" ht="16.5">
      <c r="A5641" s="6" t="s">
        <v>11485</v>
      </c>
      <c r="B5641" s="7" t="s">
        <v>10231</v>
      </c>
      <c r="C5641" s="8" t="s">
        <v>11486</v>
      </c>
      <c r="D5641" s="12" t="s">
        <v>101</v>
      </c>
    </row>
    <row r="5642" spans="1:4" ht="16.5">
      <c r="A5642" s="6" t="s">
        <v>11487</v>
      </c>
      <c r="B5642" s="7" t="s">
        <v>10231</v>
      </c>
      <c r="C5642" s="8" t="s">
        <v>11488</v>
      </c>
      <c r="D5642" s="12" t="s">
        <v>101</v>
      </c>
    </row>
    <row r="5643" spans="1:4" ht="16.5">
      <c r="A5643" s="6" t="s">
        <v>11489</v>
      </c>
      <c r="B5643" s="7" t="s">
        <v>10231</v>
      </c>
      <c r="C5643" s="8" t="s">
        <v>11490</v>
      </c>
      <c r="D5643" s="12" t="s">
        <v>101</v>
      </c>
    </row>
    <row r="5644" spans="1:4" ht="16.5">
      <c r="A5644" s="6" t="s">
        <v>11491</v>
      </c>
      <c r="B5644" s="7" t="s">
        <v>10231</v>
      </c>
      <c r="C5644" s="8" t="s">
        <v>11492</v>
      </c>
      <c r="D5644" s="12" t="s">
        <v>101</v>
      </c>
    </row>
    <row r="5645" spans="1:4" ht="16.5">
      <c r="A5645" s="6" t="s">
        <v>11493</v>
      </c>
      <c r="B5645" s="7" t="s">
        <v>10231</v>
      </c>
      <c r="C5645" s="8" t="s">
        <v>11494</v>
      </c>
      <c r="D5645" s="12" t="s">
        <v>101</v>
      </c>
    </row>
    <row r="5646" spans="1:4" ht="16.5">
      <c r="A5646" s="6" t="s">
        <v>11495</v>
      </c>
      <c r="B5646" s="7"/>
      <c r="C5646" s="8" t="s">
        <v>11496</v>
      </c>
      <c r="D5646" s="12" t="s">
        <v>101</v>
      </c>
    </row>
    <row r="5647" spans="1:4" ht="16.5">
      <c r="A5647" s="6" t="s">
        <v>11497</v>
      </c>
      <c r="B5647" s="7" t="s">
        <v>10231</v>
      </c>
      <c r="C5647" s="8" t="s">
        <v>11498</v>
      </c>
      <c r="D5647" s="12" t="s">
        <v>101</v>
      </c>
    </row>
    <row r="5648" spans="1:4" ht="16.5">
      <c r="A5648" s="6" t="s">
        <v>11499</v>
      </c>
      <c r="B5648" s="7" t="s">
        <v>10231</v>
      </c>
      <c r="C5648" s="8" t="s">
        <v>11500</v>
      </c>
      <c r="D5648" s="12" t="s">
        <v>101</v>
      </c>
    </row>
    <row r="5649" spans="1:4" ht="16.5">
      <c r="A5649" s="6" t="s">
        <v>11501</v>
      </c>
      <c r="B5649" s="7" t="s">
        <v>10231</v>
      </c>
      <c r="C5649" s="8" t="s">
        <v>11502</v>
      </c>
      <c r="D5649" s="12" t="s">
        <v>101</v>
      </c>
    </row>
    <row r="5650" spans="1:4" ht="16.5">
      <c r="A5650" s="6" t="s">
        <v>11503</v>
      </c>
      <c r="B5650" s="7" t="s">
        <v>10231</v>
      </c>
      <c r="C5650" s="8" t="s">
        <v>11504</v>
      </c>
      <c r="D5650" s="12" t="s">
        <v>101</v>
      </c>
    </row>
    <row r="5651" spans="1:4" ht="16.5">
      <c r="A5651" s="6" t="s">
        <v>11505</v>
      </c>
      <c r="B5651" s="7" t="s">
        <v>10231</v>
      </c>
      <c r="C5651" s="8" t="s">
        <v>11506</v>
      </c>
      <c r="D5651" s="12" t="s">
        <v>101</v>
      </c>
    </row>
    <row r="5652" spans="1:4" ht="16.5">
      <c r="A5652" s="6" t="s">
        <v>11507</v>
      </c>
      <c r="B5652" s="7" t="s">
        <v>10231</v>
      </c>
      <c r="C5652" s="8" t="s">
        <v>11508</v>
      </c>
      <c r="D5652" s="12" t="s">
        <v>101</v>
      </c>
    </row>
    <row r="5653" spans="1:4" ht="16.5">
      <c r="A5653" s="6" t="s">
        <v>11509</v>
      </c>
      <c r="B5653" s="7" t="s">
        <v>10231</v>
      </c>
      <c r="C5653" s="8" t="s">
        <v>11510</v>
      </c>
      <c r="D5653" s="12" t="s">
        <v>101</v>
      </c>
    </row>
    <row r="5654" spans="1:4" ht="16.5">
      <c r="A5654" s="6" t="s">
        <v>11511</v>
      </c>
      <c r="B5654" s="7" t="s">
        <v>10231</v>
      </c>
      <c r="C5654" s="8" t="s">
        <v>11512</v>
      </c>
      <c r="D5654" s="12" t="s">
        <v>101</v>
      </c>
    </row>
    <row r="5655" spans="1:4" ht="16.5">
      <c r="A5655" s="6" t="s">
        <v>11513</v>
      </c>
      <c r="B5655" s="7" t="s">
        <v>10231</v>
      </c>
      <c r="C5655" s="8" t="s">
        <v>11514</v>
      </c>
      <c r="D5655" s="11" t="s">
        <v>101</v>
      </c>
    </row>
    <row r="5656" spans="1:4" ht="16.5">
      <c r="A5656" s="6" t="s">
        <v>11515</v>
      </c>
      <c r="B5656" s="7" t="s">
        <v>10231</v>
      </c>
      <c r="C5656" s="8" t="s">
        <v>11516</v>
      </c>
      <c r="D5656" s="11" t="s">
        <v>101</v>
      </c>
    </row>
    <row r="5657" spans="1:4" ht="16.5">
      <c r="A5657" s="6" t="s">
        <v>11517</v>
      </c>
      <c r="B5657" s="7" t="s">
        <v>5079</v>
      </c>
      <c r="C5657" s="8" t="s">
        <v>11518</v>
      </c>
      <c r="D5657" s="11" t="s">
        <v>34</v>
      </c>
    </row>
    <row r="5658" spans="1:4" ht="16.5">
      <c r="A5658" s="6" t="s">
        <v>11519</v>
      </c>
      <c r="B5658" s="7" t="s">
        <v>5079</v>
      </c>
      <c r="C5658" s="8" t="s">
        <v>11520</v>
      </c>
      <c r="D5658" s="12" t="s">
        <v>34</v>
      </c>
    </row>
    <row r="5659" spans="1:4" ht="16.5">
      <c r="A5659" s="6" t="s">
        <v>11521</v>
      </c>
      <c r="B5659" s="7" t="s">
        <v>5079</v>
      </c>
      <c r="C5659" s="8" t="s">
        <v>11522</v>
      </c>
      <c r="D5659" s="12" t="s">
        <v>34</v>
      </c>
    </row>
    <row r="5660" spans="1:4" ht="16.5">
      <c r="A5660" s="6" t="s">
        <v>11523</v>
      </c>
      <c r="B5660" s="7" t="s">
        <v>10231</v>
      </c>
      <c r="C5660" s="8" t="s">
        <v>11524</v>
      </c>
      <c r="D5660" s="12" t="s">
        <v>101</v>
      </c>
    </row>
    <row r="5661" spans="1:4" ht="16.5">
      <c r="A5661" s="6" t="s">
        <v>11525</v>
      </c>
      <c r="B5661" s="7" t="s">
        <v>10231</v>
      </c>
      <c r="C5661" s="8" t="s">
        <v>11526</v>
      </c>
      <c r="D5661" s="12" t="s">
        <v>101</v>
      </c>
    </row>
    <row r="5662" spans="1:4" ht="16.5">
      <c r="A5662" s="6" t="s">
        <v>11527</v>
      </c>
      <c r="B5662" s="7" t="s">
        <v>10231</v>
      </c>
      <c r="C5662" s="8" t="s">
        <v>11528</v>
      </c>
      <c r="D5662" s="12" t="s">
        <v>101</v>
      </c>
    </row>
    <row r="5663" spans="1:4" ht="16.5">
      <c r="A5663" s="6" t="s">
        <v>11529</v>
      </c>
      <c r="B5663" s="7" t="s">
        <v>10231</v>
      </c>
      <c r="C5663" s="8" t="s">
        <v>11530</v>
      </c>
      <c r="D5663" s="12" t="s">
        <v>101</v>
      </c>
    </row>
    <row r="5664" spans="1:4" ht="16.5">
      <c r="A5664" s="6" t="s">
        <v>11531</v>
      </c>
      <c r="B5664" s="7" t="s">
        <v>10231</v>
      </c>
      <c r="C5664" s="8" t="s">
        <v>11532</v>
      </c>
      <c r="D5664" s="11" t="s">
        <v>101</v>
      </c>
    </row>
    <row r="5665" spans="1:4" ht="16.5">
      <c r="A5665" s="6" t="s">
        <v>11533</v>
      </c>
      <c r="B5665" s="7" t="s">
        <v>10231</v>
      </c>
      <c r="C5665" s="8" t="s">
        <v>11534</v>
      </c>
      <c r="D5665" s="12" t="s">
        <v>101</v>
      </c>
    </row>
    <row r="5666" spans="1:4" ht="16.5">
      <c r="A5666" s="6" t="s">
        <v>11535</v>
      </c>
      <c r="B5666" s="7" t="s">
        <v>5079</v>
      </c>
      <c r="C5666" s="8" t="s">
        <v>11536</v>
      </c>
      <c r="D5666" s="12" t="s">
        <v>34</v>
      </c>
    </row>
    <row r="5667" spans="1:4" ht="16.5">
      <c r="A5667" s="6" t="s">
        <v>11537</v>
      </c>
      <c r="B5667" s="7" t="s">
        <v>10231</v>
      </c>
      <c r="C5667" s="8" t="s">
        <v>11538</v>
      </c>
      <c r="D5667" s="12" t="s">
        <v>101</v>
      </c>
    </row>
    <row r="5668" spans="1:4" ht="16.5">
      <c r="A5668" s="6" t="s">
        <v>11539</v>
      </c>
      <c r="B5668" s="7" t="s">
        <v>10231</v>
      </c>
      <c r="C5668" s="8" t="s">
        <v>11540</v>
      </c>
      <c r="D5668" s="12" t="s">
        <v>101</v>
      </c>
    </row>
    <row r="5669" spans="1:4" ht="16.5">
      <c r="A5669" s="6" t="s">
        <v>11541</v>
      </c>
      <c r="B5669" s="7" t="s">
        <v>10231</v>
      </c>
      <c r="C5669" s="8" t="s">
        <v>11542</v>
      </c>
      <c r="D5669" s="12" t="s">
        <v>101</v>
      </c>
    </row>
    <row r="5670" spans="1:4" ht="16.5">
      <c r="A5670" s="6" t="s">
        <v>11543</v>
      </c>
      <c r="B5670" s="7" t="s">
        <v>10231</v>
      </c>
      <c r="C5670" s="8" t="s">
        <v>11544</v>
      </c>
      <c r="D5670" s="12" t="s">
        <v>101</v>
      </c>
    </row>
    <row r="5671" spans="1:4" ht="16.5">
      <c r="A5671" s="6" t="s">
        <v>11545</v>
      </c>
      <c r="B5671" s="7" t="s">
        <v>10231</v>
      </c>
      <c r="C5671" s="8" t="s">
        <v>11546</v>
      </c>
      <c r="D5671" s="12" t="s">
        <v>101</v>
      </c>
    </row>
    <row r="5672" spans="1:4" ht="16.5">
      <c r="A5672" s="6" t="s">
        <v>11547</v>
      </c>
      <c r="B5672" s="7" t="s">
        <v>10231</v>
      </c>
      <c r="C5672" s="8" t="s">
        <v>11548</v>
      </c>
      <c r="D5672" s="12" t="s">
        <v>101</v>
      </c>
    </row>
    <row r="5673" spans="1:4" ht="16.5">
      <c r="A5673" s="6" t="s">
        <v>11549</v>
      </c>
      <c r="B5673" s="7" t="s">
        <v>10231</v>
      </c>
      <c r="C5673" s="8" t="s">
        <v>11550</v>
      </c>
      <c r="D5673" s="12" t="s">
        <v>101</v>
      </c>
    </row>
    <row r="5674" spans="1:4" ht="16.5">
      <c r="A5674" s="6" t="s">
        <v>11551</v>
      </c>
      <c r="B5674" s="7" t="s">
        <v>10231</v>
      </c>
      <c r="C5674" s="8" t="s">
        <v>11552</v>
      </c>
      <c r="D5674" s="12" t="s">
        <v>101</v>
      </c>
    </row>
    <row r="5675" spans="1:4" ht="16.5">
      <c r="A5675" s="6" t="s">
        <v>11553</v>
      </c>
      <c r="B5675" s="7" t="s">
        <v>10231</v>
      </c>
      <c r="C5675" s="8" t="s">
        <v>11554</v>
      </c>
      <c r="D5675" s="12" t="s">
        <v>101</v>
      </c>
    </row>
    <row r="5676" spans="1:4" ht="16.5">
      <c r="A5676" s="6" t="s">
        <v>11555</v>
      </c>
      <c r="B5676" s="7" t="s">
        <v>10231</v>
      </c>
      <c r="C5676" s="8" t="s">
        <v>11556</v>
      </c>
      <c r="D5676" s="12" t="s">
        <v>101</v>
      </c>
    </row>
    <row r="5677" spans="1:4" ht="16.5">
      <c r="A5677" s="6" t="s">
        <v>11557</v>
      </c>
      <c r="B5677" s="7" t="s">
        <v>10231</v>
      </c>
      <c r="C5677" s="8" t="s">
        <v>11558</v>
      </c>
      <c r="D5677" s="12" t="s">
        <v>101</v>
      </c>
    </row>
    <row r="5678" spans="1:4" ht="16.5">
      <c r="A5678" s="6" t="s">
        <v>11559</v>
      </c>
      <c r="B5678" s="7" t="s">
        <v>10231</v>
      </c>
      <c r="C5678" s="8" t="s">
        <v>11560</v>
      </c>
      <c r="D5678" s="12" t="s">
        <v>101</v>
      </c>
    </row>
    <row r="5679" spans="1:4" ht="16.5">
      <c r="A5679" s="6" t="s">
        <v>11561</v>
      </c>
      <c r="B5679" s="7" t="s">
        <v>10231</v>
      </c>
      <c r="C5679" s="8" t="s">
        <v>11562</v>
      </c>
      <c r="D5679" s="11" t="s">
        <v>101</v>
      </c>
    </row>
    <row r="5680" spans="1:4" ht="16.5">
      <c r="A5680" s="6" t="s">
        <v>11563</v>
      </c>
      <c r="B5680" s="7" t="s">
        <v>10231</v>
      </c>
      <c r="C5680" s="8" t="s">
        <v>11564</v>
      </c>
      <c r="D5680" s="11" t="s">
        <v>101</v>
      </c>
    </row>
    <row r="5681" spans="1:4" ht="16.5">
      <c r="A5681" s="6" t="s">
        <v>11565</v>
      </c>
      <c r="B5681" s="7" t="s">
        <v>9933</v>
      </c>
      <c r="C5681" s="8" t="s">
        <v>11566</v>
      </c>
      <c r="D5681" s="12" t="s">
        <v>34</v>
      </c>
    </row>
    <row r="5682" spans="1:4" ht="16.5">
      <c r="A5682" s="6" t="s">
        <v>11567</v>
      </c>
      <c r="B5682" s="7" t="s">
        <v>9933</v>
      </c>
      <c r="C5682" s="8" t="s">
        <v>11568</v>
      </c>
      <c r="D5682" s="11" t="s">
        <v>34</v>
      </c>
    </row>
    <row r="5683" spans="1:4" ht="16.5">
      <c r="A5683" s="6" t="s">
        <v>11569</v>
      </c>
      <c r="B5683" s="7" t="s">
        <v>10231</v>
      </c>
      <c r="C5683" s="8" t="s">
        <v>11570</v>
      </c>
      <c r="D5683" s="11" t="s">
        <v>101</v>
      </c>
    </row>
    <row r="5684" spans="1:4" ht="16.5">
      <c r="A5684" s="6" t="s">
        <v>11571</v>
      </c>
      <c r="B5684" s="7" t="s">
        <v>9933</v>
      </c>
      <c r="C5684" s="8" t="s">
        <v>11572</v>
      </c>
      <c r="D5684" s="11" t="s">
        <v>15</v>
      </c>
    </row>
    <row r="5685" spans="1:4" ht="16.5">
      <c r="A5685" s="6" t="s">
        <v>11573</v>
      </c>
      <c r="B5685" s="7" t="s">
        <v>9933</v>
      </c>
      <c r="C5685" s="8" t="s">
        <v>11574</v>
      </c>
      <c r="D5685" s="11" t="s">
        <v>15</v>
      </c>
    </row>
    <row r="5686" spans="1:4" ht="16.5">
      <c r="A5686" s="6" t="s">
        <v>11575</v>
      </c>
      <c r="B5686" s="7" t="s">
        <v>9933</v>
      </c>
      <c r="C5686" s="8" t="s">
        <v>11576</v>
      </c>
      <c r="D5686" s="11" t="s">
        <v>15</v>
      </c>
    </row>
    <row r="5687" spans="1:4" ht="16.5">
      <c r="A5687" s="6" t="s">
        <v>11577</v>
      </c>
      <c r="B5687" s="7" t="s">
        <v>9933</v>
      </c>
      <c r="C5687" s="8" t="s">
        <v>11578</v>
      </c>
      <c r="D5687" s="11" t="s">
        <v>15</v>
      </c>
    </row>
    <row r="5688" spans="1:4" ht="16.5">
      <c r="A5688" s="6" t="s">
        <v>11579</v>
      </c>
      <c r="B5688" s="7" t="s">
        <v>9933</v>
      </c>
      <c r="C5688" s="8" t="s">
        <v>11580</v>
      </c>
      <c r="D5688" s="11" t="s">
        <v>15</v>
      </c>
    </row>
    <row r="5689" spans="1:4" ht="16.5">
      <c r="A5689" s="6" t="s">
        <v>11581</v>
      </c>
      <c r="B5689" s="7" t="s">
        <v>9933</v>
      </c>
      <c r="C5689" s="8" t="s">
        <v>11582</v>
      </c>
      <c r="D5689" s="11" t="s">
        <v>15</v>
      </c>
    </row>
    <row r="5690" spans="1:4" ht="16.5">
      <c r="A5690" s="6" t="s">
        <v>11583</v>
      </c>
      <c r="B5690" s="7" t="s">
        <v>9933</v>
      </c>
      <c r="C5690" s="8" t="s">
        <v>11584</v>
      </c>
      <c r="D5690" s="11" t="s">
        <v>15</v>
      </c>
    </row>
    <row r="5691" spans="1:4" ht="16.5">
      <c r="A5691" s="6" t="s">
        <v>11585</v>
      </c>
      <c r="B5691" s="7" t="s">
        <v>9933</v>
      </c>
      <c r="C5691" s="8" t="s">
        <v>11586</v>
      </c>
      <c r="D5691" s="11" t="s">
        <v>15</v>
      </c>
    </row>
    <row r="5692" spans="1:4" ht="16.5">
      <c r="A5692" s="6" t="s">
        <v>11587</v>
      </c>
      <c r="B5692" s="7" t="s">
        <v>9933</v>
      </c>
      <c r="C5692" s="8" t="s">
        <v>11588</v>
      </c>
      <c r="D5692" s="11" t="s">
        <v>15</v>
      </c>
    </row>
    <row r="5693" spans="1:4" ht="16.5">
      <c r="A5693" s="6" t="s">
        <v>11589</v>
      </c>
      <c r="B5693" s="7" t="s">
        <v>9933</v>
      </c>
      <c r="C5693" s="8" t="s">
        <v>11590</v>
      </c>
      <c r="D5693" s="12" t="s">
        <v>15</v>
      </c>
    </row>
    <row r="5694" spans="1:4" ht="16.5">
      <c r="A5694" s="6" t="s">
        <v>11591</v>
      </c>
      <c r="B5694" s="7" t="s">
        <v>9933</v>
      </c>
      <c r="C5694" s="8" t="s">
        <v>11592</v>
      </c>
      <c r="D5694" s="12" t="s">
        <v>15</v>
      </c>
    </row>
    <row r="5695" spans="1:4" ht="16.5">
      <c r="A5695" s="6" t="s">
        <v>11593</v>
      </c>
      <c r="B5695" s="7" t="s">
        <v>10231</v>
      </c>
      <c r="C5695" s="8" t="s">
        <v>11594</v>
      </c>
      <c r="D5695" s="12" t="s">
        <v>101</v>
      </c>
    </row>
    <row r="5696" spans="1:4" ht="16.5">
      <c r="A5696" s="6" t="s">
        <v>11595</v>
      </c>
      <c r="B5696" s="7" t="s">
        <v>10231</v>
      </c>
      <c r="C5696" s="8" t="s">
        <v>11596</v>
      </c>
      <c r="D5696" s="12" t="s">
        <v>101</v>
      </c>
    </row>
    <row r="5697" spans="1:4" ht="16.5">
      <c r="A5697" s="6" t="s">
        <v>11597</v>
      </c>
      <c r="B5697" s="7" t="s">
        <v>10231</v>
      </c>
      <c r="C5697" s="8" t="s">
        <v>11598</v>
      </c>
      <c r="D5697" s="12" t="s">
        <v>101</v>
      </c>
    </row>
    <row r="5698" spans="1:4" ht="16.5">
      <c r="A5698" s="6" t="s">
        <v>11599</v>
      </c>
      <c r="B5698" s="7" t="s">
        <v>10231</v>
      </c>
      <c r="C5698" s="8" t="s">
        <v>11600</v>
      </c>
      <c r="D5698" s="12" t="s">
        <v>101</v>
      </c>
    </row>
    <row r="5699" spans="1:4" ht="16.5">
      <c r="A5699" s="6" t="s">
        <v>11601</v>
      </c>
      <c r="B5699" s="7" t="s">
        <v>10231</v>
      </c>
      <c r="C5699" s="8" t="s">
        <v>11602</v>
      </c>
      <c r="D5699" s="12" t="s">
        <v>101</v>
      </c>
    </row>
    <row r="5700" spans="1:4" ht="16.5">
      <c r="A5700" s="6" t="s">
        <v>11603</v>
      </c>
      <c r="B5700" s="7" t="s">
        <v>10231</v>
      </c>
      <c r="C5700" s="8" t="s">
        <v>11604</v>
      </c>
      <c r="D5700" s="11" t="s">
        <v>101</v>
      </c>
    </row>
    <row r="5701" spans="1:4" ht="16.5">
      <c r="A5701" s="6" t="s">
        <v>11605</v>
      </c>
      <c r="B5701" s="7" t="s">
        <v>10231</v>
      </c>
      <c r="C5701" s="8" t="s">
        <v>11606</v>
      </c>
      <c r="D5701" s="11" t="s">
        <v>101</v>
      </c>
    </row>
    <row r="5702" spans="1:4" ht="16.5">
      <c r="A5702" s="6" t="s">
        <v>11607</v>
      </c>
      <c r="B5702" s="7" t="s">
        <v>9933</v>
      </c>
      <c r="C5702" s="8" t="s">
        <v>11608</v>
      </c>
      <c r="D5702" s="12" t="s">
        <v>15</v>
      </c>
    </row>
    <row r="5703" spans="1:4" ht="16.5">
      <c r="A5703" s="6" t="s">
        <v>11609</v>
      </c>
      <c r="B5703" s="7" t="s">
        <v>5079</v>
      </c>
      <c r="C5703" s="8" t="s">
        <v>11610</v>
      </c>
      <c r="D5703" s="12" t="s">
        <v>34</v>
      </c>
    </row>
    <row r="5704" spans="1:4" ht="16.5">
      <c r="A5704" s="6" t="s">
        <v>11611</v>
      </c>
      <c r="B5704" s="7" t="s">
        <v>10231</v>
      </c>
      <c r="C5704" s="8" t="s">
        <v>11612</v>
      </c>
      <c r="D5704" s="11" t="s">
        <v>101</v>
      </c>
    </row>
    <row r="5705" spans="1:4" ht="16.5">
      <c r="A5705" s="6" t="s">
        <v>11613</v>
      </c>
      <c r="B5705" s="7" t="s">
        <v>10231</v>
      </c>
      <c r="C5705" s="8" t="s">
        <v>11614</v>
      </c>
      <c r="D5705" s="11" t="s">
        <v>101</v>
      </c>
    </row>
    <row r="5706" spans="1:4" ht="16.5">
      <c r="A5706" s="13" t="s">
        <v>11615</v>
      </c>
      <c r="B5706" s="14" t="s">
        <v>4926</v>
      </c>
      <c r="C5706" s="15" t="s">
        <v>11616</v>
      </c>
      <c r="D5706" s="9" t="s">
        <v>15</v>
      </c>
    </row>
    <row r="5707" spans="1:4" ht="16.5">
      <c r="A5707" s="6" t="s">
        <v>11617</v>
      </c>
      <c r="B5707" s="7" t="s">
        <v>4926</v>
      </c>
      <c r="C5707" s="8" t="s">
        <v>11618</v>
      </c>
      <c r="D5707" s="11" t="s">
        <v>15</v>
      </c>
    </row>
    <row r="5708" spans="1:4" ht="16.5">
      <c r="A5708" s="6" t="s">
        <v>11619</v>
      </c>
      <c r="B5708" s="7" t="s">
        <v>3362</v>
      </c>
      <c r="C5708" s="8" t="s">
        <v>11620</v>
      </c>
      <c r="D5708" s="11" t="s">
        <v>8799</v>
      </c>
    </row>
    <row r="5709" spans="1:4" ht="16.5">
      <c r="A5709" s="6" t="s">
        <v>11621</v>
      </c>
      <c r="B5709" s="7" t="s">
        <v>4926</v>
      </c>
      <c r="C5709" s="8" t="s">
        <v>11622</v>
      </c>
      <c r="D5709" s="11" t="s">
        <v>15</v>
      </c>
    </row>
    <row r="5710" spans="1:4" ht="16.5">
      <c r="A5710" s="6" t="s">
        <v>11623</v>
      </c>
      <c r="B5710" s="7" t="s">
        <v>4926</v>
      </c>
      <c r="C5710" s="8" t="s">
        <v>11624</v>
      </c>
      <c r="D5710" s="11" t="s">
        <v>15</v>
      </c>
    </row>
    <row r="5711" spans="1:4" ht="16.5">
      <c r="A5711" s="6" t="s">
        <v>11625</v>
      </c>
      <c r="B5711" s="7" t="s">
        <v>5</v>
      </c>
      <c r="C5711" s="8" t="s">
        <v>11626</v>
      </c>
      <c r="D5711" s="11" t="s">
        <v>101</v>
      </c>
    </row>
    <row r="5712" spans="1:4" ht="16.5">
      <c r="A5712" s="6" t="s">
        <v>11627</v>
      </c>
      <c r="B5712" s="7" t="s">
        <v>4926</v>
      </c>
      <c r="C5712" s="8" t="s">
        <v>11628</v>
      </c>
      <c r="D5712" s="11" t="s">
        <v>15</v>
      </c>
    </row>
    <row r="5713" spans="1:4" ht="16.5">
      <c r="A5713" s="6" t="s">
        <v>11629</v>
      </c>
      <c r="B5713" s="7" t="s">
        <v>4926</v>
      </c>
      <c r="C5713" s="8" t="s">
        <v>11630</v>
      </c>
      <c r="D5713" s="11" t="s">
        <v>15</v>
      </c>
    </row>
    <row r="5714" spans="1:4" ht="16.5">
      <c r="A5714" s="6" t="s">
        <v>11631</v>
      </c>
      <c r="B5714" s="7" t="s">
        <v>4926</v>
      </c>
      <c r="C5714" s="8" t="s">
        <v>11632</v>
      </c>
      <c r="D5714" s="11" t="s">
        <v>15</v>
      </c>
    </row>
    <row r="5715" spans="1:4" ht="16.5">
      <c r="A5715" s="6" t="s">
        <v>11633</v>
      </c>
      <c r="B5715" s="7" t="s">
        <v>4926</v>
      </c>
      <c r="C5715" s="8" t="s">
        <v>11634</v>
      </c>
      <c r="D5715" s="11" t="s">
        <v>15</v>
      </c>
    </row>
    <row r="5716" spans="1:4" ht="16.5">
      <c r="A5716" s="6" t="s">
        <v>11635</v>
      </c>
      <c r="B5716" s="7" t="s">
        <v>4926</v>
      </c>
      <c r="C5716" s="8" t="s">
        <v>11636</v>
      </c>
      <c r="D5716" s="11" t="s">
        <v>15</v>
      </c>
    </row>
    <row r="5717" spans="1:4" ht="16.5">
      <c r="A5717" s="6" t="s">
        <v>11637</v>
      </c>
      <c r="B5717" s="7" t="s">
        <v>11638</v>
      </c>
      <c r="C5717" s="8" t="s">
        <v>11639</v>
      </c>
      <c r="D5717" s="11" t="s">
        <v>15</v>
      </c>
    </row>
    <row r="5718" spans="1:4" ht="16.5">
      <c r="A5718" s="6" t="s">
        <v>11640</v>
      </c>
      <c r="B5718" s="7" t="s">
        <v>11641</v>
      </c>
      <c r="C5718" s="8" t="s">
        <v>11642</v>
      </c>
      <c r="D5718" s="11" t="s">
        <v>15</v>
      </c>
    </row>
    <row r="5719" spans="1:4" ht="16.5">
      <c r="A5719" s="6" t="s">
        <v>11643</v>
      </c>
      <c r="B5719" s="7" t="s">
        <v>11638</v>
      </c>
      <c r="C5719" s="8" t="s">
        <v>11644</v>
      </c>
      <c r="D5719" s="11" t="s">
        <v>15</v>
      </c>
    </row>
    <row r="5720" spans="1:4" ht="16.5">
      <c r="A5720" s="6" t="s">
        <v>11645</v>
      </c>
      <c r="B5720" s="7" t="s">
        <v>11641</v>
      </c>
      <c r="C5720" s="8" t="s">
        <v>11646</v>
      </c>
      <c r="D5720" s="11" t="s">
        <v>15</v>
      </c>
    </row>
    <row r="5721" spans="1:4" ht="16.5">
      <c r="A5721" s="6" t="s">
        <v>11647</v>
      </c>
      <c r="B5721" s="7" t="s">
        <v>11641</v>
      </c>
      <c r="C5721" s="8" t="s">
        <v>11648</v>
      </c>
      <c r="D5721" s="11" t="s">
        <v>15</v>
      </c>
    </row>
    <row r="5722" spans="1:4" ht="16.5">
      <c r="A5722" s="6" t="s">
        <v>11649</v>
      </c>
      <c r="B5722" s="7" t="s">
        <v>4926</v>
      </c>
      <c r="C5722" s="8" t="s">
        <v>11650</v>
      </c>
      <c r="D5722" s="11" t="s">
        <v>15</v>
      </c>
    </row>
    <row r="5723" spans="1:4" ht="16.5">
      <c r="A5723" s="6" t="s">
        <v>11651</v>
      </c>
      <c r="B5723" s="7" t="s">
        <v>11638</v>
      </c>
      <c r="C5723" s="8" t="s">
        <v>11652</v>
      </c>
      <c r="D5723" s="11" t="s">
        <v>15</v>
      </c>
    </row>
    <row r="5724" spans="1:4" ht="16.5">
      <c r="A5724" s="6" t="s">
        <v>11653</v>
      </c>
      <c r="B5724" s="7" t="s">
        <v>11638</v>
      </c>
      <c r="C5724" s="8" t="s">
        <v>11654</v>
      </c>
      <c r="D5724" s="11" t="s">
        <v>15</v>
      </c>
    </row>
    <row r="5725" spans="1:4" ht="16.5">
      <c r="A5725" s="6" t="s">
        <v>11655</v>
      </c>
      <c r="B5725" s="7" t="s">
        <v>11638</v>
      </c>
      <c r="C5725" s="8" t="s">
        <v>11656</v>
      </c>
      <c r="D5725" s="11" t="s">
        <v>15</v>
      </c>
    </row>
    <row r="5726" spans="1:4" ht="16.5">
      <c r="A5726" s="6" t="s">
        <v>11657</v>
      </c>
      <c r="B5726" s="7" t="s">
        <v>11638</v>
      </c>
      <c r="C5726" s="8" t="s">
        <v>11658</v>
      </c>
      <c r="D5726" s="11" t="s">
        <v>15</v>
      </c>
    </row>
    <row r="5727" spans="1:4" ht="16.5">
      <c r="A5727" s="6" t="s">
        <v>11659</v>
      </c>
      <c r="B5727" s="7" t="s">
        <v>11638</v>
      </c>
      <c r="C5727" s="8" t="s">
        <v>11660</v>
      </c>
      <c r="D5727" s="11" t="s">
        <v>15</v>
      </c>
    </row>
    <row r="5728" spans="1:4" ht="16.5">
      <c r="A5728" s="6" t="s">
        <v>11661</v>
      </c>
      <c r="B5728" s="7" t="s">
        <v>11638</v>
      </c>
      <c r="C5728" s="8" t="s">
        <v>11662</v>
      </c>
      <c r="D5728" s="11" t="s">
        <v>15</v>
      </c>
    </row>
    <row r="5729" spans="1:4" ht="16.5">
      <c r="A5729" s="6" t="s">
        <v>11663</v>
      </c>
      <c r="B5729" s="7" t="s">
        <v>11638</v>
      </c>
      <c r="C5729" s="8" t="s">
        <v>11664</v>
      </c>
      <c r="D5729" s="11" t="s">
        <v>15</v>
      </c>
    </row>
    <row r="5730" spans="1:4" ht="16.5">
      <c r="A5730" s="6" t="s">
        <v>11665</v>
      </c>
      <c r="B5730" s="7" t="s">
        <v>4926</v>
      </c>
      <c r="C5730" s="8" t="s">
        <v>11666</v>
      </c>
      <c r="D5730" s="11" t="s">
        <v>15</v>
      </c>
    </row>
    <row r="5731" spans="1:4" ht="16.5">
      <c r="A5731" s="6" t="s">
        <v>11667</v>
      </c>
      <c r="B5731" s="7" t="s">
        <v>11638</v>
      </c>
      <c r="C5731" s="8" t="s">
        <v>11668</v>
      </c>
      <c r="D5731" s="11" t="s">
        <v>15</v>
      </c>
    </row>
    <row r="5732" spans="1:4" ht="16.5">
      <c r="A5732" s="6" t="s">
        <v>11669</v>
      </c>
      <c r="B5732" s="7" t="s">
        <v>11638</v>
      </c>
      <c r="C5732" s="8" t="s">
        <v>11670</v>
      </c>
      <c r="D5732" s="11" t="s">
        <v>15</v>
      </c>
    </row>
    <row r="5733" spans="1:4" ht="16.5">
      <c r="A5733" s="6" t="s">
        <v>11671</v>
      </c>
      <c r="B5733" s="7" t="s">
        <v>28</v>
      </c>
      <c r="C5733" s="8" t="s">
        <v>11672</v>
      </c>
      <c r="D5733" s="11" t="s">
        <v>101</v>
      </c>
    </row>
    <row r="5734" spans="1:4" ht="16.5">
      <c r="A5734" s="6" t="s">
        <v>11673</v>
      </c>
      <c r="B5734" s="7" t="s">
        <v>28</v>
      </c>
      <c r="C5734" s="8" t="s">
        <v>11674</v>
      </c>
      <c r="D5734" s="11" t="s">
        <v>101</v>
      </c>
    </row>
    <row r="5735" spans="1:4" ht="16.5">
      <c r="A5735" s="6" t="s">
        <v>11675</v>
      </c>
      <c r="B5735" s="7" t="s">
        <v>4926</v>
      </c>
      <c r="C5735" s="8" t="s">
        <v>11676</v>
      </c>
      <c r="D5735" s="11" t="s">
        <v>15</v>
      </c>
    </row>
    <row r="5736" spans="1:4" ht="16.5">
      <c r="A5736" s="6" t="s">
        <v>11677</v>
      </c>
      <c r="B5736" s="7" t="s">
        <v>4926</v>
      </c>
      <c r="C5736" s="8" t="s">
        <v>11678</v>
      </c>
      <c r="D5736" s="11" t="s">
        <v>15</v>
      </c>
    </row>
    <row r="5737" spans="1:4" ht="16.5">
      <c r="A5737" s="6" t="s">
        <v>11679</v>
      </c>
      <c r="B5737" s="7" t="s">
        <v>4926</v>
      </c>
      <c r="C5737" s="8" t="s">
        <v>11680</v>
      </c>
      <c r="D5737" s="11" t="s">
        <v>15</v>
      </c>
    </row>
    <row r="5738" spans="1:4" ht="16.5">
      <c r="A5738" s="6" t="s">
        <v>11681</v>
      </c>
      <c r="B5738" s="7" t="s">
        <v>4926</v>
      </c>
      <c r="C5738" s="8" t="s">
        <v>11682</v>
      </c>
      <c r="D5738" s="11" t="s">
        <v>15</v>
      </c>
    </row>
    <row r="5739" spans="1:4" ht="16.5">
      <c r="A5739" s="6" t="s">
        <v>11683</v>
      </c>
      <c r="B5739" s="7" t="s">
        <v>4926</v>
      </c>
      <c r="C5739" s="8" t="s">
        <v>11684</v>
      </c>
      <c r="D5739" s="11" t="s">
        <v>15</v>
      </c>
    </row>
    <row r="5740" spans="1:4" ht="16.5">
      <c r="A5740" s="6" t="s">
        <v>11685</v>
      </c>
      <c r="B5740" s="7" t="s">
        <v>4926</v>
      </c>
      <c r="C5740" s="8" t="s">
        <v>11686</v>
      </c>
      <c r="D5740" s="11" t="s">
        <v>15</v>
      </c>
    </row>
    <row r="5741" spans="1:4" ht="16.5">
      <c r="A5741" s="6" t="s">
        <v>11687</v>
      </c>
      <c r="B5741" s="7" t="s">
        <v>11641</v>
      </c>
      <c r="C5741" s="8" t="s">
        <v>11688</v>
      </c>
      <c r="D5741" s="11" t="s">
        <v>15</v>
      </c>
    </row>
    <row r="5742" spans="1:4" ht="16.5">
      <c r="A5742" s="6" t="s">
        <v>11689</v>
      </c>
      <c r="B5742" s="7" t="s">
        <v>4926</v>
      </c>
      <c r="C5742" s="8" t="s">
        <v>11690</v>
      </c>
      <c r="D5742" s="11" t="s">
        <v>15</v>
      </c>
    </row>
    <row r="5743" spans="1:4" ht="16.5">
      <c r="A5743" s="6" t="s">
        <v>11691</v>
      </c>
      <c r="B5743" s="7" t="s">
        <v>4926</v>
      </c>
      <c r="C5743" s="8" t="s">
        <v>11692</v>
      </c>
      <c r="D5743" s="11" t="s">
        <v>15</v>
      </c>
    </row>
    <row r="5744" spans="1:4" ht="16.5">
      <c r="A5744" s="6" t="s">
        <v>11693</v>
      </c>
      <c r="B5744" s="7" t="s">
        <v>4926</v>
      </c>
      <c r="C5744" s="8" t="s">
        <v>11694</v>
      </c>
      <c r="D5744" s="11" t="s">
        <v>15</v>
      </c>
    </row>
    <row r="5745" spans="1:4" ht="16.5">
      <c r="A5745" s="6" t="s">
        <v>11695</v>
      </c>
      <c r="B5745" s="7" t="s">
        <v>4926</v>
      </c>
      <c r="C5745" s="8" t="s">
        <v>11696</v>
      </c>
      <c r="D5745" s="11" t="s">
        <v>15</v>
      </c>
    </row>
    <row r="5746" spans="1:4" ht="16.5">
      <c r="A5746" s="6" t="s">
        <v>11697</v>
      </c>
      <c r="B5746" s="7" t="s">
        <v>36</v>
      </c>
      <c r="C5746" s="8" t="s">
        <v>11698</v>
      </c>
      <c r="D5746" s="11" t="s">
        <v>101</v>
      </c>
    </row>
    <row r="5747" spans="1:4" ht="16.5">
      <c r="A5747" s="6" t="s">
        <v>11699</v>
      </c>
      <c r="B5747" s="7" t="s">
        <v>11638</v>
      </c>
      <c r="C5747" s="8" t="s">
        <v>11700</v>
      </c>
      <c r="D5747" s="11" t="s">
        <v>15</v>
      </c>
    </row>
    <row r="5748" spans="1:4" ht="16.5">
      <c r="A5748" s="6" t="s">
        <v>11701</v>
      </c>
      <c r="B5748" s="7" t="s">
        <v>4926</v>
      </c>
      <c r="C5748" s="8" t="s">
        <v>11702</v>
      </c>
      <c r="D5748" s="11" t="s">
        <v>15</v>
      </c>
    </row>
    <row r="5749" spans="1:4" ht="16.5">
      <c r="A5749" s="6" t="s">
        <v>11703</v>
      </c>
      <c r="B5749" s="7" t="s">
        <v>11704</v>
      </c>
      <c r="C5749" s="8" t="s">
        <v>11705</v>
      </c>
      <c r="D5749" s="11" t="s">
        <v>15</v>
      </c>
    </row>
    <row r="5750" spans="1:4" ht="16.5">
      <c r="A5750" s="6" t="s">
        <v>11706</v>
      </c>
      <c r="B5750" s="7" t="s">
        <v>11638</v>
      </c>
      <c r="C5750" s="8" t="s">
        <v>11707</v>
      </c>
      <c r="D5750" s="11" t="s">
        <v>15</v>
      </c>
    </row>
    <row r="5751" spans="1:4" ht="16.5">
      <c r="A5751" s="6" t="s">
        <v>11708</v>
      </c>
      <c r="B5751" s="7" t="s">
        <v>11638</v>
      </c>
      <c r="C5751" s="8" t="s">
        <v>11709</v>
      </c>
      <c r="D5751" s="11" t="s">
        <v>15</v>
      </c>
    </row>
    <row r="5752" spans="1:4" ht="16.5">
      <c r="A5752" s="6" t="s">
        <v>11710</v>
      </c>
      <c r="B5752" s="7" t="s">
        <v>11638</v>
      </c>
      <c r="C5752" s="8" t="s">
        <v>11711</v>
      </c>
      <c r="D5752" s="11" t="s">
        <v>15</v>
      </c>
    </row>
    <row r="5753" spans="1:4" ht="16.5">
      <c r="A5753" s="6" t="s">
        <v>11712</v>
      </c>
      <c r="B5753" s="7" t="s">
        <v>10071</v>
      </c>
      <c r="C5753" s="8" t="s">
        <v>11713</v>
      </c>
      <c r="D5753" s="11" t="s">
        <v>15</v>
      </c>
    </row>
    <row r="5754" spans="1:4" ht="16.5">
      <c r="A5754" s="6" t="s">
        <v>11714</v>
      </c>
      <c r="B5754" s="7" t="s">
        <v>4926</v>
      </c>
      <c r="C5754" s="8" t="s">
        <v>11715</v>
      </c>
      <c r="D5754" s="11" t="s">
        <v>15</v>
      </c>
    </row>
    <row r="5755" spans="1:4" ht="16.5">
      <c r="A5755" s="6" t="s">
        <v>11716</v>
      </c>
      <c r="B5755" s="7" t="s">
        <v>4926</v>
      </c>
      <c r="C5755" s="8" t="s">
        <v>11717</v>
      </c>
      <c r="D5755" s="11" t="s">
        <v>15</v>
      </c>
    </row>
    <row r="5756" spans="1:4" ht="16.5">
      <c r="A5756" s="6" t="s">
        <v>11718</v>
      </c>
      <c r="B5756" s="7" t="s">
        <v>11704</v>
      </c>
      <c r="C5756" s="8" t="s">
        <v>11719</v>
      </c>
      <c r="D5756" s="11" t="s">
        <v>15</v>
      </c>
    </row>
    <row r="5757" spans="1:4" ht="16.5">
      <c r="A5757" s="6" t="s">
        <v>11720</v>
      </c>
      <c r="B5757" s="7" t="s">
        <v>4926</v>
      </c>
      <c r="C5757" s="8" t="s">
        <v>11721</v>
      </c>
      <c r="D5757" s="11" t="s">
        <v>15</v>
      </c>
    </row>
    <row r="5758" spans="1:4" ht="16.5">
      <c r="A5758" s="6" t="s">
        <v>11722</v>
      </c>
      <c r="B5758" s="7" t="s">
        <v>4926</v>
      </c>
      <c r="C5758" s="8" t="s">
        <v>11723</v>
      </c>
      <c r="D5758" s="11" t="s">
        <v>15</v>
      </c>
    </row>
    <row r="5759" spans="1:4" ht="16.5">
      <c r="A5759" s="20" t="s">
        <v>11724</v>
      </c>
      <c r="B5759" s="8"/>
      <c r="C5759" s="21" t="s">
        <v>11725</v>
      </c>
      <c r="D5759" s="9" t="s">
        <v>11726</v>
      </c>
    </row>
    <row r="5760" spans="1:4" ht="16.5">
      <c r="A5760" s="6" t="s">
        <v>11727</v>
      </c>
      <c r="B5760" s="7" t="s">
        <v>11704</v>
      </c>
      <c r="C5760" s="8" t="s">
        <v>11728</v>
      </c>
      <c r="D5760" s="11" t="s">
        <v>15</v>
      </c>
    </row>
    <row r="5761" spans="1:4" ht="16.5">
      <c r="A5761" s="6" t="s">
        <v>11729</v>
      </c>
      <c r="B5761" s="7" t="s">
        <v>4926</v>
      </c>
      <c r="C5761" s="8" t="s">
        <v>11730</v>
      </c>
      <c r="D5761" s="11" t="s">
        <v>15</v>
      </c>
    </row>
    <row r="5762" spans="1:4" ht="16.5">
      <c r="A5762" s="6" t="s">
        <v>11731</v>
      </c>
      <c r="B5762" s="7" t="s">
        <v>11638</v>
      </c>
      <c r="C5762" s="8" t="s">
        <v>11732</v>
      </c>
      <c r="D5762" s="11" t="s">
        <v>15</v>
      </c>
    </row>
    <row r="5763" spans="1:4" ht="16.5">
      <c r="A5763" s="6" t="s">
        <v>11733</v>
      </c>
      <c r="B5763" s="7" t="s">
        <v>11638</v>
      </c>
      <c r="C5763" s="8" t="s">
        <v>11734</v>
      </c>
      <c r="D5763" s="11" t="s">
        <v>15</v>
      </c>
    </row>
    <row r="5764" spans="1:4" ht="16.5">
      <c r="A5764" s="6" t="s">
        <v>11735</v>
      </c>
      <c r="B5764" s="7" t="s">
        <v>11704</v>
      </c>
      <c r="C5764" s="8" t="s">
        <v>11736</v>
      </c>
      <c r="D5764" s="11" t="s">
        <v>15</v>
      </c>
    </row>
    <row r="5765" spans="1:4" ht="16.5">
      <c r="A5765" s="6" t="s">
        <v>11737</v>
      </c>
      <c r="B5765" s="7" t="s">
        <v>4926</v>
      </c>
      <c r="C5765" s="8" t="s">
        <v>11738</v>
      </c>
      <c r="D5765" s="11" t="s">
        <v>15</v>
      </c>
    </row>
    <row r="5766" spans="1:4" ht="16.5">
      <c r="A5766" s="6" t="s">
        <v>11739</v>
      </c>
      <c r="B5766" s="7" t="s">
        <v>4926</v>
      </c>
      <c r="C5766" s="8" t="s">
        <v>11740</v>
      </c>
      <c r="D5766" s="11" t="s">
        <v>15</v>
      </c>
    </row>
    <row r="5767" spans="1:4" ht="16.5">
      <c r="A5767" s="6" t="s">
        <v>11741</v>
      </c>
      <c r="B5767" s="7" t="s">
        <v>11704</v>
      </c>
      <c r="C5767" s="8" t="s">
        <v>11742</v>
      </c>
      <c r="D5767" s="11" t="s">
        <v>15</v>
      </c>
    </row>
    <row r="5768" spans="1:4" ht="16.5">
      <c r="A5768" s="6" t="s">
        <v>11743</v>
      </c>
      <c r="B5768" s="7" t="s">
        <v>4926</v>
      </c>
      <c r="C5768" s="8" t="s">
        <v>11744</v>
      </c>
      <c r="D5768" s="11" t="s">
        <v>15</v>
      </c>
    </row>
    <row r="5769" spans="1:4" ht="16.5">
      <c r="A5769" s="6" t="s">
        <v>11745</v>
      </c>
      <c r="B5769" s="7" t="s">
        <v>11746</v>
      </c>
      <c r="C5769" s="8" t="s">
        <v>11747</v>
      </c>
      <c r="D5769" s="11" t="s">
        <v>15</v>
      </c>
    </row>
    <row r="5770" spans="1:4" ht="16.5">
      <c r="A5770" s="6" t="s">
        <v>11748</v>
      </c>
      <c r="B5770" s="7" t="s">
        <v>11746</v>
      </c>
      <c r="C5770" s="8" t="s">
        <v>11749</v>
      </c>
      <c r="D5770" s="11" t="s">
        <v>15</v>
      </c>
    </row>
    <row r="5771" spans="1:4" ht="16.5">
      <c r="A5771" s="6" t="s">
        <v>11750</v>
      </c>
      <c r="B5771" s="7" t="s">
        <v>11746</v>
      </c>
      <c r="C5771" s="8" t="s">
        <v>11751</v>
      </c>
      <c r="D5771" s="11" t="s">
        <v>15</v>
      </c>
    </row>
    <row r="5772" spans="1:4" ht="16.5">
      <c r="A5772" s="6" t="s">
        <v>11752</v>
      </c>
      <c r="B5772" s="7" t="s">
        <v>11746</v>
      </c>
      <c r="C5772" s="8" t="s">
        <v>11753</v>
      </c>
      <c r="D5772" s="11" t="s">
        <v>15</v>
      </c>
    </row>
    <row r="5773" spans="1:4" ht="16.5">
      <c r="A5773" s="13" t="s">
        <v>11754</v>
      </c>
      <c r="B5773" s="14" t="s">
        <v>11638</v>
      </c>
      <c r="C5773" s="15" t="s">
        <v>11755</v>
      </c>
      <c r="D5773" s="9" t="s">
        <v>15</v>
      </c>
    </row>
    <row r="5774" spans="1:4" ht="16.5">
      <c r="A5774" s="6" t="s">
        <v>11756</v>
      </c>
      <c r="B5774" s="7" t="s">
        <v>349</v>
      </c>
      <c r="C5774" s="8" t="s">
        <v>11757</v>
      </c>
      <c r="D5774" s="11" t="s">
        <v>15</v>
      </c>
    </row>
    <row r="5775" spans="1:4" ht="16.5">
      <c r="A5775" s="6" t="s">
        <v>11758</v>
      </c>
      <c r="B5775" s="7" t="s">
        <v>8818</v>
      </c>
      <c r="C5775" s="8" t="s">
        <v>11759</v>
      </c>
      <c r="D5775" s="11" t="s">
        <v>8799</v>
      </c>
    </row>
    <row r="5776" spans="1:4" ht="16.5">
      <c r="A5776" s="6" t="s">
        <v>11760</v>
      </c>
      <c r="B5776" s="7" t="s">
        <v>4926</v>
      </c>
      <c r="C5776" s="8" t="s">
        <v>11761</v>
      </c>
      <c r="D5776" s="11" t="s">
        <v>15</v>
      </c>
    </row>
    <row r="5777" spans="1:4" ht="16.5">
      <c r="A5777" s="6" t="s">
        <v>11762</v>
      </c>
      <c r="B5777" s="7" t="s">
        <v>11638</v>
      </c>
      <c r="C5777" s="8" t="s">
        <v>11763</v>
      </c>
      <c r="D5777" s="11" t="s">
        <v>15</v>
      </c>
    </row>
    <row r="5778" spans="1:4" ht="16.5">
      <c r="A5778" s="6" t="s">
        <v>11764</v>
      </c>
      <c r="B5778" s="7" t="s">
        <v>11638</v>
      </c>
      <c r="C5778" s="8" t="s">
        <v>11765</v>
      </c>
      <c r="D5778" s="11" t="s">
        <v>15</v>
      </c>
    </row>
    <row r="5779" spans="1:4" ht="16.5">
      <c r="A5779" s="6" t="s">
        <v>11766</v>
      </c>
      <c r="B5779" s="7" t="s">
        <v>4926</v>
      </c>
      <c r="C5779" s="8" t="s">
        <v>11767</v>
      </c>
      <c r="D5779" s="11" t="s">
        <v>15</v>
      </c>
    </row>
    <row r="5780" spans="1:4" ht="16.5">
      <c r="A5780" s="6" t="s">
        <v>11768</v>
      </c>
      <c r="B5780" s="7" t="s">
        <v>11769</v>
      </c>
      <c r="C5780" s="8" t="s">
        <v>11770</v>
      </c>
      <c r="D5780" s="11" t="s">
        <v>15</v>
      </c>
    </row>
    <row r="5781" spans="1:4" ht="16.5">
      <c r="A5781" s="6" t="s">
        <v>11771</v>
      </c>
      <c r="B5781" s="7" t="s">
        <v>11769</v>
      </c>
      <c r="C5781" s="8" t="s">
        <v>11772</v>
      </c>
      <c r="D5781" s="11" t="s">
        <v>15</v>
      </c>
    </row>
    <row r="5782" spans="1:4" ht="16.5">
      <c r="A5782" s="6" t="s">
        <v>11773</v>
      </c>
      <c r="B5782" s="7" t="s">
        <v>11769</v>
      </c>
      <c r="C5782" s="8" t="s">
        <v>11774</v>
      </c>
      <c r="D5782" s="11" t="s">
        <v>15</v>
      </c>
    </row>
    <row r="5783" spans="1:4" ht="16.5">
      <c r="A5783" s="6" t="s">
        <v>11775</v>
      </c>
      <c r="B5783" s="7" t="s">
        <v>11776</v>
      </c>
      <c r="C5783" s="8" t="s">
        <v>11777</v>
      </c>
      <c r="D5783" s="11" t="s">
        <v>15</v>
      </c>
    </row>
    <row r="5784" spans="1:4" ht="16.5">
      <c r="A5784" s="6" t="s">
        <v>11778</v>
      </c>
      <c r="B5784" s="7" t="s">
        <v>11704</v>
      </c>
      <c r="C5784" s="8" t="s">
        <v>11779</v>
      </c>
      <c r="D5784" s="11" t="s">
        <v>15</v>
      </c>
    </row>
    <row r="5785" spans="1:4" ht="16.5">
      <c r="A5785" s="6" t="s">
        <v>11780</v>
      </c>
      <c r="B5785" s="7" t="s">
        <v>9159</v>
      </c>
      <c r="C5785" s="8" t="s">
        <v>11781</v>
      </c>
      <c r="D5785" s="11" t="s">
        <v>15</v>
      </c>
    </row>
    <row r="5786" spans="1:4" ht="16.5">
      <c r="A5786" s="6" t="s">
        <v>11782</v>
      </c>
      <c r="B5786" s="7" t="s">
        <v>7420</v>
      </c>
      <c r="C5786" s="8" t="s">
        <v>11783</v>
      </c>
      <c r="D5786" s="11" t="s">
        <v>15</v>
      </c>
    </row>
    <row r="5787" spans="1:4" ht="16.5">
      <c r="A5787" s="6" t="s">
        <v>11784</v>
      </c>
      <c r="B5787" s="7" t="s">
        <v>11785</v>
      </c>
      <c r="C5787" s="8" t="s">
        <v>11786</v>
      </c>
      <c r="D5787" s="11" t="s">
        <v>15</v>
      </c>
    </row>
    <row r="5788" spans="1:4" ht="16.5">
      <c r="A5788" s="6" t="s">
        <v>11787</v>
      </c>
      <c r="B5788" s="7" t="s">
        <v>9159</v>
      </c>
      <c r="C5788" s="8" t="s">
        <v>11788</v>
      </c>
      <c r="D5788" s="11" t="s">
        <v>15</v>
      </c>
    </row>
    <row r="5789" spans="1:4" ht="16.5">
      <c r="A5789" s="6" t="s">
        <v>11789</v>
      </c>
      <c r="B5789" s="7" t="s">
        <v>11785</v>
      </c>
      <c r="C5789" s="8" t="s">
        <v>11790</v>
      </c>
      <c r="D5789" s="11" t="s">
        <v>15</v>
      </c>
    </row>
    <row r="5790" spans="1:4" ht="16.5">
      <c r="A5790" s="6" t="s">
        <v>11791</v>
      </c>
      <c r="B5790" s="7" t="s">
        <v>2591</v>
      </c>
      <c r="C5790" s="8" t="s">
        <v>11792</v>
      </c>
      <c r="D5790" s="11" t="s">
        <v>15</v>
      </c>
    </row>
    <row r="5791" spans="1:4" ht="16.5">
      <c r="A5791" s="6" t="s">
        <v>11793</v>
      </c>
      <c r="B5791" s="7" t="s">
        <v>9159</v>
      </c>
      <c r="C5791" s="8" t="s">
        <v>11794</v>
      </c>
      <c r="D5791" s="11" t="s">
        <v>15</v>
      </c>
    </row>
    <row r="5792" spans="1:4" ht="16.5">
      <c r="A5792" s="6" t="s">
        <v>11795</v>
      </c>
      <c r="B5792" s="7" t="s">
        <v>9159</v>
      </c>
      <c r="C5792" s="8" t="s">
        <v>11796</v>
      </c>
      <c r="D5792" s="11" t="s">
        <v>15</v>
      </c>
    </row>
    <row r="5793" spans="1:4" ht="16.5">
      <c r="A5793" s="6" t="s">
        <v>11797</v>
      </c>
      <c r="B5793" s="7" t="s">
        <v>11638</v>
      </c>
      <c r="C5793" s="8" t="s">
        <v>11798</v>
      </c>
      <c r="D5793" s="11" t="s">
        <v>15</v>
      </c>
    </row>
    <row r="5794" spans="1:4" ht="16.5">
      <c r="A5794" s="6" t="s">
        <v>11799</v>
      </c>
      <c r="B5794" s="7" t="s">
        <v>11704</v>
      </c>
      <c r="C5794" s="8" t="s">
        <v>11800</v>
      </c>
      <c r="D5794" s="11" t="s">
        <v>15</v>
      </c>
    </row>
    <row r="5795" spans="1:4" ht="16.5">
      <c r="A5795" s="6" t="s">
        <v>11801</v>
      </c>
      <c r="B5795" s="7" t="s">
        <v>11704</v>
      </c>
      <c r="C5795" s="8" t="s">
        <v>11802</v>
      </c>
      <c r="D5795" s="11" t="s">
        <v>15</v>
      </c>
    </row>
    <row r="5796" spans="1:4" ht="16.5">
      <c r="A5796" s="6" t="s">
        <v>11803</v>
      </c>
      <c r="B5796" s="7" t="s">
        <v>9159</v>
      </c>
      <c r="C5796" s="8" t="s">
        <v>11804</v>
      </c>
      <c r="D5796" s="11" t="s">
        <v>15</v>
      </c>
    </row>
    <row r="5797" spans="1:4" ht="16.5">
      <c r="A5797" s="6" t="s">
        <v>11805</v>
      </c>
      <c r="B5797" s="7" t="s">
        <v>11638</v>
      </c>
      <c r="C5797" s="8" t="s">
        <v>11806</v>
      </c>
      <c r="D5797" s="11" t="s">
        <v>15</v>
      </c>
    </row>
    <row r="5798" spans="1:4" ht="16.5">
      <c r="A5798" s="6" t="s">
        <v>11807</v>
      </c>
      <c r="B5798" s="7" t="s">
        <v>11704</v>
      </c>
      <c r="C5798" s="8" t="s">
        <v>11808</v>
      </c>
      <c r="D5798" s="11" t="s">
        <v>15</v>
      </c>
    </row>
    <row r="5799" spans="1:4" ht="16.5">
      <c r="A5799" s="6" t="s">
        <v>11809</v>
      </c>
      <c r="B5799" s="7" t="s">
        <v>11704</v>
      </c>
      <c r="C5799" s="8" t="s">
        <v>11810</v>
      </c>
      <c r="D5799" s="11" t="s">
        <v>68</v>
      </c>
    </row>
    <row r="5800" spans="1:4" ht="16.5">
      <c r="A5800" s="6" t="s">
        <v>11811</v>
      </c>
      <c r="B5800" s="7" t="s">
        <v>11704</v>
      </c>
      <c r="C5800" s="8" t="s">
        <v>11812</v>
      </c>
      <c r="D5800" s="11" t="s">
        <v>15</v>
      </c>
    </row>
    <row r="5801" spans="1:4" ht="16.5">
      <c r="A5801" s="6" t="s">
        <v>11813</v>
      </c>
      <c r="B5801" s="7" t="s">
        <v>7420</v>
      </c>
      <c r="C5801" s="8" t="s">
        <v>11814</v>
      </c>
      <c r="D5801" s="11" t="s">
        <v>15</v>
      </c>
    </row>
    <row r="5802" spans="1:4" ht="16.5">
      <c r="A5802" s="6" t="s">
        <v>11815</v>
      </c>
      <c r="B5802" s="7" t="s">
        <v>11638</v>
      </c>
      <c r="C5802" s="8" t="s">
        <v>11816</v>
      </c>
      <c r="D5802" s="11" t="s">
        <v>15</v>
      </c>
    </row>
    <row r="5803" spans="1:4" ht="16.5">
      <c r="A5803" s="6" t="s">
        <v>11817</v>
      </c>
      <c r="B5803" s="7" t="s">
        <v>11704</v>
      </c>
      <c r="C5803" s="8" t="s">
        <v>11818</v>
      </c>
      <c r="D5803" s="11" t="s">
        <v>15</v>
      </c>
    </row>
    <row r="5804" spans="1:4" ht="16.5">
      <c r="A5804" s="6" t="s">
        <v>11819</v>
      </c>
      <c r="B5804" s="7" t="s">
        <v>11746</v>
      </c>
      <c r="C5804" s="8" t="s">
        <v>11820</v>
      </c>
      <c r="D5804" s="11" t="s">
        <v>15</v>
      </c>
    </row>
    <row r="5805" spans="1:4" ht="16.5">
      <c r="A5805" s="6" t="s">
        <v>11821</v>
      </c>
      <c r="B5805" s="7" t="s">
        <v>11822</v>
      </c>
      <c r="C5805" s="8" t="s">
        <v>11823</v>
      </c>
      <c r="D5805" s="11" t="s">
        <v>15</v>
      </c>
    </row>
    <row r="5806" spans="1:4" ht="16.5">
      <c r="A5806" s="6" t="s">
        <v>11824</v>
      </c>
      <c r="B5806" s="7" t="s">
        <v>11825</v>
      </c>
      <c r="C5806" s="8" t="s">
        <v>11826</v>
      </c>
      <c r="D5806" s="11" t="s">
        <v>15</v>
      </c>
    </row>
    <row r="5807" spans="1:4" ht="16.5">
      <c r="A5807" s="6" t="s">
        <v>11827</v>
      </c>
      <c r="B5807" s="7" t="s">
        <v>11825</v>
      </c>
      <c r="C5807" s="8" t="s">
        <v>11828</v>
      </c>
      <c r="D5807" s="11" t="s">
        <v>15</v>
      </c>
    </row>
    <row r="5808" spans="1:4" ht="16.5">
      <c r="A5808" s="6" t="s">
        <v>11829</v>
      </c>
      <c r="B5808" s="7" t="s">
        <v>4926</v>
      </c>
      <c r="C5808" s="8" t="s">
        <v>11830</v>
      </c>
      <c r="D5808" s="11" t="s">
        <v>15</v>
      </c>
    </row>
    <row r="5809" spans="1:4" ht="16.5">
      <c r="A5809" s="6" t="s">
        <v>11831</v>
      </c>
      <c r="B5809" s="7" t="s">
        <v>11825</v>
      </c>
      <c r="C5809" s="8" t="s">
        <v>11832</v>
      </c>
      <c r="D5809" s="11" t="s">
        <v>15</v>
      </c>
    </row>
    <row r="5810" spans="1:4" ht="16.5">
      <c r="A5810" s="6" t="s">
        <v>11833</v>
      </c>
      <c r="B5810" s="7" t="s">
        <v>11825</v>
      </c>
      <c r="C5810" s="8" t="s">
        <v>11834</v>
      </c>
      <c r="D5810" s="11" t="s">
        <v>15</v>
      </c>
    </row>
    <row r="5811" spans="1:4" ht="16.5">
      <c r="A5811" s="6" t="s">
        <v>11835</v>
      </c>
      <c r="B5811" s="7" t="s">
        <v>11822</v>
      </c>
      <c r="C5811" s="8" t="s">
        <v>11836</v>
      </c>
      <c r="D5811" s="11" t="s">
        <v>15</v>
      </c>
    </row>
    <row r="5812" spans="1:4" ht="16.5">
      <c r="A5812" s="6" t="s">
        <v>11837</v>
      </c>
      <c r="B5812" s="7" t="s">
        <v>11822</v>
      </c>
      <c r="C5812" s="8" t="s">
        <v>11838</v>
      </c>
      <c r="D5812" s="11" t="s">
        <v>15</v>
      </c>
    </row>
    <row r="5813" spans="1:4" ht="16.5">
      <c r="A5813" s="6" t="s">
        <v>11839</v>
      </c>
      <c r="B5813" s="7" t="s">
        <v>11825</v>
      </c>
      <c r="C5813" s="8" t="s">
        <v>11840</v>
      </c>
      <c r="D5813" s="11" t="s">
        <v>15</v>
      </c>
    </row>
    <row r="5814" spans="1:4" ht="16.5">
      <c r="A5814" s="6" t="s">
        <v>11841</v>
      </c>
      <c r="B5814" s="7" t="s">
        <v>11825</v>
      </c>
      <c r="C5814" s="8" t="s">
        <v>11842</v>
      </c>
      <c r="D5814" s="11" t="s">
        <v>15</v>
      </c>
    </row>
    <row r="5815" spans="1:4" ht="16.5">
      <c r="A5815" s="6" t="s">
        <v>11843</v>
      </c>
      <c r="B5815" s="7" t="s">
        <v>11825</v>
      </c>
      <c r="C5815" s="8" t="s">
        <v>11844</v>
      </c>
      <c r="D5815" s="11" t="s">
        <v>15</v>
      </c>
    </row>
    <row r="5816" spans="1:4" ht="16.5">
      <c r="A5816" s="6" t="s">
        <v>11845</v>
      </c>
      <c r="B5816" s="7" t="s">
        <v>25</v>
      </c>
      <c r="C5816" s="8" t="s">
        <v>11846</v>
      </c>
      <c r="D5816" s="11" t="s">
        <v>15</v>
      </c>
    </row>
    <row r="5817" spans="1:4" ht="16.5">
      <c r="A5817" s="6" t="s">
        <v>11847</v>
      </c>
      <c r="B5817" s="7" t="s">
        <v>11822</v>
      </c>
      <c r="C5817" s="8" t="s">
        <v>11848</v>
      </c>
      <c r="D5817" s="11" t="s">
        <v>15</v>
      </c>
    </row>
    <row r="5818" spans="1:4" ht="16.5">
      <c r="A5818" s="6" t="s">
        <v>11849</v>
      </c>
      <c r="B5818" s="7" t="s">
        <v>11825</v>
      </c>
      <c r="C5818" s="8" t="s">
        <v>11850</v>
      </c>
      <c r="D5818" s="11" t="s">
        <v>15</v>
      </c>
    </row>
    <row r="5819" spans="1:4" ht="16.5">
      <c r="A5819" s="6" t="s">
        <v>11851</v>
      </c>
      <c r="B5819" s="7" t="s">
        <v>11825</v>
      </c>
      <c r="C5819" s="8" t="s">
        <v>11852</v>
      </c>
      <c r="D5819" s="11" t="s">
        <v>15</v>
      </c>
    </row>
    <row r="5820" spans="1:4" ht="16.5">
      <c r="A5820" s="6" t="s">
        <v>11853</v>
      </c>
      <c r="B5820" s="7" t="s">
        <v>25</v>
      </c>
      <c r="C5820" s="8" t="s">
        <v>11854</v>
      </c>
      <c r="D5820" s="11" t="s">
        <v>15</v>
      </c>
    </row>
    <row r="5821" spans="1:4" ht="16.5">
      <c r="A5821" s="6" t="s">
        <v>11855</v>
      </c>
      <c r="B5821" s="7" t="s">
        <v>11822</v>
      </c>
      <c r="C5821" s="8" t="s">
        <v>11856</v>
      </c>
      <c r="D5821" s="11" t="s">
        <v>15</v>
      </c>
    </row>
    <row r="5822" spans="1:4" ht="16.5">
      <c r="A5822" s="6" t="s">
        <v>11857</v>
      </c>
      <c r="B5822" s="7" t="s">
        <v>11858</v>
      </c>
      <c r="C5822" s="8" t="s">
        <v>11859</v>
      </c>
      <c r="D5822" s="11" t="s">
        <v>15</v>
      </c>
    </row>
    <row r="5823" spans="1:4" ht="16.5">
      <c r="A5823" s="6" t="s">
        <v>11860</v>
      </c>
      <c r="B5823" s="7" t="s">
        <v>11825</v>
      </c>
      <c r="C5823" s="8" t="s">
        <v>11861</v>
      </c>
      <c r="D5823" s="11" t="s">
        <v>15</v>
      </c>
    </row>
    <row r="5824" spans="1:4" ht="16.5">
      <c r="A5824" s="6" t="s">
        <v>11862</v>
      </c>
      <c r="B5824" s="7" t="s">
        <v>11822</v>
      </c>
      <c r="C5824" s="8" t="s">
        <v>11863</v>
      </c>
      <c r="D5824" s="11" t="s">
        <v>15</v>
      </c>
    </row>
    <row r="5825" spans="1:4" ht="16.5">
      <c r="A5825" s="6" t="s">
        <v>11864</v>
      </c>
      <c r="B5825" s="7" t="s">
        <v>8676</v>
      </c>
      <c r="C5825" s="8" t="s">
        <v>11865</v>
      </c>
      <c r="D5825" s="11" t="s">
        <v>34</v>
      </c>
    </row>
    <row r="5826" spans="1:4" ht="16.5">
      <c r="A5826" s="6" t="s">
        <v>11866</v>
      </c>
      <c r="B5826" s="7" t="s">
        <v>8676</v>
      </c>
      <c r="C5826" s="8" t="s">
        <v>11867</v>
      </c>
      <c r="D5826" s="11" t="s">
        <v>34</v>
      </c>
    </row>
    <row r="5827" spans="1:4" ht="16.5">
      <c r="A5827" s="6" t="s">
        <v>11868</v>
      </c>
      <c r="B5827" s="7" t="s">
        <v>4926</v>
      </c>
      <c r="C5827" s="8" t="s">
        <v>11869</v>
      </c>
      <c r="D5827" s="11" t="s">
        <v>15</v>
      </c>
    </row>
    <row r="5828" spans="1:4" ht="16.5">
      <c r="A5828" s="6" t="s">
        <v>11870</v>
      </c>
      <c r="B5828" s="7" t="s">
        <v>11825</v>
      </c>
      <c r="C5828" s="8" t="s">
        <v>11871</v>
      </c>
      <c r="D5828" s="11" t="s">
        <v>15</v>
      </c>
    </row>
    <row r="5829" spans="1:4" ht="16.5">
      <c r="A5829" s="6" t="s">
        <v>11872</v>
      </c>
      <c r="B5829" s="7" t="s">
        <v>7193</v>
      </c>
      <c r="C5829" s="8" t="s">
        <v>11873</v>
      </c>
      <c r="D5829" s="11" t="s">
        <v>15</v>
      </c>
    </row>
    <row r="5830" spans="1:4" ht="16.5">
      <c r="A5830" s="6" t="s">
        <v>11874</v>
      </c>
      <c r="B5830" s="7" t="s">
        <v>11822</v>
      </c>
      <c r="C5830" s="8" t="s">
        <v>11875</v>
      </c>
      <c r="D5830" s="11" t="s">
        <v>15</v>
      </c>
    </row>
    <row r="5831" spans="1:4" ht="16.5">
      <c r="A5831" s="6" t="s">
        <v>11876</v>
      </c>
      <c r="B5831" s="7" t="s">
        <v>11825</v>
      </c>
      <c r="C5831" s="8" t="s">
        <v>11877</v>
      </c>
      <c r="D5831" s="11" t="s">
        <v>15</v>
      </c>
    </row>
    <row r="5832" spans="1:4" ht="16.5">
      <c r="A5832" s="6" t="s">
        <v>11878</v>
      </c>
      <c r="B5832" s="7" t="s">
        <v>8676</v>
      </c>
      <c r="C5832" s="8" t="s">
        <v>11879</v>
      </c>
      <c r="D5832" s="11" t="s">
        <v>34</v>
      </c>
    </row>
    <row r="5833" spans="1:4" ht="16.5">
      <c r="A5833" s="6" t="s">
        <v>11880</v>
      </c>
      <c r="B5833" s="7" t="s">
        <v>8676</v>
      </c>
      <c r="C5833" s="8" t="s">
        <v>11881</v>
      </c>
      <c r="D5833" s="11" t="s">
        <v>34</v>
      </c>
    </row>
    <row r="5834" spans="1:4" ht="16.5">
      <c r="A5834" s="6" t="s">
        <v>11882</v>
      </c>
      <c r="B5834" s="7" t="s">
        <v>11825</v>
      </c>
      <c r="C5834" s="8" t="s">
        <v>11883</v>
      </c>
      <c r="D5834" s="11" t="s">
        <v>15</v>
      </c>
    </row>
    <row r="5835" spans="1:4" ht="16.5">
      <c r="A5835" s="27" t="s">
        <v>11884</v>
      </c>
      <c r="B5835" s="8"/>
      <c r="C5835" s="21" t="s">
        <v>11885</v>
      </c>
      <c r="D5835" s="9" t="s">
        <v>68</v>
      </c>
    </row>
    <row r="5836" spans="1:4" ht="16.5">
      <c r="A5836" s="6" t="s">
        <v>11886</v>
      </c>
      <c r="B5836" s="7" t="s">
        <v>28</v>
      </c>
      <c r="C5836" s="8" t="s">
        <v>11887</v>
      </c>
      <c r="D5836" s="11" t="s">
        <v>101</v>
      </c>
    </row>
    <row r="5837" spans="1:4" ht="16.5">
      <c r="A5837" s="6" t="s">
        <v>11888</v>
      </c>
      <c r="B5837" s="7" t="s">
        <v>9933</v>
      </c>
      <c r="C5837" s="8" t="s">
        <v>11889</v>
      </c>
      <c r="D5837" s="11" t="s">
        <v>15</v>
      </c>
    </row>
    <row r="5838" spans="1:4" ht="16.5">
      <c r="A5838" s="6" t="s">
        <v>11890</v>
      </c>
      <c r="B5838" s="7" t="s">
        <v>9933</v>
      </c>
      <c r="C5838" s="8" t="s">
        <v>11891</v>
      </c>
      <c r="D5838" s="11" t="s">
        <v>15</v>
      </c>
    </row>
    <row r="5839" spans="1:4" ht="16.5">
      <c r="A5839" s="6" t="s">
        <v>11892</v>
      </c>
      <c r="B5839" s="7" t="s">
        <v>9933</v>
      </c>
      <c r="C5839" s="8" t="s">
        <v>11893</v>
      </c>
      <c r="D5839" s="11" t="s">
        <v>15</v>
      </c>
    </row>
    <row r="5840" spans="1:4" ht="16.5">
      <c r="A5840" s="6" t="s">
        <v>11894</v>
      </c>
      <c r="B5840" s="7" t="s">
        <v>9933</v>
      </c>
      <c r="C5840" s="8" t="s">
        <v>11895</v>
      </c>
      <c r="D5840" s="11" t="s">
        <v>15</v>
      </c>
    </row>
    <row r="5841" spans="1:4" ht="16.5">
      <c r="A5841" s="6" t="s">
        <v>11896</v>
      </c>
      <c r="B5841" s="7" t="s">
        <v>9933</v>
      </c>
      <c r="C5841" s="8" t="s">
        <v>11897</v>
      </c>
      <c r="D5841" s="11" t="s">
        <v>15</v>
      </c>
    </row>
    <row r="5842" spans="1:4" ht="16.5">
      <c r="A5842" s="6" t="s">
        <v>11898</v>
      </c>
      <c r="B5842" s="7" t="s">
        <v>9933</v>
      </c>
      <c r="C5842" s="8" t="s">
        <v>11899</v>
      </c>
      <c r="D5842" s="11" t="s">
        <v>15</v>
      </c>
    </row>
    <row r="5843" spans="1:4" ht="16.5">
      <c r="A5843" s="6" t="s">
        <v>11900</v>
      </c>
      <c r="B5843" s="7" t="s">
        <v>4926</v>
      </c>
      <c r="C5843" s="8" t="s">
        <v>11901</v>
      </c>
      <c r="D5843" s="11" t="s">
        <v>15</v>
      </c>
    </row>
    <row r="5844" spans="1:4" ht="16.5">
      <c r="A5844" s="6" t="s">
        <v>11902</v>
      </c>
      <c r="B5844" s="7" t="s">
        <v>4926</v>
      </c>
      <c r="C5844" s="8" t="s">
        <v>11903</v>
      </c>
      <c r="D5844" s="11" t="s">
        <v>15</v>
      </c>
    </row>
    <row r="5845" spans="1:4" ht="16.5">
      <c r="A5845" s="6" t="s">
        <v>11904</v>
      </c>
      <c r="B5845" s="7" t="s">
        <v>4926</v>
      </c>
      <c r="C5845" s="8" t="s">
        <v>11905</v>
      </c>
      <c r="D5845" s="11" t="s">
        <v>15</v>
      </c>
    </row>
    <row r="5846" spans="1:4" ht="16.5">
      <c r="A5846" s="6" t="s">
        <v>11906</v>
      </c>
      <c r="B5846" s="7" t="s">
        <v>4926</v>
      </c>
      <c r="C5846" s="8" t="s">
        <v>11907</v>
      </c>
      <c r="D5846" s="11" t="s">
        <v>15</v>
      </c>
    </row>
    <row r="5847" spans="1:4" ht="16.5">
      <c r="A5847" s="6" t="s">
        <v>11908</v>
      </c>
      <c r="B5847" s="7" t="s">
        <v>4926</v>
      </c>
      <c r="C5847" s="8" t="s">
        <v>11909</v>
      </c>
      <c r="D5847" s="11" t="s">
        <v>15</v>
      </c>
    </row>
    <row r="5848" spans="1:4" ht="16.5">
      <c r="A5848" s="6" t="s">
        <v>11910</v>
      </c>
      <c r="B5848" s="7" t="s">
        <v>9159</v>
      </c>
      <c r="C5848" s="8" t="s">
        <v>11911</v>
      </c>
      <c r="D5848" s="11" t="s">
        <v>15</v>
      </c>
    </row>
    <row r="5849" spans="1:4" ht="16.5">
      <c r="A5849" s="6" t="s">
        <v>11912</v>
      </c>
      <c r="B5849" s="7" t="s">
        <v>9159</v>
      </c>
      <c r="C5849" s="8" t="s">
        <v>11913</v>
      </c>
      <c r="D5849" s="11" t="s">
        <v>15</v>
      </c>
    </row>
    <row r="5850" spans="1:4" ht="16.5">
      <c r="A5850" s="6" t="s">
        <v>11914</v>
      </c>
      <c r="B5850" s="7" t="s">
        <v>9159</v>
      </c>
      <c r="C5850" s="8" t="s">
        <v>11915</v>
      </c>
      <c r="D5850" s="11" t="s">
        <v>15</v>
      </c>
    </row>
    <row r="5851" spans="1:4" ht="16.5">
      <c r="A5851" s="6" t="s">
        <v>11916</v>
      </c>
      <c r="B5851" s="7" t="s">
        <v>9159</v>
      </c>
      <c r="C5851" s="8" t="s">
        <v>11917</v>
      </c>
      <c r="D5851" s="11" t="s">
        <v>15</v>
      </c>
    </row>
    <row r="5852" spans="1:4" ht="16.5">
      <c r="A5852" s="6" t="s">
        <v>11918</v>
      </c>
      <c r="B5852" s="7" t="s">
        <v>9159</v>
      </c>
      <c r="C5852" s="8" t="s">
        <v>11919</v>
      </c>
      <c r="D5852" s="11" t="s">
        <v>15</v>
      </c>
    </row>
    <row r="5853" spans="1:4" ht="16.5">
      <c r="A5853" s="6" t="s">
        <v>11920</v>
      </c>
      <c r="B5853" s="7" t="s">
        <v>9159</v>
      </c>
      <c r="C5853" s="8" t="s">
        <v>11921</v>
      </c>
      <c r="D5853" s="11" t="s">
        <v>15</v>
      </c>
    </row>
    <row r="5854" spans="1:4" ht="16.5">
      <c r="A5854" s="6" t="s">
        <v>11922</v>
      </c>
      <c r="B5854" s="7" t="s">
        <v>4926</v>
      </c>
      <c r="C5854" s="8" t="s">
        <v>11923</v>
      </c>
      <c r="D5854" s="11" t="s">
        <v>15</v>
      </c>
    </row>
    <row r="5855" spans="1:4" ht="16.5">
      <c r="A5855" s="6" t="s">
        <v>11924</v>
      </c>
      <c r="B5855" s="7" t="s">
        <v>4926</v>
      </c>
      <c r="C5855" s="8" t="s">
        <v>11925</v>
      </c>
      <c r="D5855" s="11" t="s">
        <v>15</v>
      </c>
    </row>
    <row r="5856" spans="1:4" ht="16.5">
      <c r="A5856" s="6" t="s">
        <v>11926</v>
      </c>
      <c r="B5856" s="7" t="s">
        <v>9159</v>
      </c>
      <c r="C5856" s="8" t="s">
        <v>11927</v>
      </c>
      <c r="D5856" s="11" t="s">
        <v>15</v>
      </c>
    </row>
    <row r="5857" spans="1:4" ht="16.5">
      <c r="A5857" s="6" t="s">
        <v>11928</v>
      </c>
      <c r="B5857" s="7" t="s">
        <v>9159</v>
      </c>
      <c r="C5857" s="8" t="s">
        <v>11929</v>
      </c>
      <c r="D5857" s="11" t="s">
        <v>15</v>
      </c>
    </row>
    <row r="5858" spans="1:4" ht="16.5">
      <c r="A5858" s="6" t="s">
        <v>11930</v>
      </c>
      <c r="B5858" s="7" t="s">
        <v>9159</v>
      </c>
      <c r="C5858" s="8" t="s">
        <v>11931</v>
      </c>
      <c r="D5858" s="11" t="s">
        <v>15</v>
      </c>
    </row>
    <row r="5859" spans="1:4" ht="16.5">
      <c r="A5859" s="6" t="s">
        <v>11932</v>
      </c>
      <c r="B5859" s="7" t="s">
        <v>4926</v>
      </c>
      <c r="C5859" s="8" t="s">
        <v>11933</v>
      </c>
      <c r="D5859" s="11" t="s">
        <v>15</v>
      </c>
    </row>
    <row r="5860" spans="1:4" ht="16.5">
      <c r="A5860" s="6" t="s">
        <v>11934</v>
      </c>
      <c r="B5860" s="7" t="s">
        <v>4926</v>
      </c>
      <c r="C5860" s="8" t="s">
        <v>11935</v>
      </c>
      <c r="D5860" s="11" t="s">
        <v>15</v>
      </c>
    </row>
    <row r="5861" spans="1:4" ht="16.5">
      <c r="A5861" s="6" t="s">
        <v>11936</v>
      </c>
      <c r="B5861" s="7" t="s">
        <v>2082</v>
      </c>
      <c r="C5861" s="8" t="s">
        <v>11937</v>
      </c>
      <c r="D5861" s="11" t="s">
        <v>15</v>
      </c>
    </row>
    <row r="5862" spans="1:4" ht="16.5">
      <c r="A5862" s="6" t="s">
        <v>11938</v>
      </c>
      <c r="B5862" s="7" t="s">
        <v>9159</v>
      </c>
      <c r="C5862" s="8" t="s">
        <v>11939</v>
      </c>
      <c r="D5862" s="11" t="s">
        <v>15</v>
      </c>
    </row>
    <row r="5863" spans="1:4" ht="16.5">
      <c r="A5863" s="6" t="s">
        <v>11940</v>
      </c>
      <c r="B5863" s="7" t="s">
        <v>4926</v>
      </c>
      <c r="C5863" s="8" t="s">
        <v>11941</v>
      </c>
      <c r="D5863" s="11" t="s">
        <v>15</v>
      </c>
    </row>
    <row r="5864" spans="1:4" ht="16.5">
      <c r="A5864" s="6" t="s">
        <v>11942</v>
      </c>
      <c r="B5864" s="7" t="s">
        <v>4926</v>
      </c>
      <c r="C5864" s="8" t="s">
        <v>11943</v>
      </c>
      <c r="D5864" s="11" t="s">
        <v>15</v>
      </c>
    </row>
    <row r="5865" spans="1:4" ht="16.5">
      <c r="A5865" s="6" t="s">
        <v>11944</v>
      </c>
      <c r="B5865" s="7" t="s">
        <v>4926</v>
      </c>
      <c r="C5865" s="8" t="s">
        <v>11945</v>
      </c>
      <c r="D5865" s="11" t="s">
        <v>15</v>
      </c>
    </row>
    <row r="5866" spans="1:4" ht="16.5">
      <c r="A5866" s="6" t="s">
        <v>11946</v>
      </c>
      <c r="B5866" s="7" t="s">
        <v>4926</v>
      </c>
      <c r="C5866" s="8" t="s">
        <v>11947</v>
      </c>
      <c r="D5866" s="11" t="s">
        <v>15</v>
      </c>
    </row>
    <row r="5867" spans="1:4" ht="16.5">
      <c r="A5867" s="6" t="s">
        <v>11948</v>
      </c>
      <c r="B5867" s="7" t="s">
        <v>4926</v>
      </c>
      <c r="C5867" s="8" t="s">
        <v>11949</v>
      </c>
      <c r="D5867" s="11" t="s">
        <v>15</v>
      </c>
    </row>
    <row r="5868" spans="1:4" ht="16.5">
      <c r="A5868" s="6" t="s">
        <v>11950</v>
      </c>
      <c r="B5868" s="7" t="s">
        <v>4926</v>
      </c>
      <c r="C5868" s="8" t="s">
        <v>11951</v>
      </c>
      <c r="D5868" s="11" t="s">
        <v>15</v>
      </c>
    </row>
    <row r="5869" spans="1:4" ht="16.5">
      <c r="A5869" s="6" t="s">
        <v>11952</v>
      </c>
      <c r="B5869" s="7" t="s">
        <v>4926</v>
      </c>
      <c r="C5869" s="8" t="s">
        <v>11953</v>
      </c>
      <c r="D5869" s="11" t="s">
        <v>15</v>
      </c>
    </row>
    <row r="5870" spans="1:4" ht="16.5">
      <c r="A5870" s="13" t="s">
        <v>11954</v>
      </c>
      <c r="B5870" s="14" t="s">
        <v>4926</v>
      </c>
      <c r="C5870" s="15" t="s">
        <v>11955</v>
      </c>
      <c r="D5870" s="9" t="s">
        <v>15</v>
      </c>
    </row>
    <row r="5871" spans="1:4" ht="16.5">
      <c r="A5871" s="6" t="s">
        <v>11956</v>
      </c>
      <c r="B5871" s="7" t="s">
        <v>4926</v>
      </c>
      <c r="C5871" s="8" t="s">
        <v>11957</v>
      </c>
      <c r="D5871" s="11" t="s">
        <v>15</v>
      </c>
    </row>
    <row r="5872" spans="1:4" ht="16.5">
      <c r="A5872" s="6" t="s">
        <v>11958</v>
      </c>
      <c r="B5872" s="7" t="s">
        <v>4926</v>
      </c>
      <c r="C5872" s="8" t="s">
        <v>11959</v>
      </c>
      <c r="D5872" s="11" t="s">
        <v>8799</v>
      </c>
    </row>
    <row r="5873" spans="1:4" ht="16.5">
      <c r="A5873" s="6" t="s">
        <v>11960</v>
      </c>
      <c r="B5873" s="7" t="s">
        <v>4926</v>
      </c>
      <c r="C5873" s="8" t="s">
        <v>11961</v>
      </c>
      <c r="D5873" s="11" t="s">
        <v>15</v>
      </c>
    </row>
    <row r="5874" spans="1:4" ht="16.5">
      <c r="A5874" s="6" t="s">
        <v>11962</v>
      </c>
      <c r="B5874" s="7" t="s">
        <v>9898</v>
      </c>
      <c r="C5874" s="8" t="s">
        <v>11963</v>
      </c>
      <c r="D5874" s="11" t="s">
        <v>15</v>
      </c>
    </row>
    <row r="5875" spans="1:4" ht="16.5">
      <c r="A5875" s="6" t="s">
        <v>11964</v>
      </c>
      <c r="B5875" s="7" t="s">
        <v>11965</v>
      </c>
      <c r="C5875" s="8" t="s">
        <v>11966</v>
      </c>
      <c r="D5875" s="11" t="s">
        <v>15</v>
      </c>
    </row>
    <row r="5876" spans="1:4" ht="16.5">
      <c r="A5876" s="6" t="s">
        <v>11967</v>
      </c>
      <c r="B5876" s="7" t="s">
        <v>11965</v>
      </c>
      <c r="C5876" s="8" t="s">
        <v>11968</v>
      </c>
      <c r="D5876" s="11" t="s">
        <v>15</v>
      </c>
    </row>
    <row r="5877" spans="1:4" ht="16.5">
      <c r="A5877" s="6" t="s">
        <v>11969</v>
      </c>
      <c r="B5877" s="7" t="s">
        <v>9933</v>
      </c>
      <c r="C5877" s="8" t="s">
        <v>11970</v>
      </c>
      <c r="D5877" s="11" t="s">
        <v>15</v>
      </c>
    </row>
    <row r="5878" spans="1:4" ht="16.5">
      <c r="A5878" s="6" t="s">
        <v>11971</v>
      </c>
      <c r="B5878" s="7" t="s">
        <v>4926</v>
      </c>
      <c r="C5878" s="8" t="s">
        <v>11972</v>
      </c>
      <c r="D5878" s="11" t="s">
        <v>15</v>
      </c>
    </row>
    <row r="5879" spans="1:4" ht="16.5">
      <c r="A5879" s="6" t="s">
        <v>11973</v>
      </c>
      <c r="B5879" s="7" t="s">
        <v>9159</v>
      </c>
      <c r="C5879" s="8" t="s">
        <v>11974</v>
      </c>
      <c r="D5879" s="11" t="s">
        <v>15</v>
      </c>
    </row>
    <row r="5880" spans="1:4" ht="16.5">
      <c r="A5880" s="6" t="s">
        <v>11975</v>
      </c>
      <c r="B5880" s="7" t="s">
        <v>4926</v>
      </c>
      <c r="C5880" s="8" t="s">
        <v>11976</v>
      </c>
      <c r="D5880" s="11" t="s">
        <v>15</v>
      </c>
    </row>
    <row r="5881" spans="1:4" ht="16.5">
      <c r="A5881" s="6" t="s">
        <v>11977</v>
      </c>
      <c r="B5881" s="7" t="s">
        <v>9933</v>
      </c>
      <c r="C5881" s="8" t="s">
        <v>11978</v>
      </c>
      <c r="D5881" s="11" t="s">
        <v>15</v>
      </c>
    </row>
    <row r="5882" spans="1:4" ht="16.5">
      <c r="A5882" s="6" t="s">
        <v>11979</v>
      </c>
      <c r="B5882" s="7" t="s">
        <v>11980</v>
      </c>
      <c r="C5882" s="8" t="s">
        <v>11981</v>
      </c>
      <c r="D5882" s="11" t="s">
        <v>15</v>
      </c>
    </row>
    <row r="5883" spans="1:4" ht="16.5">
      <c r="A5883" s="6" t="s">
        <v>11982</v>
      </c>
      <c r="B5883" s="7" t="s">
        <v>11980</v>
      </c>
      <c r="C5883" s="8" t="s">
        <v>11983</v>
      </c>
      <c r="D5883" s="11" t="s">
        <v>15</v>
      </c>
    </row>
    <row r="5884" spans="1:4" ht="16.5">
      <c r="A5884" s="6" t="s">
        <v>11984</v>
      </c>
      <c r="B5884" s="7" t="s">
        <v>11980</v>
      </c>
      <c r="C5884" s="8" t="s">
        <v>11985</v>
      </c>
      <c r="D5884" s="11" t="s">
        <v>15</v>
      </c>
    </row>
    <row r="5885" spans="1:4" ht="16.5">
      <c r="A5885" s="6" t="s">
        <v>11986</v>
      </c>
      <c r="B5885" s="7" t="s">
        <v>9898</v>
      </c>
      <c r="C5885" s="8" t="s">
        <v>11987</v>
      </c>
      <c r="D5885" s="11" t="s">
        <v>15</v>
      </c>
    </row>
    <row r="5886" spans="1:4" ht="16.5">
      <c r="A5886" s="6" t="s">
        <v>11988</v>
      </c>
      <c r="B5886" s="7" t="s">
        <v>9898</v>
      </c>
      <c r="C5886" s="8" t="s">
        <v>11989</v>
      </c>
      <c r="D5886" s="11" t="s">
        <v>15</v>
      </c>
    </row>
    <row r="5887" spans="1:4" ht="16.5">
      <c r="A5887" s="6" t="s">
        <v>11990</v>
      </c>
      <c r="B5887" s="7" t="s">
        <v>4926</v>
      </c>
      <c r="C5887" s="8" t="s">
        <v>11991</v>
      </c>
      <c r="D5887" s="11" t="s">
        <v>15</v>
      </c>
    </row>
    <row r="5888" spans="1:4" ht="16.5">
      <c r="A5888" s="13" t="s">
        <v>11992</v>
      </c>
      <c r="B5888" s="14" t="s">
        <v>4926</v>
      </c>
      <c r="C5888" s="15" t="s">
        <v>11993</v>
      </c>
      <c r="D5888" s="9" t="s">
        <v>15</v>
      </c>
    </row>
    <row r="5889" spans="1:4" ht="16.5">
      <c r="A5889" s="13" t="s">
        <v>11994</v>
      </c>
      <c r="B5889" s="14" t="s">
        <v>9159</v>
      </c>
      <c r="C5889" s="15" t="s">
        <v>11995</v>
      </c>
      <c r="D5889" s="9" t="s">
        <v>15</v>
      </c>
    </row>
    <row r="5890" spans="1:4" ht="16.5">
      <c r="A5890" s="6" t="s">
        <v>11996</v>
      </c>
      <c r="B5890" s="7" t="s">
        <v>4926</v>
      </c>
      <c r="C5890" s="8" t="s">
        <v>11997</v>
      </c>
      <c r="D5890" s="11" t="s">
        <v>8799</v>
      </c>
    </row>
    <row r="5891" spans="1:4" ht="16.5">
      <c r="A5891" s="6" t="s">
        <v>11998</v>
      </c>
      <c r="B5891" s="7" t="s">
        <v>4926</v>
      </c>
      <c r="C5891" s="8" t="s">
        <v>11999</v>
      </c>
      <c r="D5891" s="11" t="s">
        <v>8799</v>
      </c>
    </row>
    <row r="5892" spans="1:4" ht="16.5">
      <c r="A5892" s="6" t="s">
        <v>12000</v>
      </c>
      <c r="B5892" s="7" t="s">
        <v>9898</v>
      </c>
      <c r="C5892" s="8" t="s">
        <v>12001</v>
      </c>
      <c r="D5892" s="11" t="s">
        <v>15</v>
      </c>
    </row>
    <row r="5893" spans="1:4" ht="16.5">
      <c r="A5893" s="6" t="s">
        <v>12002</v>
      </c>
      <c r="B5893" s="7" t="s">
        <v>9898</v>
      </c>
      <c r="C5893" s="8" t="s">
        <v>12003</v>
      </c>
      <c r="D5893" s="11" t="s">
        <v>15</v>
      </c>
    </row>
    <row r="5894" spans="1:4" ht="16.5">
      <c r="A5894" s="6" t="s">
        <v>12004</v>
      </c>
      <c r="B5894" s="7" t="s">
        <v>9898</v>
      </c>
      <c r="C5894" s="8" t="s">
        <v>12005</v>
      </c>
      <c r="D5894" s="11" t="s">
        <v>15</v>
      </c>
    </row>
    <row r="5895" spans="1:4" ht="16.5">
      <c r="A5895" s="6" t="s">
        <v>12006</v>
      </c>
      <c r="B5895" s="7" t="s">
        <v>9159</v>
      </c>
      <c r="C5895" s="8" t="s">
        <v>12007</v>
      </c>
      <c r="D5895" s="11" t="s">
        <v>15</v>
      </c>
    </row>
    <row r="5896" spans="1:4" ht="16.5">
      <c r="A5896" s="6" t="s">
        <v>12008</v>
      </c>
      <c r="B5896" s="7" t="s">
        <v>9159</v>
      </c>
      <c r="C5896" s="8" t="s">
        <v>12009</v>
      </c>
      <c r="D5896" s="11" t="s">
        <v>15</v>
      </c>
    </row>
    <row r="5897" spans="1:4" ht="16.5">
      <c r="A5897" s="6" t="s">
        <v>12010</v>
      </c>
      <c r="B5897" s="7" t="s">
        <v>9933</v>
      </c>
      <c r="C5897" s="8" t="s">
        <v>12011</v>
      </c>
      <c r="D5897" s="11" t="s">
        <v>15</v>
      </c>
    </row>
    <row r="5898" spans="1:4" ht="16.5">
      <c r="A5898" s="6" t="s">
        <v>12012</v>
      </c>
      <c r="B5898" s="7" t="s">
        <v>9933</v>
      </c>
      <c r="C5898" s="8" t="s">
        <v>12013</v>
      </c>
      <c r="D5898" s="11" t="s">
        <v>15</v>
      </c>
    </row>
    <row r="5899" spans="1:4" ht="16.5">
      <c r="A5899" s="6" t="s">
        <v>12014</v>
      </c>
      <c r="B5899" s="7" t="s">
        <v>9933</v>
      </c>
      <c r="C5899" s="8" t="s">
        <v>12015</v>
      </c>
      <c r="D5899" s="11" t="s">
        <v>15</v>
      </c>
    </row>
    <row r="5900" spans="1:4" ht="16.5">
      <c r="A5900" s="6" t="s">
        <v>12016</v>
      </c>
      <c r="B5900" s="7" t="s">
        <v>9933</v>
      </c>
      <c r="C5900" s="8" t="s">
        <v>12017</v>
      </c>
      <c r="D5900" s="11" t="s">
        <v>15</v>
      </c>
    </row>
    <row r="5901" spans="1:4" ht="16.5">
      <c r="A5901" s="6" t="s">
        <v>12018</v>
      </c>
      <c r="B5901" s="7" t="s">
        <v>9933</v>
      </c>
      <c r="C5901" s="8" t="s">
        <v>12019</v>
      </c>
      <c r="D5901" s="11" t="s">
        <v>15</v>
      </c>
    </row>
    <row r="5902" spans="1:4" ht="16.5">
      <c r="A5902" s="6" t="s">
        <v>12020</v>
      </c>
      <c r="B5902" s="7" t="s">
        <v>9933</v>
      </c>
      <c r="C5902" s="8" t="s">
        <v>12021</v>
      </c>
      <c r="D5902" s="11" t="s">
        <v>15</v>
      </c>
    </row>
    <row r="5903" spans="1:4" ht="16.5">
      <c r="A5903" s="6" t="s">
        <v>12022</v>
      </c>
      <c r="B5903" s="7" t="s">
        <v>9933</v>
      </c>
      <c r="C5903" s="8" t="s">
        <v>12023</v>
      </c>
      <c r="D5903" s="11" t="s">
        <v>15</v>
      </c>
    </row>
    <row r="5904" spans="1:4" ht="16.5">
      <c r="A5904" s="6" t="s">
        <v>12024</v>
      </c>
      <c r="B5904" s="7" t="s">
        <v>9933</v>
      </c>
      <c r="C5904" s="8" t="s">
        <v>12025</v>
      </c>
      <c r="D5904" s="11" t="s">
        <v>15</v>
      </c>
    </row>
    <row r="5905" spans="1:4" ht="16.5">
      <c r="A5905" s="6" t="s">
        <v>12026</v>
      </c>
      <c r="B5905" s="7" t="s">
        <v>9933</v>
      </c>
      <c r="C5905" s="8" t="s">
        <v>12027</v>
      </c>
      <c r="D5905" s="11" t="s">
        <v>15</v>
      </c>
    </row>
    <row r="5906" spans="1:4" ht="16.5">
      <c r="A5906" s="6" t="s">
        <v>12028</v>
      </c>
      <c r="B5906" s="7" t="s">
        <v>9933</v>
      </c>
      <c r="C5906" s="8" t="s">
        <v>12029</v>
      </c>
      <c r="D5906" s="11" t="s">
        <v>15</v>
      </c>
    </row>
    <row r="5907" spans="1:4" ht="16.5">
      <c r="A5907" s="6" t="s">
        <v>12030</v>
      </c>
      <c r="B5907" s="7" t="s">
        <v>9933</v>
      </c>
      <c r="C5907" s="8" t="s">
        <v>12031</v>
      </c>
      <c r="D5907" s="11" t="s">
        <v>15</v>
      </c>
    </row>
    <row r="5908" spans="1:4" ht="16.5">
      <c r="A5908" s="6" t="s">
        <v>12032</v>
      </c>
      <c r="B5908" s="7" t="s">
        <v>9933</v>
      </c>
      <c r="C5908" s="8" t="s">
        <v>12033</v>
      </c>
      <c r="D5908" s="11" t="s">
        <v>15</v>
      </c>
    </row>
    <row r="5909" spans="1:4" ht="16.5">
      <c r="A5909" s="6" t="s">
        <v>12034</v>
      </c>
      <c r="B5909" s="7" t="s">
        <v>9159</v>
      </c>
      <c r="C5909" s="8" t="s">
        <v>12035</v>
      </c>
      <c r="D5909" s="11" t="s">
        <v>15</v>
      </c>
    </row>
    <row r="5910" spans="1:4" ht="16.5">
      <c r="A5910" s="6" t="s">
        <v>12036</v>
      </c>
      <c r="B5910" s="7" t="s">
        <v>9159</v>
      </c>
      <c r="C5910" s="8" t="s">
        <v>12037</v>
      </c>
      <c r="D5910" s="11" t="s">
        <v>15</v>
      </c>
    </row>
    <row r="5911" spans="1:4" ht="16.5">
      <c r="A5911" s="6" t="s">
        <v>12038</v>
      </c>
      <c r="B5911" s="7" t="s">
        <v>9159</v>
      </c>
      <c r="C5911" s="8" t="s">
        <v>12039</v>
      </c>
      <c r="D5911" s="11" t="s">
        <v>15</v>
      </c>
    </row>
    <row r="5912" spans="1:4" ht="16.5">
      <c r="A5912" s="6" t="s">
        <v>12040</v>
      </c>
      <c r="B5912" s="7" t="s">
        <v>9159</v>
      </c>
      <c r="C5912" s="8" t="s">
        <v>12041</v>
      </c>
      <c r="D5912" s="11" t="s">
        <v>15</v>
      </c>
    </row>
    <row r="5913" spans="1:4" ht="16.5">
      <c r="A5913" s="6" t="s">
        <v>12042</v>
      </c>
      <c r="B5913" s="7" t="s">
        <v>9159</v>
      </c>
      <c r="C5913" s="8" t="s">
        <v>12043</v>
      </c>
      <c r="D5913" s="11" t="s">
        <v>15</v>
      </c>
    </row>
    <row r="5914" spans="1:4" ht="16.5">
      <c r="A5914" s="6" t="s">
        <v>12044</v>
      </c>
      <c r="B5914" s="7" t="s">
        <v>9159</v>
      </c>
      <c r="C5914" s="8" t="s">
        <v>12045</v>
      </c>
      <c r="D5914" s="11" t="s">
        <v>15</v>
      </c>
    </row>
    <row r="5915" spans="1:4" ht="16.5">
      <c r="A5915" s="6" t="s">
        <v>12046</v>
      </c>
      <c r="B5915" s="7" t="s">
        <v>9898</v>
      </c>
      <c r="C5915" s="8" t="s">
        <v>12047</v>
      </c>
      <c r="D5915" s="11" t="s">
        <v>15</v>
      </c>
    </row>
    <row r="5916" spans="1:4" ht="16.5">
      <c r="A5916" s="6" t="s">
        <v>12048</v>
      </c>
      <c r="B5916" s="7" t="s">
        <v>9898</v>
      </c>
      <c r="C5916" s="8" t="s">
        <v>12049</v>
      </c>
      <c r="D5916" s="11" t="s">
        <v>15</v>
      </c>
    </row>
    <row r="5917" spans="1:4" ht="16.5">
      <c r="A5917" s="6" t="s">
        <v>12050</v>
      </c>
      <c r="B5917" s="7" t="s">
        <v>9933</v>
      </c>
      <c r="C5917" s="8" t="s">
        <v>12051</v>
      </c>
      <c r="D5917" s="11" t="s">
        <v>15</v>
      </c>
    </row>
    <row r="5918" spans="1:4" ht="16.5">
      <c r="A5918" s="6" t="s">
        <v>12052</v>
      </c>
      <c r="B5918" s="7" t="s">
        <v>9933</v>
      </c>
      <c r="C5918" s="8" t="s">
        <v>12053</v>
      </c>
      <c r="D5918" s="11" t="s">
        <v>15</v>
      </c>
    </row>
    <row r="5919" spans="1:4" ht="16.5">
      <c r="A5919" s="6" t="s">
        <v>12054</v>
      </c>
      <c r="B5919" s="7" t="s">
        <v>9933</v>
      </c>
      <c r="C5919" s="8" t="s">
        <v>12055</v>
      </c>
      <c r="D5919" s="11" t="s">
        <v>15</v>
      </c>
    </row>
    <row r="5920" spans="1:4" ht="16.5">
      <c r="A5920" s="6" t="s">
        <v>12056</v>
      </c>
      <c r="B5920" s="7" t="s">
        <v>9933</v>
      </c>
      <c r="C5920" s="8" t="s">
        <v>12057</v>
      </c>
      <c r="D5920" s="11" t="s">
        <v>15</v>
      </c>
    </row>
    <row r="5921" spans="1:4" ht="16.5">
      <c r="A5921" s="6" t="s">
        <v>12058</v>
      </c>
      <c r="B5921" s="7" t="s">
        <v>9898</v>
      </c>
      <c r="C5921" s="8" t="s">
        <v>12059</v>
      </c>
      <c r="D5921" s="11" t="s">
        <v>15</v>
      </c>
    </row>
    <row r="5922" spans="1:4" ht="16.5">
      <c r="A5922" s="6" t="s">
        <v>12060</v>
      </c>
      <c r="B5922" s="7" t="s">
        <v>9898</v>
      </c>
      <c r="C5922" s="8" t="s">
        <v>12061</v>
      </c>
      <c r="D5922" s="11" t="s">
        <v>15</v>
      </c>
    </row>
    <row r="5923" spans="1:4" ht="16.5">
      <c r="A5923" s="6" t="s">
        <v>12062</v>
      </c>
      <c r="B5923" s="7" t="s">
        <v>9898</v>
      </c>
      <c r="C5923" s="8" t="s">
        <v>12063</v>
      </c>
      <c r="D5923" s="11" t="s">
        <v>15</v>
      </c>
    </row>
    <row r="5924" spans="1:4" ht="16.5">
      <c r="A5924" s="6" t="s">
        <v>12064</v>
      </c>
      <c r="B5924" s="7" t="s">
        <v>9933</v>
      </c>
      <c r="C5924" s="8" t="s">
        <v>12065</v>
      </c>
      <c r="D5924" s="11" t="s">
        <v>15</v>
      </c>
    </row>
    <row r="5925" spans="1:4" ht="16.5">
      <c r="A5925" s="6" t="s">
        <v>12066</v>
      </c>
      <c r="B5925" s="7" t="s">
        <v>9898</v>
      </c>
      <c r="C5925" s="8" t="s">
        <v>12067</v>
      </c>
      <c r="D5925" s="11" t="s">
        <v>15</v>
      </c>
    </row>
    <row r="5926" spans="1:4" ht="16.5">
      <c r="A5926" s="6" t="s">
        <v>12068</v>
      </c>
      <c r="B5926" s="7" t="s">
        <v>9933</v>
      </c>
      <c r="C5926" s="8" t="s">
        <v>12069</v>
      </c>
      <c r="D5926" s="11" t="s">
        <v>15</v>
      </c>
    </row>
    <row r="5927" spans="1:4" ht="16.5">
      <c r="A5927" s="6" t="s">
        <v>12070</v>
      </c>
      <c r="B5927" s="7" t="s">
        <v>9933</v>
      </c>
      <c r="C5927" s="8" t="s">
        <v>12071</v>
      </c>
      <c r="D5927" s="11" t="s">
        <v>15</v>
      </c>
    </row>
    <row r="5928" spans="1:4" ht="16.5">
      <c r="A5928" s="6" t="s">
        <v>12072</v>
      </c>
      <c r="B5928" s="7" t="s">
        <v>9933</v>
      </c>
      <c r="C5928" s="8" t="s">
        <v>12073</v>
      </c>
      <c r="D5928" s="11" t="s">
        <v>15</v>
      </c>
    </row>
    <row r="5929" spans="1:4" ht="16.5">
      <c r="A5929" s="6" t="s">
        <v>12074</v>
      </c>
      <c r="B5929" s="7" t="s">
        <v>9933</v>
      </c>
      <c r="C5929" s="8" t="s">
        <v>12075</v>
      </c>
      <c r="D5929" s="11" t="s">
        <v>15</v>
      </c>
    </row>
    <row r="5930" spans="1:4" ht="16.5">
      <c r="A5930" s="6" t="s">
        <v>12076</v>
      </c>
      <c r="B5930" s="7" t="s">
        <v>9933</v>
      </c>
      <c r="C5930" s="8" t="s">
        <v>12077</v>
      </c>
      <c r="D5930" s="11" t="s">
        <v>15</v>
      </c>
    </row>
    <row r="5931" spans="1:4" ht="16.5">
      <c r="A5931" s="6" t="s">
        <v>12078</v>
      </c>
      <c r="B5931" s="7" t="s">
        <v>12079</v>
      </c>
      <c r="C5931" s="8" t="s">
        <v>12080</v>
      </c>
      <c r="D5931" s="11" t="s">
        <v>101</v>
      </c>
    </row>
    <row r="5932" spans="1:4" ht="16.5">
      <c r="A5932" s="6" t="s">
        <v>12081</v>
      </c>
      <c r="B5932" s="7" t="s">
        <v>12079</v>
      </c>
      <c r="C5932" s="8" t="s">
        <v>12082</v>
      </c>
      <c r="D5932" s="11" t="s">
        <v>101</v>
      </c>
    </row>
    <row r="5933" spans="1:4" ht="16.5">
      <c r="A5933" s="6" t="s">
        <v>12083</v>
      </c>
      <c r="B5933" s="7" t="s">
        <v>12079</v>
      </c>
      <c r="C5933" s="8" t="s">
        <v>12084</v>
      </c>
      <c r="D5933" s="11" t="s">
        <v>101</v>
      </c>
    </row>
    <row r="5934" spans="1:4" ht="16.5">
      <c r="A5934" s="6" t="s">
        <v>12085</v>
      </c>
      <c r="B5934" s="7" t="s">
        <v>12079</v>
      </c>
      <c r="C5934" s="8" t="s">
        <v>12086</v>
      </c>
      <c r="D5934" s="11" t="s">
        <v>101</v>
      </c>
    </row>
    <row r="5935" spans="1:4" ht="16.5">
      <c r="A5935" s="6" t="s">
        <v>12087</v>
      </c>
      <c r="B5935" s="7" t="s">
        <v>12079</v>
      </c>
      <c r="C5935" s="8" t="s">
        <v>12088</v>
      </c>
      <c r="D5935" s="11" t="s">
        <v>101</v>
      </c>
    </row>
    <row r="5936" spans="1:4" ht="16.5">
      <c r="A5936" s="6" t="s">
        <v>12089</v>
      </c>
      <c r="B5936" s="7" t="s">
        <v>12079</v>
      </c>
      <c r="C5936" s="8" t="s">
        <v>12090</v>
      </c>
      <c r="D5936" s="11" t="s">
        <v>101</v>
      </c>
    </row>
    <row r="5937" spans="1:4" ht="16.5">
      <c r="A5937" s="6" t="s">
        <v>12091</v>
      </c>
      <c r="B5937" s="7" t="s">
        <v>12079</v>
      </c>
      <c r="C5937" s="8" t="s">
        <v>12092</v>
      </c>
      <c r="D5937" s="11" t="s">
        <v>101</v>
      </c>
    </row>
    <row r="5938" spans="1:4" ht="16.5">
      <c r="A5938" s="6" t="s">
        <v>12093</v>
      </c>
      <c r="B5938" s="7" t="s">
        <v>12079</v>
      </c>
      <c r="C5938" s="8" t="s">
        <v>12094</v>
      </c>
      <c r="D5938" s="11" t="s">
        <v>101</v>
      </c>
    </row>
    <row r="5939" spans="1:4" ht="16.5">
      <c r="A5939" s="6" t="s">
        <v>12095</v>
      </c>
      <c r="B5939" s="7" t="s">
        <v>12079</v>
      </c>
      <c r="C5939" s="8" t="s">
        <v>12096</v>
      </c>
      <c r="D5939" s="11" t="s">
        <v>101</v>
      </c>
    </row>
    <row r="5940" spans="1:4" ht="16.5">
      <c r="A5940" s="6" t="s">
        <v>12097</v>
      </c>
      <c r="B5940" s="7" t="s">
        <v>12079</v>
      </c>
      <c r="C5940" s="8" t="s">
        <v>12098</v>
      </c>
      <c r="D5940" s="11" t="s">
        <v>101</v>
      </c>
    </row>
    <row r="5941" spans="1:4" ht="16.5">
      <c r="A5941" s="6" t="s">
        <v>12099</v>
      </c>
      <c r="B5941" s="7" t="s">
        <v>12079</v>
      </c>
      <c r="C5941" s="8" t="s">
        <v>12100</v>
      </c>
      <c r="D5941" s="11" t="s">
        <v>101</v>
      </c>
    </row>
    <row r="5942" spans="1:4" ht="16.5">
      <c r="A5942" s="6" t="s">
        <v>12101</v>
      </c>
      <c r="B5942" s="7" t="s">
        <v>12079</v>
      </c>
      <c r="C5942" s="8" t="s">
        <v>12102</v>
      </c>
      <c r="D5942" s="11" t="s">
        <v>101</v>
      </c>
    </row>
    <row r="5943" spans="1:4" ht="16.5">
      <c r="A5943" s="6" t="s">
        <v>12103</v>
      </c>
      <c r="B5943" s="7" t="s">
        <v>3395</v>
      </c>
      <c r="C5943" s="8" t="s">
        <v>12104</v>
      </c>
      <c r="D5943" s="11" t="s">
        <v>101</v>
      </c>
    </row>
    <row r="5944" spans="1:4" ht="16.5">
      <c r="A5944" s="6" t="s">
        <v>12105</v>
      </c>
      <c r="B5944" s="7" t="s">
        <v>3395</v>
      </c>
      <c r="C5944" s="8" t="s">
        <v>12106</v>
      </c>
      <c r="D5944" s="11" t="s">
        <v>101</v>
      </c>
    </row>
    <row r="5945" spans="1:4" ht="16.5">
      <c r="A5945" s="6" t="s">
        <v>12107</v>
      </c>
      <c r="B5945" s="7" t="s">
        <v>3395</v>
      </c>
      <c r="C5945" s="8" t="s">
        <v>12108</v>
      </c>
      <c r="D5945" s="11" t="s">
        <v>101</v>
      </c>
    </row>
    <row r="5946" spans="1:4" ht="16.5">
      <c r="A5946" s="6" t="s">
        <v>12109</v>
      </c>
      <c r="B5946" s="7" t="s">
        <v>3395</v>
      </c>
      <c r="C5946" s="8" t="s">
        <v>12110</v>
      </c>
      <c r="D5946" s="11" t="s">
        <v>101</v>
      </c>
    </row>
    <row r="5947" spans="1:4" ht="16.5">
      <c r="A5947" s="6" t="s">
        <v>12111</v>
      </c>
      <c r="B5947" s="7" t="s">
        <v>3395</v>
      </c>
      <c r="C5947" s="8" t="s">
        <v>12112</v>
      </c>
      <c r="D5947" s="11" t="s">
        <v>101</v>
      </c>
    </row>
    <row r="5948" spans="1:4" ht="16.5">
      <c r="A5948" s="13" t="s">
        <v>12113</v>
      </c>
      <c r="B5948" s="14" t="s">
        <v>3395</v>
      </c>
      <c r="C5948" s="15" t="s">
        <v>12114</v>
      </c>
      <c r="D5948" s="9" t="s">
        <v>101</v>
      </c>
    </row>
    <row r="5949" spans="1:4" ht="16.5">
      <c r="A5949" s="6" t="s">
        <v>12115</v>
      </c>
      <c r="B5949" s="7" t="s">
        <v>12116</v>
      </c>
      <c r="C5949" s="8" t="s">
        <v>12117</v>
      </c>
      <c r="D5949" s="11" t="s">
        <v>15</v>
      </c>
    </row>
    <row r="5950" spans="1:4" ht="16.5">
      <c r="A5950" s="6" t="s">
        <v>12118</v>
      </c>
      <c r="B5950" s="7" t="s">
        <v>3362</v>
      </c>
      <c r="C5950" s="8" t="s">
        <v>12119</v>
      </c>
      <c r="D5950" s="11" t="s">
        <v>2902</v>
      </c>
    </row>
    <row r="5951" spans="1:4" ht="16.5">
      <c r="A5951" s="6" t="s">
        <v>12120</v>
      </c>
      <c r="B5951" s="7" t="s">
        <v>12116</v>
      </c>
      <c r="C5951" s="8" t="s">
        <v>12121</v>
      </c>
      <c r="D5951" s="11" t="s">
        <v>15</v>
      </c>
    </row>
    <row r="5952" spans="1:4" ht="16.5">
      <c r="A5952" s="6" t="s">
        <v>12122</v>
      </c>
      <c r="B5952" s="7" t="s">
        <v>12116</v>
      </c>
      <c r="C5952" s="8" t="s">
        <v>12123</v>
      </c>
      <c r="D5952" s="11" t="s">
        <v>15</v>
      </c>
    </row>
    <row r="5953" spans="1:4" ht="16.5">
      <c r="A5953" s="6" t="s">
        <v>12124</v>
      </c>
      <c r="B5953" s="7" t="s">
        <v>12125</v>
      </c>
      <c r="C5953" s="8" t="s">
        <v>12126</v>
      </c>
      <c r="D5953" s="11" t="s">
        <v>15</v>
      </c>
    </row>
    <row r="5954" spans="1:4" ht="16.5">
      <c r="A5954" s="6" t="s">
        <v>12127</v>
      </c>
      <c r="B5954" s="7" t="s">
        <v>12128</v>
      </c>
      <c r="C5954" s="8" t="s">
        <v>12129</v>
      </c>
      <c r="D5954" s="11" t="s">
        <v>15</v>
      </c>
    </row>
    <row r="5955" spans="1:4" ht="16.5">
      <c r="A5955" s="6" t="s">
        <v>12130</v>
      </c>
      <c r="B5955" s="7" t="s">
        <v>3395</v>
      </c>
      <c r="C5955" s="8" t="s">
        <v>12131</v>
      </c>
      <c r="D5955" s="11" t="s">
        <v>15</v>
      </c>
    </row>
    <row r="5956" spans="1:4" ht="16.5">
      <c r="A5956" s="6" t="s">
        <v>12132</v>
      </c>
      <c r="B5956" s="7" t="s">
        <v>12133</v>
      </c>
      <c r="C5956" s="8" t="s">
        <v>12134</v>
      </c>
      <c r="D5956" s="11" t="s">
        <v>15</v>
      </c>
    </row>
    <row r="5957" spans="1:4" ht="16.5">
      <c r="A5957" s="6" t="s">
        <v>12135</v>
      </c>
      <c r="B5957" s="7" t="s">
        <v>12136</v>
      </c>
      <c r="C5957" s="8" t="s">
        <v>12137</v>
      </c>
      <c r="D5957" s="11" t="s">
        <v>15</v>
      </c>
    </row>
    <row r="5958" spans="1:4" ht="16.5">
      <c r="A5958" s="6" t="s">
        <v>12138</v>
      </c>
      <c r="B5958" s="7" t="s">
        <v>12139</v>
      </c>
      <c r="C5958" s="8" t="s">
        <v>12140</v>
      </c>
      <c r="D5958" s="11" t="s">
        <v>15</v>
      </c>
    </row>
    <row r="5959" spans="1:4" ht="16.5">
      <c r="A5959" s="6" t="s">
        <v>12141</v>
      </c>
      <c r="B5959" s="7" t="s">
        <v>12136</v>
      </c>
      <c r="C5959" s="8" t="s">
        <v>12142</v>
      </c>
      <c r="D5959" s="11" t="s">
        <v>15</v>
      </c>
    </row>
    <row r="5960" spans="1:4" ht="16.5">
      <c r="A5960" s="6" t="s">
        <v>12143</v>
      </c>
      <c r="B5960" s="7" t="s">
        <v>12133</v>
      </c>
      <c r="C5960" s="8" t="s">
        <v>12144</v>
      </c>
      <c r="D5960" s="11" t="s">
        <v>15</v>
      </c>
    </row>
    <row r="5961" spans="1:4" ht="16.5">
      <c r="A5961" s="6" t="s">
        <v>12145</v>
      </c>
      <c r="B5961" s="7" t="s">
        <v>12116</v>
      </c>
      <c r="C5961" s="8" t="s">
        <v>12146</v>
      </c>
      <c r="D5961" s="11" t="s">
        <v>15</v>
      </c>
    </row>
    <row r="5962" spans="1:4" ht="16.5">
      <c r="A5962" s="6" t="s">
        <v>12147</v>
      </c>
      <c r="B5962" s="7" t="s">
        <v>12148</v>
      </c>
      <c r="C5962" s="8" t="s">
        <v>12149</v>
      </c>
      <c r="D5962" s="11" t="s">
        <v>15</v>
      </c>
    </row>
    <row r="5963" spans="1:4" ht="16.5">
      <c r="A5963" s="6" t="s">
        <v>12150</v>
      </c>
      <c r="B5963" s="7" t="s">
        <v>5079</v>
      </c>
      <c r="C5963" s="8" t="s">
        <v>12151</v>
      </c>
      <c r="D5963" s="11" t="s">
        <v>34</v>
      </c>
    </row>
    <row r="5964" spans="1:4" ht="16.5">
      <c r="A5964" s="6" t="s">
        <v>12152</v>
      </c>
      <c r="B5964" s="7" t="s">
        <v>349</v>
      </c>
      <c r="C5964" s="8" t="s">
        <v>12153</v>
      </c>
      <c r="D5964" s="11" t="s">
        <v>34</v>
      </c>
    </row>
    <row r="5965" spans="1:4" ht="16.5">
      <c r="A5965" s="6" t="s">
        <v>12154</v>
      </c>
      <c r="B5965" s="7" t="s">
        <v>349</v>
      </c>
      <c r="C5965" s="8" t="s">
        <v>12155</v>
      </c>
      <c r="D5965" s="11" t="s">
        <v>34</v>
      </c>
    </row>
    <row r="5966" spans="1:4" ht="16.5">
      <c r="A5966" s="6" t="s">
        <v>12156</v>
      </c>
      <c r="B5966" s="7" t="s">
        <v>4926</v>
      </c>
      <c r="C5966" s="8" t="s">
        <v>12157</v>
      </c>
      <c r="D5966" s="11" t="s">
        <v>34</v>
      </c>
    </row>
    <row r="5967" spans="1:4" ht="16.5">
      <c r="A5967" s="6" t="s">
        <v>12158</v>
      </c>
      <c r="B5967" s="7" t="s">
        <v>4926</v>
      </c>
      <c r="C5967" s="8" t="s">
        <v>12159</v>
      </c>
      <c r="D5967" s="11" t="s">
        <v>34</v>
      </c>
    </row>
    <row r="5968" spans="1:4" ht="16.5">
      <c r="A5968" s="6" t="s">
        <v>12160</v>
      </c>
      <c r="B5968" s="7" t="s">
        <v>5079</v>
      </c>
      <c r="C5968" s="8" t="s">
        <v>12161</v>
      </c>
      <c r="D5968" s="11" t="s">
        <v>34</v>
      </c>
    </row>
    <row r="5969" spans="1:4" ht="16.5">
      <c r="A5969" s="6" t="s">
        <v>12162</v>
      </c>
      <c r="B5969" s="7" t="s">
        <v>5079</v>
      </c>
      <c r="C5969" s="8" t="s">
        <v>12163</v>
      </c>
      <c r="D5969" s="11" t="s">
        <v>34</v>
      </c>
    </row>
    <row r="5970" spans="1:4" ht="16.5">
      <c r="A5970" s="6" t="s">
        <v>12164</v>
      </c>
      <c r="B5970" s="7" t="s">
        <v>5079</v>
      </c>
      <c r="C5970" s="8" t="s">
        <v>12165</v>
      </c>
      <c r="D5970" s="10" t="s">
        <v>34</v>
      </c>
    </row>
    <row r="5971" spans="1:4" ht="16.5">
      <c r="A5971" s="6" t="s">
        <v>12166</v>
      </c>
      <c r="B5971" s="7" t="s">
        <v>4926</v>
      </c>
      <c r="C5971" s="8" t="s">
        <v>12167</v>
      </c>
      <c r="D5971" s="11" t="s">
        <v>34</v>
      </c>
    </row>
    <row r="5972" spans="1:4" ht="16.5">
      <c r="A5972" s="13" t="s">
        <v>12168</v>
      </c>
      <c r="B5972" s="14" t="s">
        <v>5079</v>
      </c>
      <c r="C5972" s="15" t="s">
        <v>12169</v>
      </c>
      <c r="D5972" s="9" t="s">
        <v>101</v>
      </c>
    </row>
    <row r="5973" spans="1:4" ht="16.5">
      <c r="A5973" s="13" t="s">
        <v>12170</v>
      </c>
      <c r="B5973" s="14" t="s">
        <v>349</v>
      </c>
      <c r="C5973" s="15" t="s">
        <v>12171</v>
      </c>
      <c r="D5973" s="9" t="s">
        <v>34</v>
      </c>
    </row>
    <row r="5974" spans="1:4" ht="16.5">
      <c r="A5974" s="13" t="s">
        <v>12172</v>
      </c>
      <c r="B5974" s="14" t="s">
        <v>4926</v>
      </c>
      <c r="C5974" s="15" t="s">
        <v>12173</v>
      </c>
      <c r="D5974" s="9" t="s">
        <v>8799</v>
      </c>
    </row>
    <row r="5975" spans="1:4" ht="16.5">
      <c r="A5975" s="13" t="s">
        <v>12174</v>
      </c>
      <c r="B5975" s="14" t="s">
        <v>3362</v>
      </c>
      <c r="C5975" s="15" t="s">
        <v>12175</v>
      </c>
      <c r="D5975" s="9" t="s">
        <v>8799</v>
      </c>
    </row>
    <row r="5976" spans="1:4" ht="16.5">
      <c r="A5976" s="13" t="s">
        <v>12176</v>
      </c>
      <c r="B5976" s="14" t="s">
        <v>334</v>
      </c>
      <c r="C5976" s="15" t="s">
        <v>12177</v>
      </c>
      <c r="D5976" s="9" t="s">
        <v>8799</v>
      </c>
    </row>
    <row r="5977" spans="1:4" ht="16.5">
      <c r="A5977" s="13" t="s">
        <v>12178</v>
      </c>
      <c r="B5977" s="14" t="s">
        <v>3362</v>
      </c>
      <c r="C5977" s="15" t="s">
        <v>12179</v>
      </c>
      <c r="D5977" s="9" t="s">
        <v>8799</v>
      </c>
    </row>
    <row r="5978" spans="1:4" ht="16.5">
      <c r="A5978" s="13" t="s">
        <v>12180</v>
      </c>
      <c r="B5978" s="14" t="s">
        <v>334</v>
      </c>
      <c r="C5978" s="15" t="s">
        <v>12181</v>
      </c>
      <c r="D5978" s="9" t="s">
        <v>8799</v>
      </c>
    </row>
    <row r="5979" spans="1:4" ht="16.5">
      <c r="A5979" s="13" t="s">
        <v>12182</v>
      </c>
      <c r="B5979" s="14" t="s">
        <v>3362</v>
      </c>
      <c r="C5979" s="15" t="s">
        <v>12183</v>
      </c>
      <c r="D5979" s="9" t="s">
        <v>8799</v>
      </c>
    </row>
    <row r="5980" spans="1:4" ht="16.5">
      <c r="A5980" s="13" t="s">
        <v>12184</v>
      </c>
      <c r="B5980" s="14" t="s">
        <v>3362</v>
      </c>
      <c r="C5980" s="15" t="s">
        <v>12185</v>
      </c>
      <c r="D5980" s="9" t="s">
        <v>8799</v>
      </c>
    </row>
    <row r="5981" spans="1:4" ht="16.5">
      <c r="A5981" s="13" t="s">
        <v>12186</v>
      </c>
      <c r="B5981" s="14" t="s">
        <v>334</v>
      </c>
      <c r="C5981" s="15" t="s">
        <v>12187</v>
      </c>
      <c r="D5981" s="9" t="s">
        <v>8799</v>
      </c>
    </row>
    <row r="5982" spans="1:4" ht="16.5">
      <c r="A5982" s="13" t="s">
        <v>12188</v>
      </c>
      <c r="B5982" s="14" t="s">
        <v>3362</v>
      </c>
      <c r="C5982" s="15" t="s">
        <v>12189</v>
      </c>
      <c r="D5982" s="9" t="s">
        <v>8799</v>
      </c>
    </row>
    <row r="5983" spans="1:4" ht="16.5">
      <c r="A5983" s="13" t="s">
        <v>12190</v>
      </c>
      <c r="B5983" s="14" t="s">
        <v>334</v>
      </c>
      <c r="C5983" s="15" t="s">
        <v>12191</v>
      </c>
      <c r="D5983" s="9" t="s">
        <v>8799</v>
      </c>
    </row>
    <row r="5984" spans="1:4" ht="16.5">
      <c r="A5984" s="13" t="s">
        <v>12192</v>
      </c>
      <c r="B5984" s="14" t="s">
        <v>334</v>
      </c>
      <c r="C5984" s="15" t="s">
        <v>12193</v>
      </c>
      <c r="D5984" s="9" t="s">
        <v>8799</v>
      </c>
    </row>
    <row r="5985" spans="1:4" ht="16.5">
      <c r="A5985" s="13" t="s">
        <v>12194</v>
      </c>
      <c r="B5985" s="14" t="s">
        <v>334</v>
      </c>
      <c r="C5985" s="15" t="s">
        <v>12195</v>
      </c>
      <c r="D5985" s="9" t="s">
        <v>8799</v>
      </c>
    </row>
    <row r="5986" spans="1:4" ht="16.5">
      <c r="A5986" s="13" t="s">
        <v>12196</v>
      </c>
      <c r="B5986" s="14" t="s">
        <v>334</v>
      </c>
      <c r="C5986" s="15" t="s">
        <v>12197</v>
      </c>
      <c r="D5986" s="9" t="s">
        <v>8799</v>
      </c>
    </row>
    <row r="5987" spans="1:4" ht="16.5">
      <c r="A5987" s="6" t="s">
        <v>12198</v>
      </c>
      <c r="B5987" s="7" t="s">
        <v>334</v>
      </c>
      <c r="C5987" s="8" t="s">
        <v>12199</v>
      </c>
      <c r="D5987" s="11" t="s">
        <v>8799</v>
      </c>
    </row>
    <row r="5988" spans="1:4" ht="16.5">
      <c r="A5988" s="13" t="s">
        <v>12200</v>
      </c>
      <c r="B5988" s="14" t="s">
        <v>334</v>
      </c>
      <c r="C5988" s="15" t="s">
        <v>12201</v>
      </c>
      <c r="D5988" s="9" t="s">
        <v>8799</v>
      </c>
    </row>
    <row r="5989" spans="1:4" ht="16.5">
      <c r="A5989" s="13" t="s">
        <v>12202</v>
      </c>
      <c r="B5989" s="14" t="s">
        <v>12203</v>
      </c>
      <c r="C5989" s="15" t="s">
        <v>12204</v>
      </c>
      <c r="D5989" s="9" t="s">
        <v>15</v>
      </c>
    </row>
    <row r="5990" spans="1:4" ht="16.5">
      <c r="A5990" s="13" t="s">
        <v>12205</v>
      </c>
      <c r="B5990" s="14" t="s">
        <v>334</v>
      </c>
      <c r="C5990" s="15" t="s">
        <v>12206</v>
      </c>
      <c r="D5990" s="9" t="s">
        <v>8799</v>
      </c>
    </row>
    <row r="5991" spans="1:4" ht="16.5">
      <c r="A5991" s="6" t="s">
        <v>12207</v>
      </c>
      <c r="B5991" s="7" t="s">
        <v>334</v>
      </c>
      <c r="C5991" s="8" t="s">
        <v>12208</v>
      </c>
      <c r="D5991" s="11" t="s">
        <v>8799</v>
      </c>
    </row>
    <row r="5992" spans="1:4" ht="16.5">
      <c r="A5992" s="13" t="s">
        <v>12209</v>
      </c>
      <c r="B5992" s="14" t="s">
        <v>334</v>
      </c>
      <c r="C5992" s="15" t="s">
        <v>12210</v>
      </c>
      <c r="D5992" s="9" t="s">
        <v>8799</v>
      </c>
    </row>
    <row r="5993" spans="1:4" ht="16.5">
      <c r="A5993" s="13" t="s">
        <v>12211</v>
      </c>
      <c r="B5993" s="14" t="s">
        <v>12212</v>
      </c>
      <c r="C5993" s="15" t="s">
        <v>12213</v>
      </c>
      <c r="D5993" s="9" t="s">
        <v>15</v>
      </c>
    </row>
    <row r="5994" spans="1:4" ht="16.5">
      <c r="A5994" s="13" t="s">
        <v>12214</v>
      </c>
      <c r="B5994" s="14" t="s">
        <v>334</v>
      </c>
      <c r="C5994" s="15" t="s">
        <v>12215</v>
      </c>
      <c r="D5994" s="9" t="s">
        <v>8799</v>
      </c>
    </row>
    <row r="5995" spans="1:4" ht="16.5">
      <c r="A5995" s="13" t="s">
        <v>12216</v>
      </c>
      <c r="B5995" s="14" t="s">
        <v>8818</v>
      </c>
      <c r="C5995" s="15" t="s">
        <v>12217</v>
      </c>
      <c r="D5995" s="9" t="s">
        <v>8799</v>
      </c>
    </row>
    <row r="5996" spans="1:4" ht="16.5">
      <c r="A5996" s="13" t="s">
        <v>12218</v>
      </c>
      <c r="B5996" s="14" t="s">
        <v>8818</v>
      </c>
      <c r="C5996" s="15" t="s">
        <v>12219</v>
      </c>
      <c r="D5996" s="9" t="s">
        <v>8799</v>
      </c>
    </row>
    <row r="5997" spans="1:4" ht="16.5">
      <c r="A5997" s="13" t="s">
        <v>12220</v>
      </c>
      <c r="B5997" s="14" t="s">
        <v>8818</v>
      </c>
      <c r="C5997" s="15" t="s">
        <v>12221</v>
      </c>
      <c r="D5997" s="9" t="s">
        <v>8799</v>
      </c>
    </row>
    <row r="5998" spans="1:4" ht="16.5">
      <c r="A5998" s="13" t="s">
        <v>12222</v>
      </c>
      <c r="B5998" s="14" t="s">
        <v>8818</v>
      </c>
      <c r="C5998" s="15" t="s">
        <v>12223</v>
      </c>
      <c r="D5998" s="9" t="s">
        <v>8799</v>
      </c>
    </row>
    <row r="5999" spans="1:4" ht="16.5">
      <c r="A5999" s="13" t="s">
        <v>12224</v>
      </c>
      <c r="B5999" s="14" t="s">
        <v>8818</v>
      </c>
      <c r="C5999" s="15" t="s">
        <v>12225</v>
      </c>
      <c r="D5999" s="9" t="s">
        <v>8799</v>
      </c>
    </row>
    <row r="6000" spans="1:4" ht="16.5">
      <c r="A6000" s="13" t="s">
        <v>12226</v>
      </c>
      <c r="B6000" s="14" t="s">
        <v>8818</v>
      </c>
      <c r="C6000" s="15" t="s">
        <v>12227</v>
      </c>
      <c r="D6000" s="9" t="s">
        <v>8799</v>
      </c>
    </row>
    <row r="6001" spans="1:4" ht="16.5">
      <c r="A6001" s="13" t="s">
        <v>12228</v>
      </c>
      <c r="B6001" s="14" t="s">
        <v>7981</v>
      </c>
      <c r="C6001" s="15" t="s">
        <v>12229</v>
      </c>
      <c r="D6001" s="9" t="s">
        <v>8799</v>
      </c>
    </row>
    <row r="6002" spans="1:4" ht="16.5">
      <c r="A6002" s="13" t="s">
        <v>12230</v>
      </c>
      <c r="B6002" s="14" t="s">
        <v>12231</v>
      </c>
      <c r="C6002" s="15" t="s">
        <v>12232</v>
      </c>
      <c r="D6002" s="9" t="s">
        <v>8799</v>
      </c>
    </row>
    <row r="6003" spans="1:4" ht="16.5">
      <c r="A6003" s="13" t="s">
        <v>12233</v>
      </c>
      <c r="B6003" s="14" t="s">
        <v>334</v>
      </c>
      <c r="C6003" s="15" t="s">
        <v>12234</v>
      </c>
      <c r="D6003" s="9" t="s">
        <v>8799</v>
      </c>
    </row>
    <row r="6004" spans="1:4" ht="16.5">
      <c r="A6004" s="13" t="s">
        <v>12235</v>
      </c>
      <c r="B6004" s="14" t="s">
        <v>334</v>
      </c>
      <c r="C6004" s="15" t="s">
        <v>12236</v>
      </c>
      <c r="D6004" s="9" t="s">
        <v>8799</v>
      </c>
    </row>
    <row r="6005" spans="1:4" ht="16.5">
      <c r="A6005" s="13" t="s">
        <v>12237</v>
      </c>
      <c r="B6005" s="14" t="s">
        <v>334</v>
      </c>
      <c r="C6005" s="15" t="s">
        <v>12238</v>
      </c>
      <c r="D6005" s="9" t="s">
        <v>8799</v>
      </c>
    </row>
    <row r="6006" spans="1:4" ht="16.5">
      <c r="A6006" s="13" t="s">
        <v>12239</v>
      </c>
      <c r="B6006" s="14" t="s">
        <v>334</v>
      </c>
      <c r="C6006" s="15" t="s">
        <v>12240</v>
      </c>
      <c r="D6006" s="9" t="s">
        <v>8799</v>
      </c>
    </row>
    <row r="6007" spans="1:4" ht="16.5">
      <c r="A6007" s="13" t="s">
        <v>12241</v>
      </c>
      <c r="B6007" s="14" t="s">
        <v>334</v>
      </c>
      <c r="C6007" s="15" t="s">
        <v>12242</v>
      </c>
      <c r="D6007" s="9" t="s">
        <v>8799</v>
      </c>
    </row>
    <row r="6008" spans="1:4" ht="16.5">
      <c r="A6008" s="13" t="s">
        <v>12243</v>
      </c>
      <c r="B6008" s="14" t="s">
        <v>4926</v>
      </c>
      <c r="C6008" s="15" t="s">
        <v>12244</v>
      </c>
      <c r="D6008" s="9" t="s">
        <v>8799</v>
      </c>
    </row>
    <row r="6009" spans="1:4" ht="16.5">
      <c r="A6009" s="13" t="s">
        <v>12245</v>
      </c>
      <c r="B6009" s="14" t="s">
        <v>334</v>
      </c>
      <c r="C6009" s="15" t="s">
        <v>12246</v>
      </c>
      <c r="D6009" s="9" t="s">
        <v>8799</v>
      </c>
    </row>
    <row r="6010" spans="1:4" ht="16.5">
      <c r="A6010" s="13" t="s">
        <v>12247</v>
      </c>
      <c r="B6010" s="14"/>
      <c r="C6010" s="15" t="s">
        <v>12248</v>
      </c>
      <c r="D6010" s="9" t="s">
        <v>8799</v>
      </c>
    </row>
    <row r="6011" spans="1:4" ht="16.5">
      <c r="A6011" s="13" t="s">
        <v>12249</v>
      </c>
      <c r="B6011" s="14"/>
      <c r="C6011" s="15" t="s">
        <v>12250</v>
      </c>
      <c r="D6011" s="9" t="s">
        <v>4515</v>
      </c>
    </row>
    <row r="6012" spans="1:4" ht="16.5">
      <c r="A6012" s="13" t="s">
        <v>12251</v>
      </c>
      <c r="B6012" s="14" t="s">
        <v>12252</v>
      </c>
      <c r="C6012" s="15" t="s">
        <v>12253</v>
      </c>
      <c r="D6012" s="9" t="s">
        <v>8799</v>
      </c>
    </row>
    <row r="6013" spans="1:4" ht="16.5">
      <c r="A6013" s="13" t="s">
        <v>12254</v>
      </c>
      <c r="B6013" s="14" t="s">
        <v>8818</v>
      </c>
      <c r="C6013" s="15" t="s">
        <v>12255</v>
      </c>
      <c r="D6013" s="9" t="s">
        <v>8799</v>
      </c>
    </row>
    <row r="6014" spans="1:4" ht="16.5">
      <c r="A6014" s="13" t="s">
        <v>12256</v>
      </c>
      <c r="B6014" s="14" t="s">
        <v>5058</v>
      </c>
      <c r="C6014" s="15" t="s">
        <v>12257</v>
      </c>
      <c r="D6014" s="9" t="s">
        <v>8799</v>
      </c>
    </row>
    <row r="6015" spans="1:4" ht="16.5">
      <c r="A6015" s="13" t="s">
        <v>12258</v>
      </c>
      <c r="B6015" s="14" t="s">
        <v>12252</v>
      </c>
      <c r="C6015" s="15" t="s">
        <v>12259</v>
      </c>
      <c r="D6015" s="9" t="s">
        <v>8799</v>
      </c>
    </row>
    <row r="6016" spans="1:4" ht="16.5">
      <c r="A6016" s="13" t="s">
        <v>12260</v>
      </c>
      <c r="B6016" s="14" t="s">
        <v>12261</v>
      </c>
      <c r="C6016" s="15" t="s">
        <v>12262</v>
      </c>
      <c r="D6016" s="9" t="s">
        <v>8799</v>
      </c>
    </row>
    <row r="6017" spans="1:4" ht="16.5">
      <c r="A6017" s="13" t="s">
        <v>12263</v>
      </c>
      <c r="B6017" s="14" t="s">
        <v>8818</v>
      </c>
      <c r="C6017" s="15" t="s">
        <v>12264</v>
      </c>
      <c r="D6017" s="9" t="s">
        <v>8799</v>
      </c>
    </row>
    <row r="6018" spans="1:4" ht="16.5">
      <c r="A6018" s="13" t="s">
        <v>12265</v>
      </c>
      <c r="B6018" s="14" t="s">
        <v>12266</v>
      </c>
      <c r="C6018" s="15" t="s">
        <v>12267</v>
      </c>
      <c r="D6018" s="9" t="s">
        <v>8799</v>
      </c>
    </row>
    <row r="6019" spans="1:4" ht="16.5">
      <c r="A6019" s="13" t="s">
        <v>12268</v>
      </c>
      <c r="B6019" s="14" t="s">
        <v>3362</v>
      </c>
      <c r="C6019" s="15" t="s">
        <v>12269</v>
      </c>
      <c r="D6019" s="9" t="s">
        <v>8799</v>
      </c>
    </row>
    <row r="6020" spans="1:4" ht="16.5">
      <c r="A6020" s="13" t="s">
        <v>12270</v>
      </c>
      <c r="B6020" s="14" t="s">
        <v>334</v>
      </c>
      <c r="C6020" s="15" t="s">
        <v>12271</v>
      </c>
      <c r="D6020" s="9" t="s">
        <v>8799</v>
      </c>
    </row>
    <row r="6021" spans="1:4" ht="16.5">
      <c r="A6021" s="13" t="s">
        <v>12272</v>
      </c>
      <c r="B6021" s="14" t="s">
        <v>9164</v>
      </c>
      <c r="C6021" s="15" t="s">
        <v>12273</v>
      </c>
      <c r="D6021" s="9" t="s">
        <v>8799</v>
      </c>
    </row>
    <row r="6022" spans="1:4" ht="16.5">
      <c r="A6022" s="13" t="s">
        <v>12274</v>
      </c>
      <c r="B6022" s="14" t="s">
        <v>334</v>
      </c>
      <c r="C6022" s="15" t="s">
        <v>12275</v>
      </c>
      <c r="D6022" s="9" t="s">
        <v>8799</v>
      </c>
    </row>
    <row r="6023" spans="1:4" ht="16.5">
      <c r="A6023" s="13" t="s">
        <v>12276</v>
      </c>
      <c r="B6023" s="14" t="s">
        <v>334</v>
      </c>
      <c r="C6023" s="15" t="s">
        <v>12277</v>
      </c>
      <c r="D6023" s="9" t="s">
        <v>8799</v>
      </c>
    </row>
    <row r="6024" spans="1:4" ht="16.5">
      <c r="A6024" s="13" t="s">
        <v>12278</v>
      </c>
      <c r="B6024" s="14" t="s">
        <v>8818</v>
      </c>
      <c r="C6024" s="15" t="s">
        <v>12279</v>
      </c>
      <c r="D6024" s="9" t="s">
        <v>8799</v>
      </c>
    </row>
    <row r="6025" spans="1:4" ht="16.5">
      <c r="A6025" s="13" t="s">
        <v>12280</v>
      </c>
      <c r="B6025" s="14" t="s">
        <v>8818</v>
      </c>
      <c r="C6025" s="15" t="s">
        <v>12281</v>
      </c>
      <c r="D6025" s="9" t="s">
        <v>8799</v>
      </c>
    </row>
    <row r="6026" spans="1:4" ht="16.5">
      <c r="A6026" s="13" t="s">
        <v>12282</v>
      </c>
      <c r="B6026" s="14" t="s">
        <v>334</v>
      </c>
      <c r="C6026" s="15" t="s">
        <v>12283</v>
      </c>
      <c r="D6026" s="9" t="s">
        <v>8799</v>
      </c>
    </row>
    <row r="6027" spans="1:4" ht="16.5">
      <c r="A6027" s="13" t="s">
        <v>12284</v>
      </c>
      <c r="B6027" s="14" t="s">
        <v>334</v>
      </c>
      <c r="C6027" s="15" t="s">
        <v>12285</v>
      </c>
      <c r="D6027" s="9" t="s">
        <v>8799</v>
      </c>
    </row>
    <row r="6028" spans="1:4" ht="16.5">
      <c r="A6028" s="13" t="s">
        <v>12286</v>
      </c>
      <c r="B6028" s="14" t="s">
        <v>334</v>
      </c>
      <c r="C6028" s="15" t="s">
        <v>12287</v>
      </c>
      <c r="D6028" s="9" t="s">
        <v>8799</v>
      </c>
    </row>
    <row r="6029" spans="1:4" ht="16.5">
      <c r="A6029" s="13" t="s">
        <v>12288</v>
      </c>
      <c r="B6029" s="14" t="s">
        <v>334</v>
      </c>
      <c r="C6029" s="15" t="s">
        <v>12289</v>
      </c>
      <c r="D6029" s="9" t="s">
        <v>8799</v>
      </c>
    </row>
    <row r="6030" spans="1:4" ht="16.5">
      <c r="A6030" s="13" t="s">
        <v>12290</v>
      </c>
      <c r="B6030" s="14" t="s">
        <v>8818</v>
      </c>
      <c r="C6030" s="15" t="s">
        <v>12291</v>
      </c>
      <c r="D6030" s="9" t="s">
        <v>8799</v>
      </c>
    </row>
    <row r="6031" spans="1:4" ht="16.5">
      <c r="A6031" s="13" t="s">
        <v>12292</v>
      </c>
      <c r="B6031" s="14" t="s">
        <v>5058</v>
      </c>
      <c r="C6031" s="15" t="s">
        <v>12293</v>
      </c>
      <c r="D6031" s="9" t="s">
        <v>8799</v>
      </c>
    </row>
    <row r="6032" spans="1:4" ht="16.5">
      <c r="A6032" s="13" t="s">
        <v>12294</v>
      </c>
      <c r="B6032" s="14" t="s">
        <v>3362</v>
      </c>
      <c r="C6032" s="15" t="s">
        <v>12295</v>
      </c>
      <c r="D6032" s="9" t="s">
        <v>8799</v>
      </c>
    </row>
    <row r="6033" spans="1:4" ht="16.5">
      <c r="A6033" s="13" t="s">
        <v>12296</v>
      </c>
      <c r="B6033" s="14" t="s">
        <v>3362</v>
      </c>
      <c r="C6033" s="15" t="s">
        <v>12297</v>
      </c>
      <c r="D6033" s="9" t="s">
        <v>8799</v>
      </c>
    </row>
    <row r="6034" spans="1:4" ht="16.5">
      <c r="A6034" s="13" t="s">
        <v>12298</v>
      </c>
      <c r="B6034" s="14" t="s">
        <v>334</v>
      </c>
      <c r="C6034" s="15" t="s">
        <v>12299</v>
      </c>
      <c r="D6034" s="9" t="s">
        <v>8799</v>
      </c>
    </row>
    <row r="6035" spans="1:4" ht="16.5">
      <c r="A6035" s="13" t="s">
        <v>12300</v>
      </c>
      <c r="B6035" s="14" t="s">
        <v>3362</v>
      </c>
      <c r="C6035" s="15" t="s">
        <v>12301</v>
      </c>
      <c r="D6035" s="9" t="s">
        <v>2902</v>
      </c>
    </row>
    <row r="6036" spans="1:4" ht="16.5">
      <c r="A6036" s="13" t="s">
        <v>12302</v>
      </c>
      <c r="B6036" s="14" t="s">
        <v>8818</v>
      </c>
      <c r="C6036" s="15" t="s">
        <v>12303</v>
      </c>
      <c r="D6036" s="9" t="s">
        <v>8799</v>
      </c>
    </row>
    <row r="6037" spans="1:4" ht="16.5">
      <c r="A6037" s="13" t="s">
        <v>12304</v>
      </c>
      <c r="B6037" s="14" t="s">
        <v>334</v>
      </c>
      <c r="C6037" s="15" t="s">
        <v>12305</v>
      </c>
      <c r="D6037" s="9" t="s">
        <v>8799</v>
      </c>
    </row>
    <row r="6038" spans="1:4" ht="16.5">
      <c r="A6038" s="13" t="s">
        <v>12306</v>
      </c>
      <c r="B6038" s="14" t="s">
        <v>8818</v>
      </c>
      <c r="C6038" s="15" t="s">
        <v>12307</v>
      </c>
      <c r="D6038" s="9" t="s">
        <v>8799</v>
      </c>
    </row>
    <row r="6039" spans="1:4" ht="16.5">
      <c r="A6039" s="13" t="s">
        <v>12308</v>
      </c>
      <c r="B6039" s="14" t="s">
        <v>334</v>
      </c>
      <c r="C6039" s="15" t="s">
        <v>12309</v>
      </c>
      <c r="D6039" s="9" t="s">
        <v>8799</v>
      </c>
    </row>
    <row r="6040" spans="1:4" ht="16.5">
      <c r="A6040" s="13" t="s">
        <v>12310</v>
      </c>
      <c r="B6040" s="14" t="s">
        <v>334</v>
      </c>
      <c r="C6040" s="15" t="s">
        <v>12311</v>
      </c>
      <c r="D6040" s="9" t="s">
        <v>8799</v>
      </c>
    </row>
    <row r="6041" spans="1:4" ht="16.5">
      <c r="A6041" s="13" t="s">
        <v>12312</v>
      </c>
      <c r="B6041" s="14" t="s">
        <v>334</v>
      </c>
      <c r="C6041" s="15" t="s">
        <v>12313</v>
      </c>
      <c r="D6041" s="9" t="s">
        <v>8799</v>
      </c>
    </row>
    <row r="6042" spans="1:4" ht="16.5">
      <c r="A6042" s="13" t="s">
        <v>12314</v>
      </c>
      <c r="B6042" s="14" t="s">
        <v>334</v>
      </c>
      <c r="C6042" s="15" t="s">
        <v>12315</v>
      </c>
      <c r="D6042" s="9" t="s">
        <v>8799</v>
      </c>
    </row>
    <row r="6043" spans="1:4" ht="16.5">
      <c r="A6043" s="13" t="s">
        <v>12316</v>
      </c>
      <c r="B6043" s="14" t="s">
        <v>334</v>
      </c>
      <c r="C6043" s="15" t="s">
        <v>12317</v>
      </c>
      <c r="D6043" s="9" t="s">
        <v>8799</v>
      </c>
    </row>
    <row r="6044" spans="1:4" ht="16.5">
      <c r="A6044" s="13" t="s">
        <v>12318</v>
      </c>
      <c r="B6044" s="14" t="s">
        <v>12319</v>
      </c>
      <c r="C6044" s="15" t="s">
        <v>12320</v>
      </c>
      <c r="D6044" s="9" t="s">
        <v>8799</v>
      </c>
    </row>
    <row r="6045" spans="1:4" ht="16.5">
      <c r="A6045" s="13" t="s">
        <v>12321</v>
      </c>
      <c r="B6045" s="14" t="s">
        <v>12319</v>
      </c>
      <c r="C6045" s="15" t="s">
        <v>12322</v>
      </c>
      <c r="D6045" s="9" t="s">
        <v>8799</v>
      </c>
    </row>
    <row r="6046" spans="1:4" ht="16.5">
      <c r="A6046" s="13" t="s">
        <v>12323</v>
      </c>
      <c r="B6046" s="14" t="s">
        <v>12324</v>
      </c>
      <c r="C6046" s="15" t="s">
        <v>12325</v>
      </c>
      <c r="D6046" s="9" t="s">
        <v>8799</v>
      </c>
    </row>
    <row r="6047" spans="1:4" ht="16.5">
      <c r="A6047" s="13" t="s">
        <v>12326</v>
      </c>
      <c r="B6047" s="14" t="s">
        <v>12319</v>
      </c>
      <c r="C6047" s="15" t="s">
        <v>12327</v>
      </c>
      <c r="D6047" s="9" t="s">
        <v>8799</v>
      </c>
    </row>
    <row r="6048" spans="1:4" ht="16.5">
      <c r="A6048" s="13" t="s">
        <v>12328</v>
      </c>
      <c r="B6048" s="14" t="s">
        <v>12319</v>
      </c>
      <c r="C6048" s="15" t="s">
        <v>12329</v>
      </c>
      <c r="D6048" s="9" t="s">
        <v>8799</v>
      </c>
    </row>
    <row r="6049" spans="1:4" ht="16.5">
      <c r="A6049" s="13" t="s">
        <v>12330</v>
      </c>
      <c r="B6049" s="14" t="s">
        <v>12319</v>
      </c>
      <c r="C6049" s="15" t="s">
        <v>12331</v>
      </c>
      <c r="D6049" s="9" t="s">
        <v>8799</v>
      </c>
    </row>
    <row r="6050" spans="1:4" ht="16.5">
      <c r="A6050" s="13" t="s">
        <v>12332</v>
      </c>
      <c r="B6050" s="14" t="s">
        <v>12319</v>
      </c>
      <c r="C6050" s="15" t="s">
        <v>12333</v>
      </c>
      <c r="D6050" s="9" t="s">
        <v>8799</v>
      </c>
    </row>
    <row r="6051" spans="1:4" ht="16.5">
      <c r="A6051" s="13" t="s">
        <v>12334</v>
      </c>
      <c r="B6051" s="14" t="s">
        <v>12324</v>
      </c>
      <c r="C6051" s="15" t="s">
        <v>12335</v>
      </c>
      <c r="D6051" s="9" t="s">
        <v>8799</v>
      </c>
    </row>
    <row r="6052" spans="1:4" ht="16.5">
      <c r="A6052" s="13" t="s">
        <v>12336</v>
      </c>
      <c r="B6052" s="14" t="s">
        <v>3362</v>
      </c>
      <c r="C6052" s="15" t="s">
        <v>12337</v>
      </c>
      <c r="D6052" s="9" t="s">
        <v>8799</v>
      </c>
    </row>
    <row r="6053" spans="1:4" ht="16.5">
      <c r="A6053" s="13" t="s">
        <v>12338</v>
      </c>
      <c r="B6053" s="14" t="s">
        <v>3362</v>
      </c>
      <c r="C6053" s="15" t="s">
        <v>12339</v>
      </c>
      <c r="D6053" s="9" t="s">
        <v>8799</v>
      </c>
    </row>
    <row r="6054" spans="1:4" ht="16.5">
      <c r="A6054" s="13" t="s">
        <v>12340</v>
      </c>
      <c r="B6054" s="14" t="s">
        <v>12324</v>
      </c>
      <c r="C6054" s="15" t="s">
        <v>12341</v>
      </c>
      <c r="D6054" s="9" t="s">
        <v>8799</v>
      </c>
    </row>
    <row r="6055" spans="1:4" ht="16.5">
      <c r="A6055" s="13" t="s">
        <v>12342</v>
      </c>
      <c r="B6055" s="14" t="s">
        <v>3362</v>
      </c>
      <c r="C6055" s="15" t="s">
        <v>12343</v>
      </c>
      <c r="D6055" s="9" t="s">
        <v>8799</v>
      </c>
    </row>
    <row r="6056" spans="1:4" ht="16.5">
      <c r="A6056" s="13" t="s">
        <v>12344</v>
      </c>
      <c r="B6056" s="14" t="s">
        <v>3362</v>
      </c>
      <c r="C6056" s="15" t="s">
        <v>12345</v>
      </c>
      <c r="D6056" s="9" t="s">
        <v>8799</v>
      </c>
    </row>
    <row r="6057" spans="1:4" ht="16.5">
      <c r="A6057" s="13" t="s">
        <v>12346</v>
      </c>
      <c r="B6057" s="14" t="s">
        <v>3362</v>
      </c>
      <c r="C6057" s="15" t="s">
        <v>12347</v>
      </c>
      <c r="D6057" s="9" t="s">
        <v>8799</v>
      </c>
    </row>
    <row r="6058" spans="1:4" ht="16.5">
      <c r="A6058" s="13" t="s">
        <v>12348</v>
      </c>
      <c r="B6058" s="14" t="s">
        <v>3362</v>
      </c>
      <c r="C6058" s="15" t="s">
        <v>12349</v>
      </c>
      <c r="D6058" s="9" t="s">
        <v>8799</v>
      </c>
    </row>
    <row r="6059" spans="1:4" ht="16.5">
      <c r="A6059" s="13" t="s">
        <v>12350</v>
      </c>
      <c r="B6059" s="14" t="s">
        <v>3362</v>
      </c>
      <c r="C6059" s="15" t="s">
        <v>12351</v>
      </c>
      <c r="D6059" s="9" t="s">
        <v>8799</v>
      </c>
    </row>
    <row r="6060" spans="1:4" ht="16.5">
      <c r="A6060" s="13" t="s">
        <v>12352</v>
      </c>
      <c r="B6060" s="14" t="s">
        <v>3362</v>
      </c>
      <c r="C6060" s="15" t="s">
        <v>12353</v>
      </c>
      <c r="D6060" s="9" t="s">
        <v>8799</v>
      </c>
    </row>
    <row r="6061" spans="1:4" ht="16.5">
      <c r="A6061" s="13" t="s">
        <v>12354</v>
      </c>
      <c r="B6061" s="14" t="s">
        <v>3362</v>
      </c>
      <c r="C6061" s="15" t="s">
        <v>12355</v>
      </c>
      <c r="D6061" s="9" t="s">
        <v>8799</v>
      </c>
    </row>
    <row r="6062" spans="1:4" ht="16.5">
      <c r="A6062" s="13" t="s">
        <v>12356</v>
      </c>
      <c r="B6062" s="14" t="s">
        <v>3362</v>
      </c>
      <c r="C6062" s="15" t="s">
        <v>12357</v>
      </c>
      <c r="D6062" s="9" t="s">
        <v>8799</v>
      </c>
    </row>
    <row r="6063" spans="1:4" ht="16.5">
      <c r="A6063" s="13" t="s">
        <v>12358</v>
      </c>
      <c r="B6063" s="14" t="s">
        <v>3362</v>
      </c>
      <c r="C6063" s="15" t="s">
        <v>12359</v>
      </c>
      <c r="D6063" s="9" t="s">
        <v>8799</v>
      </c>
    </row>
    <row r="6064" spans="1:4" ht="16.5">
      <c r="A6064" s="13" t="s">
        <v>12360</v>
      </c>
      <c r="B6064" s="14" t="s">
        <v>3362</v>
      </c>
      <c r="C6064" s="15" t="s">
        <v>12361</v>
      </c>
      <c r="D6064" s="9" t="s">
        <v>8799</v>
      </c>
    </row>
    <row r="6065" spans="1:4" ht="16.5">
      <c r="A6065" s="13" t="s">
        <v>12362</v>
      </c>
      <c r="B6065" s="14" t="s">
        <v>3362</v>
      </c>
      <c r="C6065" s="15" t="s">
        <v>12363</v>
      </c>
      <c r="D6065" s="9" t="s">
        <v>8799</v>
      </c>
    </row>
    <row r="6066" spans="1:4" ht="16.5">
      <c r="A6066" s="13" t="s">
        <v>12364</v>
      </c>
      <c r="B6066" s="14" t="s">
        <v>3362</v>
      </c>
      <c r="C6066" s="15" t="s">
        <v>12365</v>
      </c>
      <c r="D6066" s="9" t="s">
        <v>8799</v>
      </c>
    </row>
    <row r="6067" spans="1:4" ht="16.5">
      <c r="A6067" s="13" t="s">
        <v>12366</v>
      </c>
      <c r="B6067" s="14" t="s">
        <v>3362</v>
      </c>
      <c r="C6067" s="15" t="s">
        <v>12367</v>
      </c>
      <c r="D6067" s="9" t="s">
        <v>8799</v>
      </c>
    </row>
    <row r="6068" spans="1:4" ht="16.5">
      <c r="A6068" s="13" t="s">
        <v>12368</v>
      </c>
      <c r="B6068" s="14" t="s">
        <v>334</v>
      </c>
      <c r="C6068" s="15" t="s">
        <v>12369</v>
      </c>
      <c r="D6068" s="9" t="s">
        <v>8799</v>
      </c>
    </row>
    <row r="6069" spans="1:4" ht="16.5">
      <c r="A6069" s="13" t="s">
        <v>12370</v>
      </c>
      <c r="B6069" s="14" t="s">
        <v>334</v>
      </c>
      <c r="C6069" s="15" t="s">
        <v>12371</v>
      </c>
      <c r="D6069" s="9" t="s">
        <v>8799</v>
      </c>
    </row>
    <row r="6070" spans="1:4" ht="16.5">
      <c r="A6070" s="13" t="s">
        <v>12372</v>
      </c>
      <c r="B6070" s="14" t="s">
        <v>3362</v>
      </c>
      <c r="C6070" s="15" t="s">
        <v>12373</v>
      </c>
      <c r="D6070" s="9" t="s">
        <v>8799</v>
      </c>
    </row>
    <row r="6071" spans="1:4" ht="16.5">
      <c r="A6071" s="13" t="s">
        <v>12374</v>
      </c>
      <c r="B6071" s="14" t="s">
        <v>334</v>
      </c>
      <c r="C6071" s="15" t="s">
        <v>12375</v>
      </c>
      <c r="D6071" s="9" t="s">
        <v>8799</v>
      </c>
    </row>
    <row r="6072" spans="1:4" ht="16.5">
      <c r="A6072" s="13" t="s">
        <v>12376</v>
      </c>
      <c r="B6072" s="14" t="s">
        <v>3362</v>
      </c>
      <c r="C6072" s="15" t="s">
        <v>12377</v>
      </c>
      <c r="D6072" s="9" t="s">
        <v>8799</v>
      </c>
    </row>
    <row r="6073" spans="1:4" ht="16.5">
      <c r="A6073" s="13" t="s">
        <v>12378</v>
      </c>
      <c r="B6073" s="14" t="s">
        <v>3362</v>
      </c>
      <c r="C6073" s="15" t="s">
        <v>12379</v>
      </c>
      <c r="D6073" s="9" t="s">
        <v>8799</v>
      </c>
    </row>
    <row r="6074" spans="1:4" ht="16.5">
      <c r="A6074" s="13" t="s">
        <v>12380</v>
      </c>
      <c r="B6074" s="14" t="s">
        <v>3362</v>
      </c>
      <c r="C6074" s="15" t="s">
        <v>12381</v>
      </c>
      <c r="D6074" s="9" t="s">
        <v>8799</v>
      </c>
    </row>
    <row r="6075" spans="1:4" ht="16.5">
      <c r="A6075" s="13" t="s">
        <v>12382</v>
      </c>
      <c r="B6075" s="14" t="s">
        <v>3362</v>
      </c>
      <c r="C6075" s="15" t="s">
        <v>12383</v>
      </c>
      <c r="D6075" s="9" t="s">
        <v>8799</v>
      </c>
    </row>
    <row r="6076" spans="1:4" ht="16.5">
      <c r="A6076" s="13" t="s">
        <v>12384</v>
      </c>
      <c r="B6076" s="14" t="s">
        <v>3362</v>
      </c>
      <c r="C6076" s="15" t="s">
        <v>12385</v>
      </c>
      <c r="D6076" s="9" t="s">
        <v>8799</v>
      </c>
    </row>
    <row r="6077" spans="1:4" ht="16.5">
      <c r="A6077" s="13" t="s">
        <v>12386</v>
      </c>
      <c r="B6077" s="14" t="s">
        <v>3362</v>
      </c>
      <c r="C6077" s="15" t="s">
        <v>12387</v>
      </c>
      <c r="D6077" s="9" t="s">
        <v>8799</v>
      </c>
    </row>
    <row r="6078" spans="1:4" ht="16.5">
      <c r="A6078" s="13" t="s">
        <v>12388</v>
      </c>
      <c r="B6078" s="14" t="s">
        <v>3362</v>
      </c>
      <c r="C6078" s="15" t="s">
        <v>12389</v>
      </c>
      <c r="D6078" s="9" t="s">
        <v>8799</v>
      </c>
    </row>
    <row r="6079" spans="1:4" ht="16.5">
      <c r="A6079" s="13" t="s">
        <v>12390</v>
      </c>
      <c r="B6079" s="14" t="s">
        <v>3362</v>
      </c>
      <c r="C6079" s="15" t="s">
        <v>12391</v>
      </c>
      <c r="D6079" s="9" t="s">
        <v>8799</v>
      </c>
    </row>
    <row r="6080" spans="1:4" ht="16.5">
      <c r="A6080" s="13" t="s">
        <v>12392</v>
      </c>
      <c r="B6080" s="14" t="s">
        <v>334</v>
      </c>
      <c r="C6080" s="15" t="s">
        <v>12393</v>
      </c>
      <c r="D6080" s="9" t="s">
        <v>8799</v>
      </c>
    </row>
    <row r="6081" spans="1:4" ht="16.5">
      <c r="A6081" s="13" t="s">
        <v>12394</v>
      </c>
      <c r="B6081" s="14" t="s">
        <v>3362</v>
      </c>
      <c r="C6081" s="15" t="s">
        <v>12395</v>
      </c>
      <c r="D6081" s="9" t="s">
        <v>8799</v>
      </c>
    </row>
    <row r="6082" spans="1:4" ht="16.5">
      <c r="A6082" s="13" t="s">
        <v>12396</v>
      </c>
      <c r="B6082" s="14" t="s">
        <v>3362</v>
      </c>
      <c r="C6082" s="15" t="s">
        <v>12397</v>
      </c>
      <c r="D6082" s="9" t="s">
        <v>8799</v>
      </c>
    </row>
    <row r="6083" spans="1:4" ht="16.5">
      <c r="A6083" s="13" t="s">
        <v>12398</v>
      </c>
      <c r="B6083" s="14" t="s">
        <v>334</v>
      </c>
      <c r="C6083" s="15" t="s">
        <v>12399</v>
      </c>
      <c r="D6083" s="9" t="s">
        <v>8799</v>
      </c>
    </row>
    <row r="6084" spans="1:4" ht="16.5">
      <c r="A6084" s="13" t="s">
        <v>12400</v>
      </c>
      <c r="B6084" s="14" t="s">
        <v>3362</v>
      </c>
      <c r="C6084" s="15" t="s">
        <v>12401</v>
      </c>
      <c r="D6084" s="9" t="s">
        <v>8799</v>
      </c>
    </row>
    <row r="6085" spans="1:4" ht="16.5">
      <c r="A6085" s="13" t="s">
        <v>12402</v>
      </c>
      <c r="B6085" s="14" t="s">
        <v>334</v>
      </c>
      <c r="C6085" s="15" t="s">
        <v>12403</v>
      </c>
      <c r="D6085" s="9" t="s">
        <v>8799</v>
      </c>
    </row>
    <row r="6086" spans="1:4" ht="16.5">
      <c r="A6086" s="13" t="s">
        <v>12404</v>
      </c>
      <c r="B6086" s="14" t="s">
        <v>3362</v>
      </c>
      <c r="C6086" s="15" t="s">
        <v>12405</v>
      </c>
      <c r="D6086" s="9" t="s">
        <v>8799</v>
      </c>
    </row>
    <row r="6087" spans="1:4" ht="16.5">
      <c r="A6087" s="13" t="s">
        <v>12406</v>
      </c>
      <c r="B6087" s="14" t="s">
        <v>3362</v>
      </c>
      <c r="C6087" s="15" t="s">
        <v>12407</v>
      </c>
      <c r="D6087" s="9" t="s">
        <v>8799</v>
      </c>
    </row>
    <row r="6088" spans="1:4" ht="16.5">
      <c r="A6088" s="13" t="s">
        <v>12408</v>
      </c>
      <c r="B6088" s="14" t="s">
        <v>3362</v>
      </c>
      <c r="C6088" s="15" t="s">
        <v>12409</v>
      </c>
      <c r="D6088" s="9" t="s">
        <v>8799</v>
      </c>
    </row>
    <row r="6089" spans="1:4" ht="16.5">
      <c r="A6089" s="13" t="s">
        <v>12410</v>
      </c>
      <c r="B6089" s="14" t="s">
        <v>3362</v>
      </c>
      <c r="C6089" s="15" t="s">
        <v>12411</v>
      </c>
      <c r="D6089" s="9" t="s">
        <v>8799</v>
      </c>
    </row>
    <row r="6090" spans="1:4" ht="16.5">
      <c r="A6090" s="13" t="s">
        <v>12412</v>
      </c>
      <c r="B6090" s="14" t="s">
        <v>3362</v>
      </c>
      <c r="C6090" s="15" t="s">
        <v>12413</v>
      </c>
      <c r="D6090" s="9" t="s">
        <v>8799</v>
      </c>
    </row>
    <row r="6091" spans="1:4" ht="16.5">
      <c r="A6091" s="13" t="s">
        <v>12414</v>
      </c>
      <c r="B6091" s="14" t="s">
        <v>3362</v>
      </c>
      <c r="C6091" s="15" t="s">
        <v>12415</v>
      </c>
      <c r="D6091" s="9" t="s">
        <v>8799</v>
      </c>
    </row>
    <row r="6092" spans="1:4" ht="16.5">
      <c r="A6092" s="13" t="s">
        <v>12416</v>
      </c>
      <c r="B6092" s="14" t="s">
        <v>3362</v>
      </c>
      <c r="C6092" s="15" t="s">
        <v>12417</v>
      </c>
      <c r="D6092" s="9" t="s">
        <v>8799</v>
      </c>
    </row>
    <row r="6093" spans="1:4" ht="16.5">
      <c r="A6093" s="13" t="s">
        <v>12418</v>
      </c>
      <c r="B6093" s="14" t="s">
        <v>3362</v>
      </c>
      <c r="C6093" s="15" t="s">
        <v>12419</v>
      </c>
      <c r="D6093" s="9" t="s">
        <v>8799</v>
      </c>
    </row>
    <row r="6094" spans="1:4" ht="16.5">
      <c r="A6094" s="13" t="s">
        <v>12420</v>
      </c>
      <c r="B6094" s="14" t="s">
        <v>3362</v>
      </c>
      <c r="C6094" s="15" t="s">
        <v>12421</v>
      </c>
      <c r="D6094" s="9" t="s">
        <v>8799</v>
      </c>
    </row>
    <row r="6095" spans="1:4" ht="16.5">
      <c r="A6095" s="13" t="s">
        <v>12422</v>
      </c>
      <c r="B6095" s="14" t="s">
        <v>3362</v>
      </c>
      <c r="C6095" s="15" t="s">
        <v>12423</v>
      </c>
      <c r="D6095" s="9" t="s">
        <v>8799</v>
      </c>
    </row>
    <row r="6096" spans="1:4" ht="16.5">
      <c r="A6096" s="13" t="s">
        <v>12424</v>
      </c>
      <c r="B6096" s="14" t="s">
        <v>334</v>
      </c>
      <c r="C6096" s="15" t="s">
        <v>12425</v>
      </c>
      <c r="D6096" s="9" t="s">
        <v>8799</v>
      </c>
    </row>
    <row r="6097" spans="1:4" ht="16.5">
      <c r="A6097" s="13" t="s">
        <v>12426</v>
      </c>
      <c r="B6097" s="14" t="s">
        <v>3362</v>
      </c>
      <c r="C6097" s="15" t="s">
        <v>12427</v>
      </c>
      <c r="D6097" s="9" t="s">
        <v>8799</v>
      </c>
    </row>
    <row r="6098" spans="1:4" ht="16.5">
      <c r="A6098" s="13" t="s">
        <v>12428</v>
      </c>
      <c r="B6098" s="14" t="s">
        <v>3362</v>
      </c>
      <c r="C6098" s="15" t="s">
        <v>12429</v>
      </c>
      <c r="D6098" s="9" t="s">
        <v>8799</v>
      </c>
    </row>
    <row r="6099" spans="1:4" ht="16.5">
      <c r="A6099" s="13" t="s">
        <v>12430</v>
      </c>
      <c r="B6099" s="14" t="s">
        <v>334</v>
      </c>
      <c r="C6099" s="15" t="s">
        <v>12431</v>
      </c>
      <c r="D6099" s="9" t="s">
        <v>8799</v>
      </c>
    </row>
    <row r="6100" spans="1:4" ht="16.5">
      <c r="A6100" s="13" t="s">
        <v>12432</v>
      </c>
      <c r="B6100" s="14" t="s">
        <v>334</v>
      </c>
      <c r="C6100" s="15" t="s">
        <v>12433</v>
      </c>
      <c r="D6100" s="9" t="s">
        <v>8799</v>
      </c>
    </row>
    <row r="6101" spans="1:4" ht="16.5">
      <c r="A6101" s="13" t="s">
        <v>12434</v>
      </c>
      <c r="B6101" s="14" t="s">
        <v>334</v>
      </c>
      <c r="C6101" s="15" t="s">
        <v>12435</v>
      </c>
      <c r="D6101" s="9" t="s">
        <v>8799</v>
      </c>
    </row>
    <row r="6102" spans="1:4" ht="16.5">
      <c r="A6102" s="13" t="s">
        <v>12436</v>
      </c>
      <c r="B6102" s="14" t="s">
        <v>3362</v>
      </c>
      <c r="C6102" s="15" t="s">
        <v>12437</v>
      </c>
      <c r="D6102" s="9" t="s">
        <v>8799</v>
      </c>
    </row>
    <row r="6103" spans="1:4" ht="16.5">
      <c r="A6103" s="13" t="s">
        <v>12438</v>
      </c>
      <c r="B6103" s="14" t="s">
        <v>3362</v>
      </c>
      <c r="C6103" s="15" t="s">
        <v>12439</v>
      </c>
      <c r="D6103" s="9" t="s">
        <v>8799</v>
      </c>
    </row>
    <row r="6104" spans="1:4" ht="16.5">
      <c r="A6104" s="13" t="s">
        <v>12440</v>
      </c>
      <c r="B6104" s="14" t="s">
        <v>3362</v>
      </c>
      <c r="C6104" s="15" t="s">
        <v>12441</v>
      </c>
      <c r="D6104" s="9" t="s">
        <v>8799</v>
      </c>
    </row>
    <row r="6105" spans="1:4" ht="16.5">
      <c r="A6105" s="13" t="s">
        <v>12442</v>
      </c>
      <c r="B6105" s="14" t="s">
        <v>334</v>
      </c>
      <c r="C6105" s="15" t="s">
        <v>12443</v>
      </c>
      <c r="D6105" s="9" t="s">
        <v>8799</v>
      </c>
    </row>
    <row r="6106" spans="1:4" ht="16.5">
      <c r="A6106" s="13" t="s">
        <v>12444</v>
      </c>
      <c r="B6106" s="14" t="s">
        <v>3362</v>
      </c>
      <c r="C6106" s="15" t="s">
        <v>12445</v>
      </c>
      <c r="D6106" s="9" t="s">
        <v>8799</v>
      </c>
    </row>
    <row r="6107" spans="1:4" ht="16.5">
      <c r="A6107" s="13" t="s">
        <v>12446</v>
      </c>
      <c r="B6107" s="14" t="s">
        <v>3362</v>
      </c>
      <c r="C6107" s="15" t="s">
        <v>12447</v>
      </c>
      <c r="D6107" s="9" t="s">
        <v>8799</v>
      </c>
    </row>
    <row r="6108" spans="1:4" ht="16.5">
      <c r="A6108" s="13" t="s">
        <v>12448</v>
      </c>
      <c r="B6108" s="14" t="s">
        <v>334</v>
      </c>
      <c r="C6108" s="15" t="s">
        <v>12449</v>
      </c>
      <c r="D6108" s="9" t="s">
        <v>8799</v>
      </c>
    </row>
    <row r="6109" spans="1:4" ht="16.5">
      <c r="A6109" s="13" t="s">
        <v>12450</v>
      </c>
      <c r="B6109" s="14" t="s">
        <v>334</v>
      </c>
      <c r="C6109" s="15" t="s">
        <v>12451</v>
      </c>
      <c r="D6109" s="9" t="s">
        <v>8799</v>
      </c>
    </row>
    <row r="6110" spans="1:4" ht="16.5">
      <c r="A6110" s="13" t="s">
        <v>12452</v>
      </c>
      <c r="B6110" s="14" t="s">
        <v>334</v>
      </c>
      <c r="C6110" s="15" t="s">
        <v>12453</v>
      </c>
      <c r="D6110" s="9" t="s">
        <v>8799</v>
      </c>
    </row>
    <row r="6111" spans="1:4" ht="16.5">
      <c r="A6111" s="13" t="s">
        <v>12454</v>
      </c>
      <c r="B6111" s="14" t="s">
        <v>334</v>
      </c>
      <c r="C6111" s="15" t="s">
        <v>12455</v>
      </c>
      <c r="D6111" s="9" t="s">
        <v>8799</v>
      </c>
    </row>
    <row r="6112" spans="1:4" ht="16.5">
      <c r="A6112" s="13" t="s">
        <v>12456</v>
      </c>
      <c r="B6112" s="14" t="s">
        <v>334</v>
      </c>
      <c r="C6112" s="15" t="s">
        <v>12457</v>
      </c>
      <c r="D6112" s="9" t="s">
        <v>8799</v>
      </c>
    </row>
    <row r="6113" spans="1:4" ht="16.5">
      <c r="A6113" s="13" t="s">
        <v>12458</v>
      </c>
      <c r="B6113" s="14" t="s">
        <v>334</v>
      </c>
      <c r="C6113" s="15" t="s">
        <v>12459</v>
      </c>
      <c r="D6113" s="9" t="s">
        <v>8799</v>
      </c>
    </row>
    <row r="6114" spans="1:4" ht="16.5">
      <c r="A6114" s="13" t="s">
        <v>12460</v>
      </c>
      <c r="B6114" s="14" t="s">
        <v>334</v>
      </c>
      <c r="C6114" s="15" t="s">
        <v>12461</v>
      </c>
      <c r="D6114" s="9" t="s">
        <v>8799</v>
      </c>
    </row>
    <row r="6115" spans="1:4" ht="16.5">
      <c r="A6115" s="13" t="s">
        <v>12462</v>
      </c>
      <c r="B6115" s="14" t="s">
        <v>334</v>
      </c>
      <c r="C6115" s="15" t="s">
        <v>12463</v>
      </c>
      <c r="D6115" s="9" t="s">
        <v>8799</v>
      </c>
    </row>
    <row r="6116" spans="1:4" ht="16.5">
      <c r="A6116" s="13" t="s">
        <v>12464</v>
      </c>
      <c r="B6116" s="14" t="s">
        <v>334</v>
      </c>
      <c r="C6116" s="15" t="s">
        <v>12465</v>
      </c>
      <c r="D6116" s="9" t="s">
        <v>8799</v>
      </c>
    </row>
    <row r="6117" spans="1:4" ht="16.5">
      <c r="A6117" s="13" t="s">
        <v>12466</v>
      </c>
      <c r="B6117" s="14" t="s">
        <v>334</v>
      </c>
      <c r="C6117" s="15" t="s">
        <v>12467</v>
      </c>
      <c r="D6117" s="9" t="s">
        <v>8799</v>
      </c>
    </row>
    <row r="6118" spans="1:4" ht="16.5">
      <c r="A6118" s="13" t="s">
        <v>12468</v>
      </c>
      <c r="B6118" s="14" t="s">
        <v>334</v>
      </c>
      <c r="C6118" s="15" t="s">
        <v>12469</v>
      </c>
      <c r="D6118" s="9" t="s">
        <v>8799</v>
      </c>
    </row>
    <row r="6119" spans="1:4" ht="16.5">
      <c r="A6119" s="13" t="s">
        <v>12470</v>
      </c>
      <c r="B6119" s="14" t="s">
        <v>3362</v>
      </c>
      <c r="C6119" s="15" t="s">
        <v>12471</v>
      </c>
      <c r="D6119" s="9" t="s">
        <v>8799</v>
      </c>
    </row>
    <row r="6120" spans="1:4" ht="16.5">
      <c r="A6120" s="13" t="s">
        <v>12472</v>
      </c>
      <c r="B6120" s="14" t="s">
        <v>3362</v>
      </c>
      <c r="C6120" s="15" t="s">
        <v>12473</v>
      </c>
      <c r="D6120" s="9" t="s">
        <v>8799</v>
      </c>
    </row>
    <row r="6121" spans="1:4" ht="16.5">
      <c r="A6121" s="13" t="s">
        <v>12474</v>
      </c>
      <c r="B6121" s="14" t="s">
        <v>334</v>
      </c>
      <c r="C6121" s="15" t="s">
        <v>12475</v>
      </c>
      <c r="D6121" s="9" t="s">
        <v>8799</v>
      </c>
    </row>
    <row r="6122" spans="1:4" ht="16.5">
      <c r="A6122" s="13" t="s">
        <v>12476</v>
      </c>
      <c r="B6122" s="14" t="s">
        <v>334</v>
      </c>
      <c r="C6122" s="15" t="s">
        <v>12477</v>
      </c>
      <c r="D6122" s="9" t="s">
        <v>8799</v>
      </c>
    </row>
    <row r="6123" spans="1:4" ht="16.5">
      <c r="A6123" s="13" t="s">
        <v>12478</v>
      </c>
      <c r="B6123" s="14" t="s">
        <v>3362</v>
      </c>
      <c r="C6123" s="15" t="s">
        <v>12479</v>
      </c>
      <c r="D6123" s="9" t="s">
        <v>8799</v>
      </c>
    </row>
    <row r="6124" spans="1:4" ht="16.5">
      <c r="A6124" s="13" t="s">
        <v>12480</v>
      </c>
      <c r="B6124" s="14" t="s">
        <v>3362</v>
      </c>
      <c r="C6124" s="15" t="s">
        <v>12481</v>
      </c>
      <c r="D6124" s="9" t="s">
        <v>8799</v>
      </c>
    </row>
    <row r="6125" spans="1:4" ht="16.5">
      <c r="A6125" s="13" t="s">
        <v>12482</v>
      </c>
      <c r="B6125" s="14" t="s">
        <v>3362</v>
      </c>
      <c r="C6125" s="15" t="s">
        <v>12483</v>
      </c>
      <c r="D6125" s="9" t="s">
        <v>8799</v>
      </c>
    </row>
    <row r="6126" spans="1:4" ht="16.5">
      <c r="A6126" s="13" t="s">
        <v>12484</v>
      </c>
      <c r="B6126" s="14" t="s">
        <v>334</v>
      </c>
      <c r="C6126" s="15" t="s">
        <v>12485</v>
      </c>
      <c r="D6126" s="9" t="s">
        <v>8799</v>
      </c>
    </row>
    <row r="6127" spans="1:4" ht="16.5">
      <c r="A6127" s="13" t="s">
        <v>12486</v>
      </c>
      <c r="B6127" s="14" t="s">
        <v>3362</v>
      </c>
      <c r="C6127" s="15" t="s">
        <v>12487</v>
      </c>
      <c r="D6127" s="9" t="s">
        <v>8799</v>
      </c>
    </row>
    <row r="6128" spans="1:4" ht="16.5">
      <c r="A6128" s="13" t="s">
        <v>12488</v>
      </c>
      <c r="B6128" s="14" t="s">
        <v>334</v>
      </c>
      <c r="C6128" s="15" t="s">
        <v>12489</v>
      </c>
      <c r="D6128" s="9" t="s">
        <v>8799</v>
      </c>
    </row>
    <row r="6129" spans="1:4" ht="16.5">
      <c r="A6129" s="13" t="s">
        <v>12490</v>
      </c>
      <c r="B6129" s="14" t="s">
        <v>12319</v>
      </c>
      <c r="C6129" s="15" t="s">
        <v>12491</v>
      </c>
      <c r="D6129" s="9" t="s">
        <v>8799</v>
      </c>
    </row>
    <row r="6130" spans="1:4" ht="16.5">
      <c r="A6130" s="13" t="s">
        <v>12492</v>
      </c>
      <c r="B6130" s="14" t="s">
        <v>334</v>
      </c>
      <c r="C6130" s="15" t="s">
        <v>12493</v>
      </c>
      <c r="D6130" s="9" t="s">
        <v>8799</v>
      </c>
    </row>
    <row r="6131" spans="1:4" ht="16.5">
      <c r="A6131" s="13" t="s">
        <v>12494</v>
      </c>
      <c r="B6131" s="14" t="s">
        <v>334</v>
      </c>
      <c r="C6131" s="15" t="s">
        <v>12495</v>
      </c>
      <c r="D6131" s="9" t="s">
        <v>8799</v>
      </c>
    </row>
    <row r="6132" spans="1:4" ht="16.5">
      <c r="A6132" s="13" t="s">
        <v>12496</v>
      </c>
      <c r="B6132" s="14" t="s">
        <v>334</v>
      </c>
      <c r="C6132" s="15" t="s">
        <v>12497</v>
      </c>
      <c r="D6132" s="9" t="s">
        <v>8799</v>
      </c>
    </row>
    <row r="6133" spans="1:4" ht="16.5">
      <c r="A6133" s="13" t="s">
        <v>12498</v>
      </c>
      <c r="B6133" s="14" t="s">
        <v>334</v>
      </c>
      <c r="C6133" s="15" t="s">
        <v>12499</v>
      </c>
      <c r="D6133" s="9" t="s">
        <v>8799</v>
      </c>
    </row>
    <row r="6134" spans="1:4" ht="16.5">
      <c r="A6134" s="13" t="s">
        <v>12500</v>
      </c>
      <c r="B6134" s="14" t="s">
        <v>334</v>
      </c>
      <c r="C6134" s="15" t="s">
        <v>12501</v>
      </c>
      <c r="D6134" s="9" t="s">
        <v>8799</v>
      </c>
    </row>
    <row r="6135" spans="1:4" ht="16.5">
      <c r="A6135" s="13" t="s">
        <v>12502</v>
      </c>
      <c r="B6135" s="14" t="s">
        <v>334</v>
      </c>
      <c r="C6135" s="15" t="s">
        <v>12503</v>
      </c>
      <c r="D6135" s="9" t="s">
        <v>8799</v>
      </c>
    </row>
    <row r="6136" spans="1:4" ht="16.5">
      <c r="A6136" s="13" t="s">
        <v>12504</v>
      </c>
      <c r="B6136" s="14" t="s">
        <v>334</v>
      </c>
      <c r="C6136" s="15" t="s">
        <v>12505</v>
      </c>
      <c r="D6136" s="9" t="s">
        <v>8799</v>
      </c>
    </row>
    <row r="6137" spans="1:4" ht="16.5">
      <c r="A6137" s="13" t="s">
        <v>12506</v>
      </c>
      <c r="B6137" s="14" t="s">
        <v>334</v>
      </c>
      <c r="C6137" s="15" t="s">
        <v>12507</v>
      </c>
      <c r="D6137" s="9" t="s">
        <v>8799</v>
      </c>
    </row>
    <row r="6138" spans="1:4" ht="16.5">
      <c r="A6138" s="13" t="s">
        <v>12508</v>
      </c>
      <c r="B6138" s="14" t="s">
        <v>334</v>
      </c>
      <c r="C6138" s="15" t="s">
        <v>12509</v>
      </c>
      <c r="D6138" s="9" t="s">
        <v>8799</v>
      </c>
    </row>
    <row r="6139" spans="1:4" ht="16.5">
      <c r="A6139" s="13" t="s">
        <v>12510</v>
      </c>
      <c r="B6139" s="14" t="s">
        <v>3362</v>
      </c>
      <c r="C6139" s="15" t="s">
        <v>12511</v>
      </c>
      <c r="D6139" s="9" t="s">
        <v>8799</v>
      </c>
    </row>
    <row r="6140" spans="1:4" ht="16.5">
      <c r="A6140" s="13" t="s">
        <v>12512</v>
      </c>
      <c r="B6140" s="14" t="s">
        <v>334</v>
      </c>
      <c r="C6140" s="15" t="s">
        <v>12513</v>
      </c>
      <c r="D6140" s="9" t="s">
        <v>8799</v>
      </c>
    </row>
    <row r="6141" spans="1:4" ht="16.5">
      <c r="A6141" s="13" t="s">
        <v>12514</v>
      </c>
      <c r="B6141" s="14" t="s">
        <v>334</v>
      </c>
      <c r="C6141" s="15" t="s">
        <v>12515</v>
      </c>
      <c r="D6141" s="9" t="s">
        <v>8799</v>
      </c>
    </row>
    <row r="6142" spans="1:4" ht="16.5">
      <c r="A6142" s="13" t="s">
        <v>12516</v>
      </c>
      <c r="B6142" s="14" t="s">
        <v>8818</v>
      </c>
      <c r="C6142" s="15" t="s">
        <v>12517</v>
      </c>
      <c r="D6142" s="9" t="s">
        <v>8799</v>
      </c>
    </row>
    <row r="6143" spans="1:4" ht="16.5">
      <c r="A6143" s="13" t="s">
        <v>12518</v>
      </c>
      <c r="B6143" s="14" t="s">
        <v>8818</v>
      </c>
      <c r="C6143" s="15" t="s">
        <v>12519</v>
      </c>
      <c r="D6143" s="9" t="s">
        <v>8799</v>
      </c>
    </row>
    <row r="6144" spans="1:4" ht="16.5">
      <c r="A6144" s="13" t="s">
        <v>12520</v>
      </c>
      <c r="B6144" s="14" t="s">
        <v>8818</v>
      </c>
      <c r="C6144" s="15" t="s">
        <v>12521</v>
      </c>
      <c r="D6144" s="9" t="s">
        <v>8799</v>
      </c>
    </row>
    <row r="6145" spans="1:4" ht="16.5">
      <c r="A6145" s="13" t="s">
        <v>12522</v>
      </c>
      <c r="B6145" s="14" t="s">
        <v>8818</v>
      </c>
      <c r="C6145" s="15" t="s">
        <v>12523</v>
      </c>
      <c r="D6145" s="9" t="s">
        <v>8799</v>
      </c>
    </row>
    <row r="6146" spans="1:4" ht="16.5">
      <c r="A6146" s="13" t="s">
        <v>12524</v>
      </c>
      <c r="B6146" s="14" t="s">
        <v>8818</v>
      </c>
      <c r="C6146" s="15" t="s">
        <v>12525</v>
      </c>
      <c r="D6146" s="9" t="s">
        <v>8799</v>
      </c>
    </row>
    <row r="6147" spans="1:4" ht="16.5">
      <c r="A6147" s="13" t="s">
        <v>12526</v>
      </c>
      <c r="B6147" s="14" t="s">
        <v>334</v>
      </c>
      <c r="C6147" s="15" t="s">
        <v>12527</v>
      </c>
      <c r="D6147" s="9" t="s">
        <v>8799</v>
      </c>
    </row>
    <row r="6148" spans="1:4" ht="16.5">
      <c r="A6148" s="13" t="s">
        <v>12528</v>
      </c>
      <c r="B6148" s="14" t="s">
        <v>3362</v>
      </c>
      <c r="C6148" s="15" t="s">
        <v>12529</v>
      </c>
      <c r="D6148" s="9" t="s">
        <v>8799</v>
      </c>
    </row>
    <row r="6149" spans="1:4" ht="16.5">
      <c r="A6149" s="13" t="s">
        <v>12530</v>
      </c>
      <c r="B6149" s="14" t="s">
        <v>334</v>
      </c>
      <c r="C6149" s="15" t="s">
        <v>12531</v>
      </c>
      <c r="D6149" s="9" t="s">
        <v>8799</v>
      </c>
    </row>
    <row r="6150" spans="1:4" ht="16.5">
      <c r="A6150" s="13" t="s">
        <v>12532</v>
      </c>
      <c r="B6150" s="14" t="s">
        <v>334</v>
      </c>
      <c r="C6150" s="15" t="s">
        <v>12533</v>
      </c>
      <c r="D6150" s="9" t="s">
        <v>7666</v>
      </c>
    </row>
    <row r="6151" spans="1:4" ht="16.5">
      <c r="A6151" s="13" t="s">
        <v>12534</v>
      </c>
      <c r="B6151" s="14" t="s">
        <v>334</v>
      </c>
      <c r="C6151" s="15" t="s">
        <v>12535</v>
      </c>
      <c r="D6151" s="9" t="s">
        <v>7666</v>
      </c>
    </row>
    <row r="6152" spans="1:4" ht="16.5">
      <c r="A6152" s="13" t="s">
        <v>12536</v>
      </c>
      <c r="B6152" s="14" t="s">
        <v>334</v>
      </c>
      <c r="C6152" s="15" t="s">
        <v>12537</v>
      </c>
      <c r="D6152" s="9" t="s">
        <v>7666</v>
      </c>
    </row>
    <row r="6153" spans="1:4" ht="16.5">
      <c r="A6153" s="13" t="s">
        <v>12538</v>
      </c>
      <c r="B6153" s="14" t="s">
        <v>334</v>
      </c>
      <c r="C6153" s="15" t="s">
        <v>12539</v>
      </c>
      <c r="D6153" s="9" t="s">
        <v>7666</v>
      </c>
    </row>
    <row r="6154" spans="1:4" ht="16.5">
      <c r="A6154" s="13" t="s">
        <v>12540</v>
      </c>
      <c r="B6154" s="14" t="s">
        <v>334</v>
      </c>
      <c r="C6154" s="15" t="s">
        <v>12541</v>
      </c>
      <c r="D6154" s="9" t="s">
        <v>7666</v>
      </c>
    </row>
    <row r="6155" spans="1:4" ht="16.5">
      <c r="A6155" s="13" t="s">
        <v>12542</v>
      </c>
      <c r="B6155" s="14" t="s">
        <v>334</v>
      </c>
      <c r="C6155" s="15" t="s">
        <v>12543</v>
      </c>
      <c r="D6155" s="9" t="s">
        <v>7666</v>
      </c>
    </row>
    <row r="6156" spans="1:4" ht="16.5">
      <c r="A6156" s="13" t="s">
        <v>12544</v>
      </c>
      <c r="B6156" s="14" t="s">
        <v>334</v>
      </c>
      <c r="C6156" s="15" t="s">
        <v>12545</v>
      </c>
      <c r="D6156" s="9" t="s">
        <v>7666</v>
      </c>
    </row>
    <row r="6157" spans="1:4" ht="16.5">
      <c r="A6157" s="13" t="s">
        <v>12546</v>
      </c>
      <c r="B6157" s="14" t="s">
        <v>3362</v>
      </c>
      <c r="C6157" s="15" t="s">
        <v>12547</v>
      </c>
      <c r="D6157" s="9" t="s">
        <v>7666</v>
      </c>
    </row>
    <row r="6158" spans="1:4" ht="16.5">
      <c r="A6158" s="13" t="s">
        <v>12548</v>
      </c>
      <c r="B6158" s="14" t="s">
        <v>334</v>
      </c>
      <c r="C6158" s="15" t="s">
        <v>12549</v>
      </c>
      <c r="D6158" s="9" t="s">
        <v>7666</v>
      </c>
    </row>
    <row r="6159" spans="1:4" ht="16.5">
      <c r="A6159" s="13" t="s">
        <v>12550</v>
      </c>
      <c r="B6159" s="14" t="s">
        <v>334</v>
      </c>
      <c r="C6159" s="15" t="s">
        <v>12551</v>
      </c>
      <c r="D6159" s="9" t="s">
        <v>7666</v>
      </c>
    </row>
    <row r="6160" spans="1:4" ht="16.5">
      <c r="A6160" s="13" t="s">
        <v>12552</v>
      </c>
      <c r="B6160" s="14" t="s">
        <v>3362</v>
      </c>
      <c r="C6160" s="15" t="s">
        <v>12553</v>
      </c>
      <c r="D6160" s="9" t="s">
        <v>7666</v>
      </c>
    </row>
    <row r="6161" spans="1:4" ht="16.5">
      <c r="A6161" s="13" t="s">
        <v>12554</v>
      </c>
      <c r="B6161" s="14" t="s">
        <v>334</v>
      </c>
      <c r="C6161" s="15" t="s">
        <v>12555</v>
      </c>
      <c r="D6161" s="9" t="s">
        <v>7666</v>
      </c>
    </row>
    <row r="6162" spans="1:4" ht="16.5">
      <c r="A6162" s="13" t="s">
        <v>12556</v>
      </c>
      <c r="B6162" s="14" t="s">
        <v>334</v>
      </c>
      <c r="C6162" s="15" t="s">
        <v>12557</v>
      </c>
      <c r="D6162" s="9" t="s">
        <v>7666</v>
      </c>
    </row>
    <row r="6163" spans="1:4" ht="16.5">
      <c r="A6163" s="13" t="s">
        <v>12558</v>
      </c>
      <c r="B6163" s="14" t="s">
        <v>3362</v>
      </c>
      <c r="C6163" s="15" t="s">
        <v>12559</v>
      </c>
      <c r="D6163" s="9" t="s">
        <v>7666</v>
      </c>
    </row>
    <row r="6164" spans="1:4" ht="16.5">
      <c r="A6164" s="13" t="s">
        <v>12560</v>
      </c>
      <c r="B6164" s="14" t="s">
        <v>3362</v>
      </c>
      <c r="C6164" s="15" t="s">
        <v>12561</v>
      </c>
      <c r="D6164" s="9" t="s">
        <v>8799</v>
      </c>
    </row>
    <row r="6165" spans="1:4" ht="16.5">
      <c r="A6165" s="13" t="s">
        <v>12562</v>
      </c>
      <c r="B6165" s="14" t="s">
        <v>334</v>
      </c>
      <c r="C6165" s="15" t="s">
        <v>12563</v>
      </c>
      <c r="D6165" s="9" t="s">
        <v>8799</v>
      </c>
    </row>
    <row r="6166" spans="1:4" ht="16.5">
      <c r="A6166" s="13" t="s">
        <v>12564</v>
      </c>
      <c r="B6166" s="14" t="s">
        <v>334</v>
      </c>
      <c r="C6166" s="15" t="s">
        <v>12565</v>
      </c>
      <c r="D6166" s="9" t="s">
        <v>8799</v>
      </c>
    </row>
    <row r="6167" spans="1:4" ht="16.5">
      <c r="A6167" s="13" t="s">
        <v>12566</v>
      </c>
      <c r="B6167" s="14" t="s">
        <v>334</v>
      </c>
      <c r="C6167" s="15" t="s">
        <v>12567</v>
      </c>
      <c r="D6167" s="9" t="s">
        <v>8799</v>
      </c>
    </row>
    <row r="6168" spans="1:4" ht="16.5">
      <c r="A6168" s="13" t="s">
        <v>12568</v>
      </c>
      <c r="B6168" s="14" t="s">
        <v>8818</v>
      </c>
      <c r="C6168" s="15" t="s">
        <v>12569</v>
      </c>
      <c r="D6168" s="9" t="s">
        <v>8799</v>
      </c>
    </row>
    <row r="6169" spans="1:4" ht="16.5">
      <c r="A6169" s="13" t="s">
        <v>12570</v>
      </c>
      <c r="B6169" s="14" t="s">
        <v>8818</v>
      </c>
      <c r="C6169" s="15" t="s">
        <v>12571</v>
      </c>
      <c r="D6169" s="9" t="s">
        <v>8799</v>
      </c>
    </row>
    <row r="6170" spans="1:4" ht="16.5">
      <c r="A6170" s="13" t="s">
        <v>12572</v>
      </c>
      <c r="B6170" s="14" t="s">
        <v>8818</v>
      </c>
      <c r="C6170" s="15" t="s">
        <v>12573</v>
      </c>
      <c r="D6170" s="9" t="s">
        <v>8799</v>
      </c>
    </row>
    <row r="6171" spans="1:4" ht="16.5">
      <c r="A6171" s="13" t="s">
        <v>12574</v>
      </c>
      <c r="B6171" s="14" t="s">
        <v>8818</v>
      </c>
      <c r="C6171" s="15" t="s">
        <v>12575</v>
      </c>
      <c r="D6171" s="9" t="s">
        <v>8799</v>
      </c>
    </row>
    <row r="6172" spans="1:4" ht="16.5">
      <c r="A6172" s="13" t="s">
        <v>12576</v>
      </c>
      <c r="B6172" s="14" t="s">
        <v>334</v>
      </c>
      <c r="C6172" s="15" t="s">
        <v>12577</v>
      </c>
      <c r="D6172" s="9" t="s">
        <v>8799</v>
      </c>
    </row>
    <row r="6173" spans="1:4" ht="16.5">
      <c r="A6173" s="13" t="s">
        <v>12578</v>
      </c>
      <c r="B6173" s="14" t="s">
        <v>3362</v>
      </c>
      <c r="C6173" s="15" t="s">
        <v>12579</v>
      </c>
      <c r="D6173" s="9" t="s">
        <v>8799</v>
      </c>
    </row>
    <row r="6174" spans="1:4" ht="16.5">
      <c r="A6174" s="13" t="s">
        <v>12580</v>
      </c>
      <c r="B6174" s="14" t="s">
        <v>334</v>
      </c>
      <c r="C6174" s="15" t="s">
        <v>12581</v>
      </c>
      <c r="D6174" s="9" t="s">
        <v>8799</v>
      </c>
    </row>
    <row r="6175" spans="1:4" ht="16.5">
      <c r="A6175" s="13" t="s">
        <v>12582</v>
      </c>
      <c r="B6175" s="14" t="s">
        <v>334</v>
      </c>
      <c r="C6175" s="15" t="s">
        <v>12583</v>
      </c>
      <c r="D6175" s="9" t="s">
        <v>8799</v>
      </c>
    </row>
    <row r="6176" spans="1:4" ht="16.5">
      <c r="A6176" s="13" t="s">
        <v>12584</v>
      </c>
      <c r="B6176" s="14" t="s">
        <v>334</v>
      </c>
      <c r="C6176" s="15" t="s">
        <v>12585</v>
      </c>
      <c r="D6176" s="9" t="s">
        <v>8799</v>
      </c>
    </row>
    <row r="6177" spans="1:4" ht="16.5">
      <c r="A6177" s="13" t="s">
        <v>12586</v>
      </c>
      <c r="B6177" s="14" t="s">
        <v>334</v>
      </c>
      <c r="C6177" s="15" t="s">
        <v>12587</v>
      </c>
      <c r="D6177" s="9" t="s">
        <v>8799</v>
      </c>
    </row>
    <row r="6178" spans="1:4" ht="16.5">
      <c r="A6178" s="13" t="s">
        <v>12588</v>
      </c>
      <c r="B6178" s="14" t="s">
        <v>334</v>
      </c>
      <c r="C6178" s="15" t="s">
        <v>12589</v>
      </c>
      <c r="D6178" s="9" t="s">
        <v>8799</v>
      </c>
    </row>
    <row r="6179" spans="1:4" ht="16.5">
      <c r="A6179" s="13" t="s">
        <v>12590</v>
      </c>
      <c r="B6179" s="14" t="s">
        <v>334</v>
      </c>
      <c r="C6179" s="15" t="s">
        <v>12591</v>
      </c>
      <c r="D6179" s="9" t="s">
        <v>8799</v>
      </c>
    </row>
    <row r="6180" spans="1:4" ht="16.5">
      <c r="A6180" s="13" t="s">
        <v>12592</v>
      </c>
      <c r="B6180" s="14" t="s">
        <v>334</v>
      </c>
      <c r="C6180" s="15" t="s">
        <v>12593</v>
      </c>
      <c r="D6180" s="9" t="s">
        <v>8799</v>
      </c>
    </row>
    <row r="6181" spans="1:4" ht="16.5">
      <c r="A6181" s="13" t="s">
        <v>12594</v>
      </c>
      <c r="B6181" s="14" t="s">
        <v>334</v>
      </c>
      <c r="C6181" s="15" t="s">
        <v>12595</v>
      </c>
      <c r="D6181" s="9" t="s">
        <v>8799</v>
      </c>
    </row>
    <row r="6182" spans="1:4" ht="16.5">
      <c r="A6182" s="13" t="s">
        <v>12596</v>
      </c>
      <c r="B6182" s="14" t="s">
        <v>334</v>
      </c>
      <c r="C6182" s="15" t="s">
        <v>12597</v>
      </c>
      <c r="D6182" s="9" t="s">
        <v>8799</v>
      </c>
    </row>
    <row r="6183" spans="1:4" ht="16.5">
      <c r="A6183" s="13" t="s">
        <v>12598</v>
      </c>
      <c r="B6183" s="14" t="s">
        <v>334</v>
      </c>
      <c r="C6183" s="15" t="s">
        <v>12599</v>
      </c>
      <c r="D6183" s="9" t="s">
        <v>8799</v>
      </c>
    </row>
    <row r="6184" spans="1:4" ht="16.5">
      <c r="A6184" s="13" t="s">
        <v>12600</v>
      </c>
      <c r="B6184" s="14" t="s">
        <v>334</v>
      </c>
      <c r="C6184" s="15" t="s">
        <v>12601</v>
      </c>
      <c r="D6184" s="9" t="s">
        <v>8799</v>
      </c>
    </row>
    <row r="6185" spans="1:4" ht="16.5">
      <c r="A6185" s="13" t="s">
        <v>12602</v>
      </c>
      <c r="B6185" s="14" t="s">
        <v>334</v>
      </c>
      <c r="C6185" s="15" t="s">
        <v>12603</v>
      </c>
      <c r="D6185" s="9" t="s">
        <v>8799</v>
      </c>
    </row>
    <row r="6186" spans="1:4" ht="16.5">
      <c r="A6186" s="13" t="s">
        <v>12604</v>
      </c>
      <c r="B6186" s="14" t="s">
        <v>8818</v>
      </c>
      <c r="C6186" s="15" t="s">
        <v>12605</v>
      </c>
      <c r="D6186" s="9" t="s">
        <v>8799</v>
      </c>
    </row>
    <row r="6187" spans="1:4" ht="16.5">
      <c r="A6187" s="13" t="s">
        <v>12606</v>
      </c>
      <c r="B6187" s="14" t="s">
        <v>334</v>
      </c>
      <c r="C6187" s="15" t="s">
        <v>12607</v>
      </c>
      <c r="D6187" s="9" t="s">
        <v>8799</v>
      </c>
    </row>
    <row r="6188" spans="1:4" ht="16.5">
      <c r="A6188" s="13" t="s">
        <v>12608</v>
      </c>
      <c r="B6188" s="14" t="s">
        <v>334</v>
      </c>
      <c r="C6188" s="15" t="s">
        <v>12609</v>
      </c>
      <c r="D6188" s="9" t="s">
        <v>8799</v>
      </c>
    </row>
    <row r="6189" spans="1:4" ht="16.5">
      <c r="A6189" s="13" t="s">
        <v>12610</v>
      </c>
      <c r="B6189" s="14" t="s">
        <v>334</v>
      </c>
      <c r="C6189" s="15" t="s">
        <v>12611</v>
      </c>
      <c r="D6189" s="9" t="s">
        <v>8799</v>
      </c>
    </row>
    <row r="6190" spans="1:4" ht="16.5">
      <c r="A6190" s="13" t="s">
        <v>12612</v>
      </c>
      <c r="B6190" s="14" t="s">
        <v>334</v>
      </c>
      <c r="C6190" s="15" t="s">
        <v>12613</v>
      </c>
      <c r="D6190" s="9" t="s">
        <v>8799</v>
      </c>
    </row>
    <row r="6191" spans="1:4" ht="16.5">
      <c r="A6191" s="13" t="s">
        <v>12614</v>
      </c>
      <c r="B6191" s="14" t="s">
        <v>334</v>
      </c>
      <c r="C6191" s="15" t="s">
        <v>12615</v>
      </c>
      <c r="D6191" s="9" t="s">
        <v>8799</v>
      </c>
    </row>
    <row r="6192" spans="1:4" ht="16.5">
      <c r="A6192" s="13" t="s">
        <v>12616</v>
      </c>
      <c r="B6192" s="14" t="s">
        <v>334</v>
      </c>
      <c r="C6192" s="15" t="s">
        <v>12617</v>
      </c>
      <c r="D6192" s="9" t="s">
        <v>8799</v>
      </c>
    </row>
    <row r="6193" spans="1:4" ht="16.5">
      <c r="A6193" s="13" t="s">
        <v>12618</v>
      </c>
      <c r="B6193" s="14" t="s">
        <v>334</v>
      </c>
      <c r="C6193" s="15" t="s">
        <v>12619</v>
      </c>
      <c r="D6193" s="9" t="s">
        <v>8799</v>
      </c>
    </row>
    <row r="6194" spans="1:4" ht="16.5">
      <c r="A6194" s="13" t="s">
        <v>12620</v>
      </c>
      <c r="B6194" s="14" t="s">
        <v>8818</v>
      </c>
      <c r="C6194" s="15" t="s">
        <v>12621</v>
      </c>
      <c r="D6194" s="9" t="s">
        <v>8799</v>
      </c>
    </row>
    <row r="6195" spans="1:4" ht="16.5">
      <c r="A6195" s="13" t="s">
        <v>12622</v>
      </c>
      <c r="B6195" s="14" t="s">
        <v>8818</v>
      </c>
      <c r="C6195" s="15" t="s">
        <v>12623</v>
      </c>
      <c r="D6195" s="9" t="s">
        <v>8799</v>
      </c>
    </row>
    <row r="6196" spans="1:4" ht="16.5">
      <c r="A6196" s="13" t="s">
        <v>12624</v>
      </c>
      <c r="B6196" s="14" t="s">
        <v>334</v>
      </c>
      <c r="C6196" s="15" t="s">
        <v>12625</v>
      </c>
      <c r="D6196" s="9" t="s">
        <v>8799</v>
      </c>
    </row>
    <row r="6197" spans="1:4" ht="16.5">
      <c r="A6197" s="13" t="s">
        <v>12626</v>
      </c>
      <c r="B6197" s="14" t="s">
        <v>334</v>
      </c>
      <c r="C6197" s="15" t="s">
        <v>12627</v>
      </c>
      <c r="D6197" s="9" t="s">
        <v>8799</v>
      </c>
    </row>
    <row r="6198" spans="1:4" ht="16.5">
      <c r="A6198" s="13" t="s">
        <v>12628</v>
      </c>
      <c r="B6198" s="14" t="s">
        <v>334</v>
      </c>
      <c r="C6198" s="15" t="s">
        <v>12629</v>
      </c>
      <c r="D6198" s="9" t="s">
        <v>8799</v>
      </c>
    </row>
    <row r="6199" spans="1:4" ht="16.5">
      <c r="A6199" s="13" t="s">
        <v>12630</v>
      </c>
      <c r="B6199" s="14" t="s">
        <v>334</v>
      </c>
      <c r="C6199" s="15" t="s">
        <v>12631</v>
      </c>
      <c r="D6199" s="9" t="s">
        <v>8799</v>
      </c>
    </row>
    <row r="6200" spans="1:4" ht="16.5">
      <c r="A6200" s="13" t="s">
        <v>12632</v>
      </c>
      <c r="B6200" s="14" t="s">
        <v>334</v>
      </c>
      <c r="C6200" s="15" t="s">
        <v>12633</v>
      </c>
      <c r="D6200" s="9" t="s">
        <v>8799</v>
      </c>
    </row>
    <row r="6201" spans="1:4" ht="16.5">
      <c r="A6201" s="13" t="s">
        <v>12634</v>
      </c>
      <c r="B6201" s="14" t="s">
        <v>334</v>
      </c>
      <c r="C6201" s="15" t="s">
        <v>12635</v>
      </c>
      <c r="D6201" s="9" t="s">
        <v>8799</v>
      </c>
    </row>
    <row r="6202" spans="1:4" ht="16.5">
      <c r="A6202" s="13" t="s">
        <v>12636</v>
      </c>
      <c r="B6202" s="14" t="s">
        <v>334</v>
      </c>
      <c r="C6202" s="15" t="s">
        <v>12637</v>
      </c>
      <c r="D6202" s="9" t="s">
        <v>8799</v>
      </c>
    </row>
    <row r="6203" spans="1:4" ht="16.5">
      <c r="A6203" s="13" t="s">
        <v>12638</v>
      </c>
      <c r="B6203" s="14" t="s">
        <v>3362</v>
      </c>
      <c r="C6203" s="15" t="s">
        <v>12639</v>
      </c>
      <c r="D6203" s="9" t="s">
        <v>8799</v>
      </c>
    </row>
    <row r="6204" spans="1:4" ht="16.5">
      <c r="A6204" s="13" t="s">
        <v>12640</v>
      </c>
      <c r="B6204" s="14" t="s">
        <v>3362</v>
      </c>
      <c r="C6204" s="15" t="s">
        <v>12641</v>
      </c>
      <c r="D6204" s="9" t="s">
        <v>8799</v>
      </c>
    </row>
    <row r="6205" spans="1:4" ht="16.5">
      <c r="A6205" s="13" t="s">
        <v>12642</v>
      </c>
      <c r="B6205" s="14" t="s">
        <v>334</v>
      </c>
      <c r="C6205" s="15" t="s">
        <v>12643</v>
      </c>
      <c r="D6205" s="9" t="s">
        <v>8799</v>
      </c>
    </row>
    <row r="6206" spans="1:4" ht="16.5">
      <c r="A6206" s="13" t="s">
        <v>12644</v>
      </c>
      <c r="B6206" s="14" t="s">
        <v>334</v>
      </c>
      <c r="C6206" s="15" t="s">
        <v>12645</v>
      </c>
      <c r="D6206" s="9" t="s">
        <v>8799</v>
      </c>
    </row>
    <row r="6207" spans="1:4" ht="16.5">
      <c r="A6207" s="13" t="s">
        <v>12646</v>
      </c>
      <c r="B6207" s="14" t="s">
        <v>334</v>
      </c>
      <c r="C6207" s="15" t="s">
        <v>12647</v>
      </c>
      <c r="D6207" s="9" t="s">
        <v>8799</v>
      </c>
    </row>
    <row r="6208" spans="1:4" ht="16.5">
      <c r="A6208" s="13" t="s">
        <v>12648</v>
      </c>
      <c r="B6208" s="14" t="s">
        <v>334</v>
      </c>
      <c r="C6208" s="15" t="s">
        <v>12649</v>
      </c>
      <c r="D6208" s="9" t="s">
        <v>8799</v>
      </c>
    </row>
    <row r="6209" spans="1:4" ht="16.5">
      <c r="A6209" s="13" t="s">
        <v>12650</v>
      </c>
      <c r="B6209" s="14" t="s">
        <v>3362</v>
      </c>
      <c r="C6209" s="15" t="s">
        <v>12651</v>
      </c>
      <c r="D6209" s="9" t="s">
        <v>8799</v>
      </c>
    </row>
    <row r="6210" spans="1:4" ht="16.5">
      <c r="A6210" s="13" t="s">
        <v>12652</v>
      </c>
      <c r="B6210" s="14" t="s">
        <v>334</v>
      </c>
      <c r="C6210" s="15" t="s">
        <v>12653</v>
      </c>
      <c r="D6210" s="9" t="s">
        <v>8799</v>
      </c>
    </row>
    <row r="6211" spans="1:4" ht="16.5">
      <c r="A6211" s="13" t="s">
        <v>12654</v>
      </c>
      <c r="B6211" s="14" t="s">
        <v>8818</v>
      </c>
      <c r="C6211" s="15" t="s">
        <v>12655</v>
      </c>
      <c r="D6211" s="9" t="s">
        <v>8799</v>
      </c>
    </row>
    <row r="6212" spans="1:4" ht="16.5">
      <c r="A6212" s="13" t="s">
        <v>12656</v>
      </c>
      <c r="B6212" s="14" t="s">
        <v>334</v>
      </c>
      <c r="C6212" s="15" t="s">
        <v>12657</v>
      </c>
      <c r="D6212" s="9" t="s">
        <v>8799</v>
      </c>
    </row>
    <row r="6213" spans="1:4" ht="16.5">
      <c r="A6213" s="13" t="s">
        <v>12658</v>
      </c>
      <c r="B6213" s="14" t="s">
        <v>12231</v>
      </c>
      <c r="C6213" s="15" t="s">
        <v>12659</v>
      </c>
      <c r="D6213" s="9" t="s">
        <v>8799</v>
      </c>
    </row>
    <row r="6214" spans="1:4" ht="16.5">
      <c r="A6214" s="13" t="s">
        <v>12660</v>
      </c>
      <c r="B6214" s="14" t="s">
        <v>12231</v>
      </c>
      <c r="C6214" s="15" t="s">
        <v>12661</v>
      </c>
      <c r="D6214" s="9" t="s">
        <v>8799</v>
      </c>
    </row>
    <row r="6215" spans="1:4" ht="16.5">
      <c r="A6215" s="13" t="s">
        <v>12662</v>
      </c>
      <c r="B6215" s="14" t="s">
        <v>334</v>
      </c>
      <c r="C6215" s="15" t="s">
        <v>12663</v>
      </c>
      <c r="D6215" s="9" t="s">
        <v>8799</v>
      </c>
    </row>
    <row r="6216" spans="1:4" ht="16.5">
      <c r="A6216" s="13" t="s">
        <v>12664</v>
      </c>
      <c r="B6216" s="14" t="s">
        <v>334</v>
      </c>
      <c r="C6216" s="15" t="s">
        <v>12665</v>
      </c>
      <c r="D6216" s="9" t="s">
        <v>8799</v>
      </c>
    </row>
    <row r="6217" spans="1:4" ht="16.5">
      <c r="A6217" s="13" t="s">
        <v>12666</v>
      </c>
      <c r="B6217" s="14" t="s">
        <v>334</v>
      </c>
      <c r="C6217" s="15" t="s">
        <v>12667</v>
      </c>
      <c r="D6217" s="9" t="s">
        <v>8799</v>
      </c>
    </row>
    <row r="6218" spans="1:4" ht="16.5">
      <c r="A6218" s="13" t="s">
        <v>12668</v>
      </c>
      <c r="B6218" s="14" t="s">
        <v>334</v>
      </c>
      <c r="C6218" s="15" t="s">
        <v>12669</v>
      </c>
      <c r="D6218" s="9" t="s">
        <v>8799</v>
      </c>
    </row>
    <row r="6219" spans="1:4" ht="16.5">
      <c r="A6219" s="13" t="s">
        <v>12670</v>
      </c>
      <c r="B6219" s="14" t="s">
        <v>334</v>
      </c>
      <c r="C6219" s="15" t="s">
        <v>12671</v>
      </c>
      <c r="D6219" s="9" t="s">
        <v>8799</v>
      </c>
    </row>
    <row r="6220" spans="1:4" ht="16.5">
      <c r="A6220" s="13" t="s">
        <v>12672</v>
      </c>
      <c r="B6220" s="14" t="s">
        <v>8818</v>
      </c>
      <c r="C6220" s="15" t="s">
        <v>12673</v>
      </c>
      <c r="D6220" s="9" t="s">
        <v>8799</v>
      </c>
    </row>
    <row r="6221" spans="1:4" ht="16.5">
      <c r="A6221" s="13" t="s">
        <v>12674</v>
      </c>
      <c r="B6221" s="14" t="s">
        <v>8818</v>
      </c>
      <c r="C6221" s="15" t="s">
        <v>12675</v>
      </c>
      <c r="D6221" s="9" t="s">
        <v>8799</v>
      </c>
    </row>
    <row r="6222" spans="1:4" ht="16.5">
      <c r="A6222" s="13" t="s">
        <v>12676</v>
      </c>
      <c r="B6222" s="14" t="s">
        <v>8818</v>
      </c>
      <c r="C6222" s="15" t="s">
        <v>12677</v>
      </c>
      <c r="D6222" s="9" t="s">
        <v>8799</v>
      </c>
    </row>
    <row r="6223" spans="1:4" ht="16.5">
      <c r="A6223" s="13" t="s">
        <v>12678</v>
      </c>
      <c r="B6223" s="14" t="s">
        <v>334</v>
      </c>
      <c r="C6223" s="15" t="s">
        <v>12679</v>
      </c>
      <c r="D6223" s="9" t="s">
        <v>8799</v>
      </c>
    </row>
    <row r="6224" spans="1:4" ht="16.5">
      <c r="A6224" s="13" t="s">
        <v>12680</v>
      </c>
      <c r="B6224" s="14" t="s">
        <v>334</v>
      </c>
      <c r="C6224" s="15" t="s">
        <v>12681</v>
      </c>
      <c r="D6224" s="9" t="s">
        <v>8799</v>
      </c>
    </row>
    <row r="6225" spans="1:4" ht="16.5">
      <c r="A6225" s="13" t="s">
        <v>12682</v>
      </c>
      <c r="B6225" s="14" t="s">
        <v>334</v>
      </c>
      <c r="C6225" s="15" t="s">
        <v>12683</v>
      </c>
      <c r="D6225" s="9" t="s">
        <v>8799</v>
      </c>
    </row>
    <row r="6226" spans="1:4" ht="16.5">
      <c r="A6226" s="13" t="s">
        <v>12684</v>
      </c>
      <c r="B6226" s="14" t="s">
        <v>334</v>
      </c>
      <c r="C6226" s="15" t="s">
        <v>12685</v>
      </c>
      <c r="D6226" s="9" t="s">
        <v>8799</v>
      </c>
    </row>
    <row r="6227" spans="1:4" ht="16.5">
      <c r="A6227" s="13" t="s">
        <v>12686</v>
      </c>
      <c r="B6227" s="14" t="s">
        <v>334</v>
      </c>
      <c r="C6227" s="15" t="s">
        <v>12687</v>
      </c>
      <c r="D6227" s="9" t="s">
        <v>8799</v>
      </c>
    </row>
    <row r="6228" spans="1:4" ht="16.5">
      <c r="A6228" s="13" t="s">
        <v>12688</v>
      </c>
      <c r="B6228" s="14" t="s">
        <v>334</v>
      </c>
      <c r="C6228" s="15" t="s">
        <v>12689</v>
      </c>
      <c r="D6228" s="9" t="s">
        <v>8799</v>
      </c>
    </row>
    <row r="6229" spans="1:4" ht="16.5">
      <c r="A6229" s="13" t="s">
        <v>12690</v>
      </c>
      <c r="B6229" s="14" t="s">
        <v>3362</v>
      </c>
      <c r="C6229" s="15" t="s">
        <v>12691</v>
      </c>
      <c r="D6229" s="9" t="s">
        <v>8799</v>
      </c>
    </row>
    <row r="6230" spans="1:4" ht="16.5">
      <c r="A6230" s="13" t="s">
        <v>12692</v>
      </c>
      <c r="B6230" s="14" t="s">
        <v>8818</v>
      </c>
      <c r="C6230" s="15" t="s">
        <v>12693</v>
      </c>
      <c r="D6230" s="9" t="s">
        <v>8799</v>
      </c>
    </row>
    <row r="6231" spans="1:4" ht="16.5">
      <c r="A6231" s="13" t="s">
        <v>12694</v>
      </c>
      <c r="B6231" s="14" t="s">
        <v>8818</v>
      </c>
      <c r="C6231" s="15" t="s">
        <v>12695</v>
      </c>
      <c r="D6231" s="9" t="s">
        <v>8799</v>
      </c>
    </row>
    <row r="6232" spans="1:4" ht="16.5">
      <c r="A6232" s="13" t="s">
        <v>12696</v>
      </c>
      <c r="B6232" s="14" t="s">
        <v>8818</v>
      </c>
      <c r="C6232" s="15" t="s">
        <v>12697</v>
      </c>
      <c r="D6232" s="9" t="s">
        <v>8799</v>
      </c>
    </row>
    <row r="6233" spans="1:4" ht="16.5">
      <c r="A6233" s="13" t="s">
        <v>12698</v>
      </c>
      <c r="B6233" s="14" t="s">
        <v>8818</v>
      </c>
      <c r="C6233" s="15" t="s">
        <v>12699</v>
      </c>
      <c r="D6233" s="9" t="s">
        <v>8799</v>
      </c>
    </row>
    <row r="6234" spans="1:4" ht="16.5">
      <c r="A6234" s="6" t="s">
        <v>12700</v>
      </c>
      <c r="B6234" s="7" t="s">
        <v>3362</v>
      </c>
      <c r="C6234" s="8" t="s">
        <v>12701</v>
      </c>
      <c r="D6234" s="11" t="s">
        <v>8799</v>
      </c>
    </row>
    <row r="6235" spans="1:4" ht="16.5">
      <c r="A6235" s="13" t="s">
        <v>12702</v>
      </c>
      <c r="B6235" s="14" t="s">
        <v>334</v>
      </c>
      <c r="C6235" s="15" t="s">
        <v>12703</v>
      </c>
      <c r="D6235" s="9" t="s">
        <v>8799</v>
      </c>
    </row>
    <row r="6236" spans="1:4" ht="16.5">
      <c r="A6236" s="13" t="s">
        <v>12704</v>
      </c>
      <c r="B6236" s="14" t="s">
        <v>334</v>
      </c>
      <c r="C6236" s="15" t="s">
        <v>12705</v>
      </c>
      <c r="D6236" s="9" t="s">
        <v>8799</v>
      </c>
    </row>
    <row r="6237" spans="1:4" ht="16.5">
      <c r="A6237" s="13" t="s">
        <v>12706</v>
      </c>
      <c r="B6237" s="14" t="s">
        <v>4926</v>
      </c>
      <c r="C6237" s="15" t="s">
        <v>12707</v>
      </c>
      <c r="D6237" s="9" t="s">
        <v>34</v>
      </c>
    </row>
    <row r="6238" spans="1:4" ht="16.5">
      <c r="A6238" s="13" t="s">
        <v>12708</v>
      </c>
      <c r="B6238" s="14" t="s">
        <v>3362</v>
      </c>
      <c r="C6238" s="15" t="s">
        <v>12709</v>
      </c>
      <c r="D6238" s="9" t="s">
        <v>8799</v>
      </c>
    </row>
    <row r="6239" spans="1:4" ht="16.5">
      <c r="A6239" s="13" t="s">
        <v>12710</v>
      </c>
      <c r="B6239" s="14" t="s">
        <v>334</v>
      </c>
      <c r="C6239" s="15" t="s">
        <v>12711</v>
      </c>
      <c r="D6239" s="9" t="s">
        <v>8799</v>
      </c>
    </row>
    <row r="6240" spans="1:4" ht="16.5">
      <c r="A6240" s="13" t="s">
        <v>12712</v>
      </c>
      <c r="B6240" s="14" t="s">
        <v>5058</v>
      </c>
      <c r="C6240" s="15" t="s">
        <v>12713</v>
      </c>
      <c r="D6240" s="9" t="s">
        <v>8799</v>
      </c>
    </row>
    <row r="6241" spans="1:4" ht="16.5">
      <c r="A6241" s="13" t="s">
        <v>12714</v>
      </c>
      <c r="B6241" s="14" t="s">
        <v>5058</v>
      </c>
      <c r="C6241" s="15" t="s">
        <v>12715</v>
      </c>
      <c r="D6241" s="9" t="s">
        <v>8799</v>
      </c>
    </row>
    <row r="6242" spans="1:4" ht="16.5">
      <c r="A6242" s="13" t="s">
        <v>12716</v>
      </c>
      <c r="B6242" s="14" t="s">
        <v>5058</v>
      </c>
      <c r="C6242" s="15" t="s">
        <v>12717</v>
      </c>
      <c r="D6242" s="9" t="s">
        <v>8799</v>
      </c>
    </row>
    <row r="6243" spans="1:4" ht="16.5">
      <c r="A6243" s="13" t="s">
        <v>12718</v>
      </c>
      <c r="B6243" s="14" t="s">
        <v>5058</v>
      </c>
      <c r="C6243" s="15" t="s">
        <v>12719</v>
      </c>
      <c r="D6243" s="9" t="s">
        <v>8799</v>
      </c>
    </row>
    <row r="6244" spans="1:4" ht="16.5">
      <c r="A6244" s="13" t="s">
        <v>12720</v>
      </c>
      <c r="B6244" s="14" t="s">
        <v>5058</v>
      </c>
      <c r="C6244" s="15" t="s">
        <v>12721</v>
      </c>
      <c r="D6244" s="9" t="s">
        <v>8799</v>
      </c>
    </row>
    <row r="6245" spans="1:4" ht="16.5">
      <c r="A6245" s="13" t="s">
        <v>12722</v>
      </c>
      <c r="B6245" s="14" t="s">
        <v>5058</v>
      </c>
      <c r="C6245" s="15" t="s">
        <v>12723</v>
      </c>
      <c r="D6245" s="9" t="s">
        <v>8799</v>
      </c>
    </row>
    <row r="6246" spans="1:4" ht="16.5">
      <c r="A6246" s="13" t="s">
        <v>12724</v>
      </c>
      <c r="B6246" s="14" t="s">
        <v>5058</v>
      </c>
      <c r="C6246" s="15" t="s">
        <v>12725</v>
      </c>
      <c r="D6246" s="9" t="s">
        <v>8799</v>
      </c>
    </row>
    <row r="6247" spans="1:4" ht="16.5">
      <c r="A6247" s="13" t="s">
        <v>12726</v>
      </c>
      <c r="B6247" s="14" t="s">
        <v>5058</v>
      </c>
      <c r="C6247" s="15" t="s">
        <v>12727</v>
      </c>
      <c r="D6247" s="9" t="s">
        <v>8799</v>
      </c>
    </row>
    <row r="6248" spans="1:4" ht="16.5">
      <c r="A6248" s="13" t="s">
        <v>12728</v>
      </c>
      <c r="B6248" s="14" t="s">
        <v>3362</v>
      </c>
      <c r="C6248" s="15" t="s">
        <v>12729</v>
      </c>
      <c r="D6248" s="9" t="s">
        <v>8799</v>
      </c>
    </row>
    <row r="6249" spans="1:4" ht="16.5">
      <c r="A6249" s="13" t="s">
        <v>12730</v>
      </c>
      <c r="B6249" s="14" t="s">
        <v>334</v>
      </c>
      <c r="C6249" s="15" t="s">
        <v>12731</v>
      </c>
      <c r="D6249" s="9" t="s">
        <v>8799</v>
      </c>
    </row>
    <row r="6250" spans="1:4" ht="16.5">
      <c r="A6250" s="13" t="s">
        <v>12732</v>
      </c>
      <c r="B6250" s="14" t="s">
        <v>5058</v>
      </c>
      <c r="C6250" s="15" t="s">
        <v>12733</v>
      </c>
      <c r="D6250" s="9" t="s">
        <v>8799</v>
      </c>
    </row>
    <row r="6251" spans="1:4" ht="16.5">
      <c r="A6251" s="13" t="s">
        <v>12734</v>
      </c>
      <c r="B6251" s="14" t="s">
        <v>334</v>
      </c>
      <c r="C6251" s="15" t="s">
        <v>12735</v>
      </c>
      <c r="D6251" s="9" t="s">
        <v>8799</v>
      </c>
    </row>
    <row r="6252" spans="1:4" ht="16.5">
      <c r="A6252" s="13" t="s">
        <v>12736</v>
      </c>
      <c r="B6252" s="14" t="s">
        <v>334</v>
      </c>
      <c r="C6252" s="15" t="s">
        <v>12737</v>
      </c>
      <c r="D6252" s="9" t="s">
        <v>8799</v>
      </c>
    </row>
    <row r="6253" spans="1:4" ht="16.5">
      <c r="A6253" s="13" t="s">
        <v>12738</v>
      </c>
      <c r="B6253" s="14" t="s">
        <v>9889</v>
      </c>
      <c r="C6253" s="15" t="s">
        <v>12739</v>
      </c>
      <c r="D6253" s="9" t="s">
        <v>8799</v>
      </c>
    </row>
    <row r="6254" spans="1:4" ht="16.5">
      <c r="A6254" s="13" t="s">
        <v>12740</v>
      </c>
      <c r="B6254" s="14" t="s">
        <v>9889</v>
      </c>
      <c r="C6254" s="15" t="s">
        <v>12741</v>
      </c>
      <c r="D6254" s="9" t="s">
        <v>8799</v>
      </c>
    </row>
    <row r="6255" spans="1:4" ht="16.5">
      <c r="A6255" s="13" t="s">
        <v>12742</v>
      </c>
      <c r="B6255" s="14" t="s">
        <v>9889</v>
      </c>
      <c r="C6255" s="15" t="s">
        <v>12743</v>
      </c>
      <c r="D6255" s="9" t="s">
        <v>8799</v>
      </c>
    </row>
    <row r="6256" spans="1:4" ht="16.5">
      <c r="A6256" s="13" t="s">
        <v>12744</v>
      </c>
      <c r="B6256" s="14" t="s">
        <v>334</v>
      </c>
      <c r="C6256" s="15" t="s">
        <v>12745</v>
      </c>
      <c r="D6256" s="9" t="s">
        <v>8799</v>
      </c>
    </row>
    <row r="6257" spans="1:4" ht="16.5">
      <c r="A6257" s="13" t="s">
        <v>12746</v>
      </c>
      <c r="B6257" s="14" t="s">
        <v>9889</v>
      </c>
      <c r="C6257" s="15" t="s">
        <v>12747</v>
      </c>
      <c r="D6257" s="9" t="s">
        <v>8799</v>
      </c>
    </row>
    <row r="6258" spans="1:4" ht="16.5">
      <c r="A6258" s="13" t="s">
        <v>12748</v>
      </c>
      <c r="B6258" s="14" t="s">
        <v>5058</v>
      </c>
      <c r="C6258" s="15" t="s">
        <v>12749</v>
      </c>
      <c r="D6258" s="9" t="s">
        <v>8799</v>
      </c>
    </row>
    <row r="6259" spans="1:4" ht="16.5">
      <c r="A6259" s="13" t="s">
        <v>12750</v>
      </c>
      <c r="B6259" s="14" t="s">
        <v>334</v>
      </c>
      <c r="C6259" s="15" t="s">
        <v>12751</v>
      </c>
      <c r="D6259" s="9" t="s">
        <v>8799</v>
      </c>
    </row>
    <row r="6260" spans="1:4" ht="16.5">
      <c r="A6260" s="6" t="s">
        <v>12752</v>
      </c>
      <c r="B6260" s="7" t="s">
        <v>334</v>
      </c>
      <c r="C6260" s="8" t="s">
        <v>12753</v>
      </c>
      <c r="D6260" s="11" t="s">
        <v>8799</v>
      </c>
    </row>
    <row r="6261" spans="1:4" ht="16.5">
      <c r="A6261" s="13" t="s">
        <v>12754</v>
      </c>
      <c r="B6261" s="14" t="s">
        <v>334</v>
      </c>
      <c r="C6261" s="15" t="s">
        <v>12755</v>
      </c>
      <c r="D6261" s="9" t="s">
        <v>8799</v>
      </c>
    </row>
    <row r="6262" spans="1:4" ht="16.5">
      <c r="A6262" s="13" t="s">
        <v>12756</v>
      </c>
      <c r="B6262" s="14" t="s">
        <v>5058</v>
      </c>
      <c r="C6262" s="15" t="s">
        <v>12757</v>
      </c>
      <c r="D6262" s="9" t="s">
        <v>8799</v>
      </c>
    </row>
    <row r="6263" spans="1:4" ht="16.5">
      <c r="A6263" s="13" t="s">
        <v>12758</v>
      </c>
      <c r="B6263" s="14" t="s">
        <v>28</v>
      </c>
      <c r="C6263" s="15" t="s">
        <v>12759</v>
      </c>
      <c r="D6263" s="9" t="s">
        <v>101</v>
      </c>
    </row>
    <row r="6264" spans="1:4" ht="16.5">
      <c r="A6264" s="13" t="s">
        <v>12760</v>
      </c>
      <c r="B6264" s="14" t="s">
        <v>334</v>
      </c>
      <c r="C6264" s="15" t="s">
        <v>12761</v>
      </c>
      <c r="D6264" s="9" t="s">
        <v>8799</v>
      </c>
    </row>
    <row r="6265" spans="1:4" ht="16.5">
      <c r="A6265" s="13" t="s">
        <v>12762</v>
      </c>
      <c r="B6265" s="14" t="s">
        <v>9889</v>
      </c>
      <c r="C6265" s="15" t="s">
        <v>12763</v>
      </c>
      <c r="D6265" s="9" t="s">
        <v>8799</v>
      </c>
    </row>
    <row r="6266" spans="1:4" ht="16.5">
      <c r="A6266" s="13" t="s">
        <v>12764</v>
      </c>
      <c r="B6266" s="14" t="s">
        <v>334</v>
      </c>
      <c r="C6266" s="15" t="s">
        <v>12765</v>
      </c>
      <c r="D6266" s="9" t="s">
        <v>8799</v>
      </c>
    </row>
    <row r="6267" spans="1:4" ht="16.5">
      <c r="A6267" s="13" t="s">
        <v>12766</v>
      </c>
      <c r="B6267" s="14" t="s">
        <v>334</v>
      </c>
      <c r="C6267" s="15" t="s">
        <v>12767</v>
      </c>
      <c r="D6267" s="9" t="s">
        <v>8799</v>
      </c>
    </row>
    <row r="6268" spans="1:4" ht="16.5">
      <c r="A6268" s="13" t="s">
        <v>12768</v>
      </c>
      <c r="B6268" s="14" t="s">
        <v>5058</v>
      </c>
      <c r="C6268" s="15" t="s">
        <v>12769</v>
      </c>
      <c r="D6268" s="9" t="s">
        <v>8799</v>
      </c>
    </row>
    <row r="6269" spans="1:4" ht="16.5">
      <c r="A6269" s="13" t="s">
        <v>12770</v>
      </c>
      <c r="B6269" s="14" t="s">
        <v>9889</v>
      </c>
      <c r="C6269" s="15" t="s">
        <v>12771</v>
      </c>
      <c r="D6269" s="9" t="s">
        <v>8799</v>
      </c>
    </row>
    <row r="6270" spans="1:4" ht="16.5">
      <c r="A6270" s="13" t="s">
        <v>12772</v>
      </c>
      <c r="B6270" s="14" t="s">
        <v>334</v>
      </c>
      <c r="C6270" s="15" t="s">
        <v>12773</v>
      </c>
      <c r="D6270" s="9" t="s">
        <v>8799</v>
      </c>
    </row>
    <row r="6271" spans="1:4" ht="16.5">
      <c r="A6271" s="13" t="s">
        <v>12774</v>
      </c>
      <c r="B6271" s="14" t="s">
        <v>9889</v>
      </c>
      <c r="C6271" s="15" t="s">
        <v>12775</v>
      </c>
      <c r="D6271" s="9" t="s">
        <v>8799</v>
      </c>
    </row>
    <row r="6272" spans="1:4" ht="16.5">
      <c r="A6272" s="13" t="s">
        <v>12776</v>
      </c>
      <c r="B6272" s="14" t="s">
        <v>334</v>
      </c>
      <c r="C6272" s="15" t="s">
        <v>12777</v>
      </c>
      <c r="D6272" s="9" t="s">
        <v>8799</v>
      </c>
    </row>
    <row r="6273" spans="1:4" ht="16.5">
      <c r="A6273" s="13" t="s">
        <v>12778</v>
      </c>
      <c r="B6273" s="14" t="s">
        <v>334</v>
      </c>
      <c r="C6273" s="15" t="s">
        <v>12779</v>
      </c>
      <c r="D6273" s="9" t="s">
        <v>8799</v>
      </c>
    </row>
    <row r="6274" spans="1:4" ht="16.5">
      <c r="A6274" s="13" t="s">
        <v>12780</v>
      </c>
      <c r="B6274" s="14" t="s">
        <v>5058</v>
      </c>
      <c r="C6274" s="15" t="s">
        <v>12781</v>
      </c>
      <c r="D6274" s="9" t="s">
        <v>8799</v>
      </c>
    </row>
    <row r="6275" spans="1:4" ht="16.5">
      <c r="A6275" s="13" t="s">
        <v>12782</v>
      </c>
      <c r="B6275" s="14" t="s">
        <v>9889</v>
      </c>
      <c r="C6275" s="15" t="s">
        <v>12783</v>
      </c>
      <c r="D6275" s="9" t="s">
        <v>8799</v>
      </c>
    </row>
    <row r="6276" spans="1:4" ht="16.5">
      <c r="A6276" s="13" t="s">
        <v>12784</v>
      </c>
      <c r="B6276" s="14" t="s">
        <v>9889</v>
      </c>
      <c r="C6276" s="15" t="s">
        <v>12785</v>
      </c>
      <c r="D6276" s="9" t="s">
        <v>8799</v>
      </c>
    </row>
    <row r="6277" spans="1:4" ht="16.5">
      <c r="A6277" s="13" t="s">
        <v>12786</v>
      </c>
      <c r="B6277" s="14" t="s">
        <v>334</v>
      </c>
      <c r="C6277" s="15" t="s">
        <v>12787</v>
      </c>
      <c r="D6277" s="9" t="s">
        <v>8799</v>
      </c>
    </row>
    <row r="6278" spans="1:4" ht="16.5">
      <c r="A6278" s="13" t="s">
        <v>12788</v>
      </c>
      <c r="B6278" s="14" t="s">
        <v>334</v>
      </c>
      <c r="C6278" s="15" t="s">
        <v>12789</v>
      </c>
      <c r="D6278" s="9" t="s">
        <v>8799</v>
      </c>
    </row>
    <row r="6279" spans="1:4" ht="16.5">
      <c r="A6279" s="13" t="s">
        <v>12790</v>
      </c>
      <c r="B6279" s="14" t="s">
        <v>9889</v>
      </c>
      <c r="C6279" s="15" t="s">
        <v>12791</v>
      </c>
      <c r="D6279" s="9" t="s">
        <v>8799</v>
      </c>
    </row>
    <row r="6280" spans="1:4" ht="16.5">
      <c r="A6280" s="13" t="s">
        <v>12792</v>
      </c>
      <c r="B6280" s="14" t="s">
        <v>334</v>
      </c>
      <c r="C6280" s="15" t="s">
        <v>12793</v>
      </c>
      <c r="D6280" s="9" t="s">
        <v>8799</v>
      </c>
    </row>
    <row r="6281" spans="1:4" ht="16.5">
      <c r="A6281" s="13" t="s">
        <v>12794</v>
      </c>
      <c r="B6281" s="14" t="s">
        <v>5058</v>
      </c>
      <c r="C6281" s="15" t="s">
        <v>12795</v>
      </c>
      <c r="D6281" s="9" t="s">
        <v>8799</v>
      </c>
    </row>
    <row r="6282" spans="1:4" ht="16.5">
      <c r="A6282" s="13" t="s">
        <v>12796</v>
      </c>
      <c r="B6282" s="14" t="s">
        <v>334</v>
      </c>
      <c r="C6282" s="15" t="s">
        <v>12797</v>
      </c>
      <c r="D6282" s="9" t="s">
        <v>8799</v>
      </c>
    </row>
    <row r="6283" spans="1:4" ht="16.5">
      <c r="A6283" s="13" t="s">
        <v>12798</v>
      </c>
      <c r="B6283" s="14" t="s">
        <v>334</v>
      </c>
      <c r="C6283" s="15" t="s">
        <v>12799</v>
      </c>
      <c r="D6283" s="9" t="s">
        <v>8799</v>
      </c>
    </row>
    <row r="6284" spans="1:4" ht="16.5">
      <c r="A6284" s="13" t="s">
        <v>12800</v>
      </c>
      <c r="B6284" s="14" t="s">
        <v>334</v>
      </c>
      <c r="C6284" s="15" t="s">
        <v>12801</v>
      </c>
      <c r="D6284" s="9" t="s">
        <v>8799</v>
      </c>
    </row>
    <row r="6285" spans="1:4" ht="16.5">
      <c r="A6285" s="13" t="s">
        <v>12802</v>
      </c>
      <c r="B6285" s="14" t="s">
        <v>334</v>
      </c>
      <c r="C6285" s="15" t="s">
        <v>12803</v>
      </c>
      <c r="D6285" s="9" t="s">
        <v>8799</v>
      </c>
    </row>
    <row r="6286" spans="1:4" ht="16.5">
      <c r="A6286" s="13" t="s">
        <v>12804</v>
      </c>
      <c r="B6286" s="14" t="s">
        <v>9889</v>
      </c>
      <c r="C6286" s="15" t="s">
        <v>12805</v>
      </c>
      <c r="D6286" s="9" t="s">
        <v>8799</v>
      </c>
    </row>
    <row r="6287" spans="1:4" ht="16.5">
      <c r="A6287" s="13" t="s">
        <v>12806</v>
      </c>
      <c r="B6287" s="14" t="s">
        <v>9889</v>
      </c>
      <c r="C6287" s="15" t="s">
        <v>12807</v>
      </c>
      <c r="D6287" s="9" t="s">
        <v>8799</v>
      </c>
    </row>
    <row r="6288" spans="1:4" ht="16.5">
      <c r="A6288" s="13" t="s">
        <v>12808</v>
      </c>
      <c r="B6288" s="14" t="s">
        <v>9889</v>
      </c>
      <c r="C6288" s="15" t="s">
        <v>12809</v>
      </c>
      <c r="D6288" s="9" t="s">
        <v>8799</v>
      </c>
    </row>
    <row r="6289" spans="1:4" ht="16.5">
      <c r="A6289" s="13" t="s">
        <v>12810</v>
      </c>
      <c r="B6289" s="14" t="s">
        <v>334</v>
      </c>
      <c r="C6289" s="15" t="s">
        <v>12811</v>
      </c>
      <c r="D6289" s="9" t="s">
        <v>8799</v>
      </c>
    </row>
    <row r="6290" spans="1:4" ht="16.5">
      <c r="A6290" s="13" t="s">
        <v>12812</v>
      </c>
      <c r="B6290" s="14" t="s">
        <v>334</v>
      </c>
      <c r="C6290" s="15" t="s">
        <v>12813</v>
      </c>
      <c r="D6290" s="9" t="s">
        <v>8799</v>
      </c>
    </row>
    <row r="6291" spans="1:4" ht="16.5">
      <c r="A6291" s="13" t="s">
        <v>12814</v>
      </c>
      <c r="B6291" s="14" t="s">
        <v>334</v>
      </c>
      <c r="C6291" s="15" t="s">
        <v>12815</v>
      </c>
      <c r="D6291" s="9" t="s">
        <v>8799</v>
      </c>
    </row>
    <row r="6292" spans="1:4" ht="16.5">
      <c r="A6292" s="13" t="s">
        <v>12816</v>
      </c>
      <c r="B6292" s="14" t="s">
        <v>334</v>
      </c>
      <c r="C6292" s="15" t="s">
        <v>12817</v>
      </c>
      <c r="D6292" s="9" t="s">
        <v>8799</v>
      </c>
    </row>
    <row r="6293" spans="1:4" ht="16.5">
      <c r="A6293" s="13" t="s">
        <v>12818</v>
      </c>
      <c r="B6293" s="14" t="s">
        <v>334</v>
      </c>
      <c r="C6293" s="15" t="s">
        <v>12819</v>
      </c>
      <c r="D6293" s="9" t="s">
        <v>8799</v>
      </c>
    </row>
    <row r="6294" spans="1:4" ht="16.5">
      <c r="A6294" s="13" t="s">
        <v>12820</v>
      </c>
      <c r="B6294" s="14" t="s">
        <v>334</v>
      </c>
      <c r="C6294" s="15" t="s">
        <v>12821</v>
      </c>
      <c r="D6294" s="9" t="s">
        <v>8799</v>
      </c>
    </row>
    <row r="6295" spans="1:4" ht="16.5">
      <c r="A6295" s="13" t="s">
        <v>12822</v>
      </c>
      <c r="B6295" s="14" t="s">
        <v>3362</v>
      </c>
      <c r="C6295" s="15" t="s">
        <v>12823</v>
      </c>
      <c r="D6295" s="9" t="s">
        <v>8799</v>
      </c>
    </row>
    <row r="6296" spans="1:4" ht="16.5">
      <c r="A6296" s="13" t="s">
        <v>12824</v>
      </c>
      <c r="B6296" s="14" t="s">
        <v>8818</v>
      </c>
      <c r="C6296" s="15" t="s">
        <v>12825</v>
      </c>
      <c r="D6296" s="9" t="s">
        <v>8799</v>
      </c>
    </row>
    <row r="6297" spans="1:4" ht="16.5">
      <c r="A6297" s="13" t="s">
        <v>12826</v>
      </c>
      <c r="B6297" s="14" t="s">
        <v>349</v>
      </c>
      <c r="C6297" s="15" t="s">
        <v>12827</v>
      </c>
      <c r="D6297" s="9" t="s">
        <v>8799</v>
      </c>
    </row>
    <row r="6298" spans="1:4" ht="16.5">
      <c r="A6298" s="13" t="s">
        <v>12828</v>
      </c>
      <c r="B6298" s="14" t="s">
        <v>334</v>
      </c>
      <c r="C6298" s="15" t="s">
        <v>12829</v>
      </c>
      <c r="D6298" s="9" t="s">
        <v>8799</v>
      </c>
    </row>
    <row r="6299" spans="1:4" ht="16.5">
      <c r="A6299" s="13" t="s">
        <v>12830</v>
      </c>
      <c r="B6299" s="14" t="s">
        <v>334</v>
      </c>
      <c r="C6299" s="15" t="s">
        <v>12831</v>
      </c>
      <c r="D6299" s="9" t="s">
        <v>8799</v>
      </c>
    </row>
    <row r="6300" spans="1:4" ht="16.5">
      <c r="A6300" s="13" t="s">
        <v>12832</v>
      </c>
      <c r="B6300" s="14" t="s">
        <v>334</v>
      </c>
      <c r="C6300" s="15" t="s">
        <v>12833</v>
      </c>
      <c r="D6300" s="9" t="s">
        <v>8799</v>
      </c>
    </row>
    <row r="6301" spans="1:4" ht="16.5">
      <c r="A6301" s="13" t="s">
        <v>12834</v>
      </c>
      <c r="B6301" s="14" t="s">
        <v>334</v>
      </c>
      <c r="C6301" s="15" t="s">
        <v>12835</v>
      </c>
      <c r="D6301" s="9" t="s">
        <v>8799</v>
      </c>
    </row>
    <row r="6302" spans="1:4" ht="16.5">
      <c r="A6302" s="13" t="s">
        <v>12836</v>
      </c>
      <c r="B6302" s="14" t="s">
        <v>334</v>
      </c>
      <c r="C6302" s="15" t="s">
        <v>12837</v>
      </c>
      <c r="D6302" s="9" t="s">
        <v>8799</v>
      </c>
    </row>
    <row r="6303" spans="1:4" ht="16.5">
      <c r="A6303" s="13" t="s">
        <v>12838</v>
      </c>
      <c r="B6303" s="14" t="s">
        <v>334</v>
      </c>
      <c r="C6303" s="15" t="s">
        <v>12839</v>
      </c>
      <c r="D6303" s="9" t="s">
        <v>8799</v>
      </c>
    </row>
    <row r="6304" spans="1:4" ht="16.5">
      <c r="A6304" s="13" t="s">
        <v>12840</v>
      </c>
      <c r="B6304" s="14" t="s">
        <v>9889</v>
      </c>
      <c r="C6304" s="15" t="s">
        <v>12841</v>
      </c>
      <c r="D6304" s="9" t="s">
        <v>8799</v>
      </c>
    </row>
    <row r="6305" spans="1:4" ht="16.5">
      <c r="A6305" s="13" t="s">
        <v>12842</v>
      </c>
      <c r="B6305" s="14" t="s">
        <v>334</v>
      </c>
      <c r="C6305" s="15" t="s">
        <v>12843</v>
      </c>
      <c r="D6305" s="9" t="s">
        <v>8799</v>
      </c>
    </row>
    <row r="6306" spans="1:4" ht="16.5">
      <c r="A6306" s="13" t="s">
        <v>12844</v>
      </c>
      <c r="B6306" s="14" t="s">
        <v>334</v>
      </c>
      <c r="C6306" s="15" t="s">
        <v>12845</v>
      </c>
      <c r="D6306" s="9" t="s">
        <v>8799</v>
      </c>
    </row>
    <row r="6307" spans="1:4" ht="16.5">
      <c r="A6307" s="13" t="s">
        <v>12846</v>
      </c>
      <c r="B6307" s="14" t="s">
        <v>334</v>
      </c>
      <c r="C6307" s="15" t="s">
        <v>12847</v>
      </c>
      <c r="D6307" s="9" t="s">
        <v>8799</v>
      </c>
    </row>
    <row r="6308" spans="1:4" ht="16.5">
      <c r="A6308" s="13" t="s">
        <v>12848</v>
      </c>
      <c r="B6308" s="14" t="s">
        <v>5058</v>
      </c>
      <c r="C6308" s="15" t="s">
        <v>12849</v>
      </c>
      <c r="D6308" s="9" t="s">
        <v>8799</v>
      </c>
    </row>
    <row r="6309" spans="1:4" ht="16.5">
      <c r="A6309" s="13" t="s">
        <v>12850</v>
      </c>
      <c r="B6309" s="14" t="s">
        <v>5058</v>
      </c>
      <c r="C6309" s="15" t="s">
        <v>12851</v>
      </c>
      <c r="D6309" s="9" t="s">
        <v>8799</v>
      </c>
    </row>
    <row r="6310" spans="1:4" ht="16.5">
      <c r="A6310" s="6" t="s">
        <v>12852</v>
      </c>
      <c r="B6310" s="7" t="s">
        <v>5058</v>
      </c>
      <c r="C6310" s="8" t="s">
        <v>12853</v>
      </c>
      <c r="D6310" s="11" t="s">
        <v>8799</v>
      </c>
    </row>
    <row r="6311" spans="1:4" ht="16.5">
      <c r="A6311" s="6" t="s">
        <v>12854</v>
      </c>
      <c r="B6311" s="7" t="s">
        <v>5058</v>
      </c>
      <c r="C6311" s="8" t="s">
        <v>12855</v>
      </c>
      <c r="D6311" s="11" t="s">
        <v>8799</v>
      </c>
    </row>
    <row r="6312" spans="1:4" ht="16.5">
      <c r="A6312" s="6" t="s">
        <v>12856</v>
      </c>
      <c r="B6312" s="7" t="s">
        <v>3362</v>
      </c>
      <c r="C6312" s="8" t="s">
        <v>12857</v>
      </c>
      <c r="D6312" s="11" t="s">
        <v>8799</v>
      </c>
    </row>
    <row r="6313" spans="1:4" ht="16.5">
      <c r="A6313" s="6" t="s">
        <v>12858</v>
      </c>
      <c r="B6313" s="7" t="s">
        <v>8742</v>
      </c>
      <c r="C6313" s="8" t="s">
        <v>12859</v>
      </c>
      <c r="D6313" s="11" t="s">
        <v>2902</v>
      </c>
    </row>
    <row r="6314" spans="1:4" ht="16.5">
      <c r="A6314" s="6" t="s">
        <v>12860</v>
      </c>
      <c r="B6314" s="7" t="s">
        <v>8722</v>
      </c>
      <c r="C6314" s="8" t="s">
        <v>12861</v>
      </c>
      <c r="D6314" s="11" t="s">
        <v>2902</v>
      </c>
    </row>
    <row r="6315" spans="1:4" ht="16.5">
      <c r="A6315" s="6" t="s">
        <v>12862</v>
      </c>
      <c r="B6315" s="7" t="s">
        <v>8742</v>
      </c>
      <c r="C6315" s="8" t="s">
        <v>12863</v>
      </c>
      <c r="D6315" s="11" t="s">
        <v>101</v>
      </c>
    </row>
    <row r="6316" spans="1:4" ht="16.5">
      <c r="A6316" s="6" t="s">
        <v>12864</v>
      </c>
      <c r="B6316" s="7" t="s">
        <v>8725</v>
      </c>
      <c r="C6316" s="8" t="s">
        <v>12865</v>
      </c>
      <c r="D6316" s="10" t="s">
        <v>12866</v>
      </c>
    </row>
    <row r="6317" spans="1:4" ht="16.5">
      <c r="A6317" s="6" t="s">
        <v>12867</v>
      </c>
      <c r="B6317" s="7" t="s">
        <v>8722</v>
      </c>
      <c r="C6317" s="8" t="s">
        <v>12868</v>
      </c>
      <c r="D6317" s="11" t="s">
        <v>2902</v>
      </c>
    </row>
    <row r="6318" spans="1:4" ht="16.5">
      <c r="A6318" s="6" t="s">
        <v>12869</v>
      </c>
      <c r="B6318" s="7" t="s">
        <v>8722</v>
      </c>
      <c r="C6318" s="8" t="s">
        <v>12870</v>
      </c>
      <c r="D6318" s="11" t="s">
        <v>2902</v>
      </c>
    </row>
    <row r="6319" spans="1:4" ht="16.5">
      <c r="A6319" s="6" t="s">
        <v>12871</v>
      </c>
      <c r="B6319" s="7" t="s">
        <v>8805</v>
      </c>
      <c r="C6319" s="8" t="s">
        <v>12872</v>
      </c>
      <c r="D6319" s="11" t="s">
        <v>2902</v>
      </c>
    </row>
    <row r="6320" spans="1:4" ht="16.5">
      <c r="A6320" s="6" t="s">
        <v>12873</v>
      </c>
      <c r="B6320" s="7" t="s">
        <v>8722</v>
      </c>
      <c r="C6320" s="8" t="s">
        <v>12874</v>
      </c>
      <c r="D6320" s="11" t="s">
        <v>2902</v>
      </c>
    </row>
    <row r="6321" spans="1:4" ht="16.5">
      <c r="A6321" s="6" t="s">
        <v>12875</v>
      </c>
      <c r="B6321" s="7" t="s">
        <v>8722</v>
      </c>
      <c r="C6321" s="8" t="s">
        <v>12876</v>
      </c>
      <c r="D6321" s="11" t="s">
        <v>2902</v>
      </c>
    </row>
    <row r="6322" spans="1:4" ht="16.5">
      <c r="A6322" s="6" t="s">
        <v>12877</v>
      </c>
      <c r="B6322" s="7" t="s">
        <v>8722</v>
      </c>
      <c r="C6322" s="8" t="s">
        <v>12878</v>
      </c>
      <c r="D6322" s="11" t="s">
        <v>2902</v>
      </c>
    </row>
    <row r="6323" spans="1:4" ht="16.5">
      <c r="A6323" s="6" t="s">
        <v>12879</v>
      </c>
      <c r="B6323" s="7" t="s">
        <v>8722</v>
      </c>
      <c r="C6323" s="8" t="s">
        <v>12880</v>
      </c>
      <c r="D6323" s="11" t="s">
        <v>2902</v>
      </c>
    </row>
    <row r="6324" spans="1:4" ht="16.5">
      <c r="A6324" s="6" t="s">
        <v>12881</v>
      </c>
      <c r="B6324" s="7" t="s">
        <v>8805</v>
      </c>
      <c r="C6324" s="8" t="s">
        <v>12882</v>
      </c>
      <c r="D6324" s="11" t="s">
        <v>2902</v>
      </c>
    </row>
    <row r="6325" spans="1:4" ht="16.5">
      <c r="A6325" s="6" t="s">
        <v>12883</v>
      </c>
      <c r="B6325" s="7" t="s">
        <v>19</v>
      </c>
      <c r="C6325" s="8" t="s">
        <v>12884</v>
      </c>
      <c r="D6325" s="11" t="s">
        <v>101</v>
      </c>
    </row>
    <row r="6326" spans="1:4" ht="16.5">
      <c r="A6326" s="6" t="s">
        <v>12885</v>
      </c>
      <c r="B6326" s="7" t="s">
        <v>22</v>
      </c>
      <c r="C6326" s="8" t="s">
        <v>12886</v>
      </c>
      <c r="D6326" s="11" t="s">
        <v>101</v>
      </c>
    </row>
    <row r="6327" spans="1:4" ht="16.5">
      <c r="A6327" s="6" t="s">
        <v>12887</v>
      </c>
      <c r="B6327" s="7" t="s">
        <v>19</v>
      </c>
      <c r="C6327" s="8" t="s">
        <v>12888</v>
      </c>
      <c r="D6327" s="11" t="s">
        <v>101</v>
      </c>
    </row>
    <row r="6328" spans="1:4" ht="16.5">
      <c r="A6328" s="6" t="s">
        <v>12889</v>
      </c>
      <c r="B6328" s="7" t="s">
        <v>22</v>
      </c>
      <c r="C6328" s="8" t="s">
        <v>12890</v>
      </c>
      <c r="D6328" s="11" t="s">
        <v>101</v>
      </c>
    </row>
    <row r="6329" spans="1:4" ht="16.5">
      <c r="A6329" s="6" t="s">
        <v>12891</v>
      </c>
      <c r="B6329" s="7" t="s">
        <v>22</v>
      </c>
      <c r="C6329" s="8" t="s">
        <v>12892</v>
      </c>
      <c r="D6329" s="11" t="s">
        <v>101</v>
      </c>
    </row>
    <row r="6330" spans="1:4" ht="16.5">
      <c r="A6330" s="6" t="s">
        <v>12893</v>
      </c>
      <c r="B6330" s="7" t="s">
        <v>28</v>
      </c>
      <c r="C6330" s="8" t="s">
        <v>12894</v>
      </c>
      <c r="D6330" s="11" t="s">
        <v>101</v>
      </c>
    </row>
    <row r="6331" spans="1:4" ht="16.5">
      <c r="A6331" s="6" t="s">
        <v>12895</v>
      </c>
      <c r="B6331" s="7" t="s">
        <v>28</v>
      </c>
      <c r="C6331" s="8" t="s">
        <v>12896</v>
      </c>
      <c r="D6331" s="11" t="s">
        <v>101</v>
      </c>
    </row>
    <row r="6332" spans="1:4" ht="16.5">
      <c r="A6332" s="6" t="s">
        <v>12897</v>
      </c>
      <c r="B6332" s="7" t="s">
        <v>2971</v>
      </c>
      <c r="C6332" s="8" t="s">
        <v>12898</v>
      </c>
      <c r="D6332" s="11" t="s">
        <v>101</v>
      </c>
    </row>
    <row r="6333" spans="1:4" ht="16.5">
      <c r="A6333" s="6" t="s">
        <v>12899</v>
      </c>
      <c r="B6333" s="7" t="s">
        <v>8805</v>
      </c>
      <c r="C6333" s="8" t="s">
        <v>12900</v>
      </c>
      <c r="D6333" s="11" t="s">
        <v>2902</v>
      </c>
    </row>
    <row r="6334" spans="1:4" ht="16.5">
      <c r="A6334" s="6" t="s">
        <v>12901</v>
      </c>
      <c r="B6334" s="7" t="s">
        <v>19</v>
      </c>
      <c r="C6334" s="8" t="s">
        <v>12902</v>
      </c>
      <c r="D6334" s="11" t="s">
        <v>101</v>
      </c>
    </row>
    <row r="6335" spans="1:4" ht="16.5">
      <c r="A6335" s="6" t="s">
        <v>12903</v>
      </c>
      <c r="B6335" s="7" t="s">
        <v>8722</v>
      </c>
      <c r="C6335" s="8" t="s">
        <v>12904</v>
      </c>
      <c r="D6335" s="11" t="s">
        <v>2902</v>
      </c>
    </row>
    <row r="6336" spans="1:4" ht="16.5">
      <c r="A6336" s="6" t="s">
        <v>12905</v>
      </c>
      <c r="B6336" s="7" t="s">
        <v>8742</v>
      </c>
      <c r="C6336" s="8" t="s">
        <v>12906</v>
      </c>
      <c r="D6336" s="11" t="s">
        <v>2902</v>
      </c>
    </row>
    <row r="6337" spans="1:4" ht="16.5">
      <c r="A6337" s="6" t="s">
        <v>12907</v>
      </c>
      <c r="B6337" s="7" t="s">
        <v>8805</v>
      </c>
      <c r="C6337" s="8" t="s">
        <v>12908</v>
      </c>
      <c r="D6337" s="11" t="s">
        <v>2902</v>
      </c>
    </row>
    <row r="6338" spans="1:4" ht="16.5">
      <c r="A6338" s="6" t="s">
        <v>12909</v>
      </c>
      <c r="B6338" s="7" t="s">
        <v>8722</v>
      </c>
      <c r="C6338" s="8" t="s">
        <v>12910</v>
      </c>
      <c r="D6338" s="11" t="s">
        <v>1288</v>
      </c>
    </row>
    <row r="6339" spans="1:4" ht="16.5">
      <c r="A6339" s="6" t="s">
        <v>12911</v>
      </c>
      <c r="B6339" s="7" t="s">
        <v>8805</v>
      </c>
      <c r="C6339" s="8" t="s">
        <v>12912</v>
      </c>
      <c r="D6339" s="11" t="s">
        <v>2902</v>
      </c>
    </row>
    <row r="6340" spans="1:4" ht="16.5">
      <c r="A6340" s="6" t="s">
        <v>12913</v>
      </c>
      <c r="B6340" s="7" t="s">
        <v>76</v>
      </c>
      <c r="C6340" s="8" t="s">
        <v>12914</v>
      </c>
      <c r="D6340" s="11" t="s">
        <v>101</v>
      </c>
    </row>
    <row r="6341" spans="1:4" ht="16.5">
      <c r="A6341" s="6" t="s">
        <v>12915</v>
      </c>
      <c r="B6341" s="7" t="s">
        <v>76</v>
      </c>
      <c r="C6341" s="8" t="s">
        <v>12916</v>
      </c>
      <c r="D6341" s="11" t="s">
        <v>101</v>
      </c>
    </row>
    <row r="6342" spans="1:4" ht="16.5">
      <c r="A6342" s="6" t="s">
        <v>12917</v>
      </c>
      <c r="B6342" s="7" t="s">
        <v>76</v>
      </c>
      <c r="C6342" s="8" t="s">
        <v>12918</v>
      </c>
      <c r="D6342" s="11" t="s">
        <v>101</v>
      </c>
    </row>
    <row r="6343" spans="1:4" ht="16.5">
      <c r="A6343" s="6" t="s">
        <v>12919</v>
      </c>
      <c r="B6343" s="7" t="s">
        <v>8805</v>
      </c>
      <c r="C6343" s="8" t="s">
        <v>12920</v>
      </c>
      <c r="D6343" s="11" t="s">
        <v>2902</v>
      </c>
    </row>
    <row r="6344" spans="1:4" ht="16.5">
      <c r="A6344" s="6" t="s">
        <v>12921</v>
      </c>
      <c r="B6344" s="7" t="s">
        <v>8805</v>
      </c>
      <c r="C6344" s="8" t="s">
        <v>12922</v>
      </c>
      <c r="D6344" s="11" t="s">
        <v>2902</v>
      </c>
    </row>
    <row r="6345" spans="1:4" ht="16.5">
      <c r="A6345" s="6" t="s">
        <v>12923</v>
      </c>
      <c r="B6345" s="7" t="s">
        <v>36</v>
      </c>
      <c r="C6345" s="8" t="s">
        <v>12924</v>
      </c>
      <c r="D6345" s="11" t="s">
        <v>101</v>
      </c>
    </row>
    <row r="6346" spans="1:4" ht="16.5">
      <c r="A6346" s="6" t="s">
        <v>12925</v>
      </c>
      <c r="B6346" s="7" t="s">
        <v>45</v>
      </c>
      <c r="C6346" s="8" t="s">
        <v>12926</v>
      </c>
      <c r="D6346" s="11" t="s">
        <v>101</v>
      </c>
    </row>
    <row r="6347" spans="1:4" ht="16.5">
      <c r="A6347" s="6" t="s">
        <v>12927</v>
      </c>
      <c r="B6347" s="7" t="s">
        <v>45</v>
      </c>
      <c r="C6347" s="8" t="s">
        <v>12928</v>
      </c>
      <c r="D6347" s="11" t="s">
        <v>101</v>
      </c>
    </row>
    <row r="6348" spans="1:4" ht="16.5">
      <c r="A6348" s="6" t="s">
        <v>12929</v>
      </c>
      <c r="B6348" s="7" t="s">
        <v>28</v>
      </c>
      <c r="C6348" s="8" t="s">
        <v>12930</v>
      </c>
      <c r="D6348" s="11" t="s">
        <v>101</v>
      </c>
    </row>
    <row r="6349" spans="1:4" ht="16.5">
      <c r="A6349" s="6" t="s">
        <v>12931</v>
      </c>
      <c r="B6349" s="7" t="s">
        <v>28</v>
      </c>
      <c r="C6349" s="8" t="s">
        <v>12932</v>
      </c>
      <c r="D6349" s="11" t="s">
        <v>101</v>
      </c>
    </row>
    <row r="6350" spans="1:4" ht="16.5">
      <c r="A6350" s="6" t="s">
        <v>12933</v>
      </c>
      <c r="B6350" s="7" t="s">
        <v>969</v>
      </c>
      <c r="C6350" s="8" t="s">
        <v>12934</v>
      </c>
      <c r="D6350" s="11" t="s">
        <v>101</v>
      </c>
    </row>
    <row r="6351" spans="1:4" ht="16.5">
      <c r="A6351" s="6" t="s">
        <v>12935</v>
      </c>
      <c r="B6351" s="7" t="s">
        <v>969</v>
      </c>
      <c r="C6351" s="8" t="s">
        <v>12936</v>
      </c>
      <c r="D6351" s="11" t="s">
        <v>101</v>
      </c>
    </row>
    <row r="6352" spans="1:4" ht="16.5">
      <c r="A6352" s="6" t="s">
        <v>12937</v>
      </c>
      <c r="B6352" s="7" t="s">
        <v>5058</v>
      </c>
      <c r="C6352" s="8" t="s">
        <v>12938</v>
      </c>
      <c r="D6352" s="11" t="s">
        <v>12866</v>
      </c>
    </row>
    <row r="6353" spans="1:4" ht="16.5">
      <c r="A6353" s="13" t="s">
        <v>12939</v>
      </c>
      <c r="B6353" s="14" t="s">
        <v>19</v>
      </c>
      <c r="C6353" s="15" t="s">
        <v>12940</v>
      </c>
      <c r="D6353" s="9" t="s">
        <v>101</v>
      </c>
    </row>
    <row r="6354" spans="1:4" ht="16.5">
      <c r="A6354" s="6" t="s">
        <v>12941</v>
      </c>
      <c r="B6354" s="7" t="s">
        <v>8818</v>
      </c>
      <c r="C6354" s="8" t="s">
        <v>12942</v>
      </c>
      <c r="D6354" s="11" t="s">
        <v>8799</v>
      </c>
    </row>
    <row r="6355" spans="1:4" ht="16.5">
      <c r="A6355" s="13" t="s">
        <v>12943</v>
      </c>
      <c r="B6355" s="14" t="s">
        <v>3362</v>
      </c>
      <c r="C6355" s="15" t="s">
        <v>12944</v>
      </c>
      <c r="D6355" s="9" t="s">
        <v>8799</v>
      </c>
    </row>
    <row r="6356" spans="1:4" ht="16.5">
      <c r="A6356" s="13" t="s">
        <v>12945</v>
      </c>
      <c r="B6356" s="14" t="s">
        <v>3362</v>
      </c>
      <c r="C6356" s="15" t="s">
        <v>12946</v>
      </c>
      <c r="D6356" s="9" t="s">
        <v>8799</v>
      </c>
    </row>
    <row r="6357" spans="1:4" ht="16.5">
      <c r="A6357" s="13" t="s">
        <v>12947</v>
      </c>
      <c r="B6357" s="14" t="s">
        <v>19</v>
      </c>
      <c r="C6357" s="15" t="s">
        <v>12948</v>
      </c>
      <c r="D6357" s="9" t="s">
        <v>101</v>
      </c>
    </row>
    <row r="6358" spans="1:4" ht="16.5">
      <c r="A6358" s="6" t="s">
        <v>12949</v>
      </c>
      <c r="B6358" s="7" t="s">
        <v>19</v>
      </c>
      <c r="C6358" s="8" t="s">
        <v>12950</v>
      </c>
      <c r="D6358" s="11" t="s">
        <v>101</v>
      </c>
    </row>
    <row r="6359" spans="1:4" ht="16.5">
      <c r="A6359" s="6" t="s">
        <v>12951</v>
      </c>
      <c r="B6359" s="7" t="s">
        <v>5058</v>
      </c>
      <c r="C6359" s="8" t="s">
        <v>12952</v>
      </c>
      <c r="D6359" s="11" t="s">
        <v>8799</v>
      </c>
    </row>
    <row r="6360" spans="1:4" ht="16.5">
      <c r="A6360" s="13" t="s">
        <v>12953</v>
      </c>
      <c r="B6360" s="14" t="s">
        <v>19</v>
      </c>
      <c r="C6360" s="15"/>
      <c r="D6360" s="9" t="s">
        <v>101</v>
      </c>
    </row>
    <row r="6361" spans="1:4" ht="16.5">
      <c r="A6361" s="13" t="s">
        <v>12954</v>
      </c>
      <c r="B6361" s="14" t="s">
        <v>5058</v>
      </c>
      <c r="C6361" s="15" t="s">
        <v>12955</v>
      </c>
      <c r="D6361" s="9" t="s">
        <v>8799</v>
      </c>
    </row>
    <row r="6362" spans="1:4" ht="16.5">
      <c r="A6362" s="6" t="s">
        <v>12956</v>
      </c>
      <c r="B6362" s="7" t="s">
        <v>12957</v>
      </c>
      <c r="C6362" s="8" t="s">
        <v>12958</v>
      </c>
      <c r="D6362" s="11" t="s">
        <v>34</v>
      </c>
    </row>
    <row r="6363" spans="1:4" ht="16.5">
      <c r="A6363" s="6" t="s">
        <v>12959</v>
      </c>
      <c r="B6363" s="7" t="s">
        <v>12957</v>
      </c>
      <c r="C6363" s="8" t="s">
        <v>12960</v>
      </c>
      <c r="D6363" s="11" t="s">
        <v>34</v>
      </c>
    </row>
    <row r="6364" spans="1:4" ht="16.5">
      <c r="A6364" s="6" t="s">
        <v>12961</v>
      </c>
      <c r="B6364" s="7" t="s">
        <v>12957</v>
      </c>
      <c r="C6364" s="8" t="s">
        <v>12962</v>
      </c>
      <c r="D6364" s="11" t="s">
        <v>34</v>
      </c>
    </row>
    <row r="6365" spans="1:4" ht="16.5">
      <c r="A6365" s="13" t="s">
        <v>12963</v>
      </c>
      <c r="B6365" s="14" t="s">
        <v>349</v>
      </c>
      <c r="C6365" s="15" t="s">
        <v>12964</v>
      </c>
      <c r="D6365" s="9" t="s">
        <v>8799</v>
      </c>
    </row>
    <row r="6366" spans="1:4" ht="16.5">
      <c r="A6366" s="6" t="s">
        <v>12965</v>
      </c>
      <c r="B6366" s="7" t="s">
        <v>349</v>
      </c>
      <c r="C6366" s="8" t="s">
        <v>12966</v>
      </c>
      <c r="D6366" s="11" t="s">
        <v>34</v>
      </c>
    </row>
    <row r="6367" spans="1:4" ht="16.5">
      <c r="A6367" s="6" t="s">
        <v>12967</v>
      </c>
      <c r="B6367" s="7" t="s">
        <v>12968</v>
      </c>
      <c r="C6367" s="8" t="s">
        <v>12969</v>
      </c>
      <c r="D6367" s="11" t="s">
        <v>15</v>
      </c>
    </row>
    <row r="6368" spans="1:4" ht="16.5">
      <c r="A6368" s="6" t="s">
        <v>12970</v>
      </c>
      <c r="B6368" s="7" t="s">
        <v>2952</v>
      </c>
      <c r="C6368" s="8" t="s">
        <v>12971</v>
      </c>
      <c r="D6368" s="11" t="s">
        <v>15</v>
      </c>
    </row>
    <row r="6369" spans="1:4" ht="16.5">
      <c r="A6369" s="6" t="s">
        <v>12972</v>
      </c>
      <c r="B6369" s="7" t="s">
        <v>3106</v>
      </c>
      <c r="C6369" s="8" t="s">
        <v>12973</v>
      </c>
      <c r="D6369" s="11" t="s">
        <v>15</v>
      </c>
    </row>
    <row r="6370" spans="1:4" ht="16.5">
      <c r="A6370" s="6" t="s">
        <v>12974</v>
      </c>
      <c r="B6370" s="7" t="s">
        <v>12975</v>
      </c>
      <c r="C6370" s="8" t="s">
        <v>12976</v>
      </c>
      <c r="D6370" s="11" t="s">
        <v>15</v>
      </c>
    </row>
    <row r="6371" spans="1:4" ht="16.5">
      <c r="A6371" s="6" t="s">
        <v>12977</v>
      </c>
      <c r="B6371" s="7" t="s">
        <v>12975</v>
      </c>
      <c r="C6371" s="8" t="s">
        <v>12978</v>
      </c>
      <c r="D6371" s="11" t="s">
        <v>15</v>
      </c>
    </row>
    <row r="6372" spans="1:4" ht="16.5">
      <c r="A6372" s="6" t="s">
        <v>12979</v>
      </c>
      <c r="B6372" s="7" t="s">
        <v>12975</v>
      </c>
      <c r="C6372" s="8" t="s">
        <v>12980</v>
      </c>
      <c r="D6372" s="11" t="s">
        <v>15</v>
      </c>
    </row>
    <row r="6373" spans="1:4" ht="16.5">
      <c r="A6373" s="6" t="s">
        <v>12981</v>
      </c>
      <c r="B6373" s="7" t="s">
        <v>12975</v>
      </c>
      <c r="C6373" s="8" t="s">
        <v>12982</v>
      </c>
      <c r="D6373" s="11" t="s">
        <v>15</v>
      </c>
    </row>
    <row r="6374" spans="1:4" ht="16.5">
      <c r="A6374" s="6" t="s">
        <v>12983</v>
      </c>
      <c r="B6374" s="7" t="s">
        <v>12984</v>
      </c>
      <c r="C6374" s="8" t="s">
        <v>12985</v>
      </c>
      <c r="D6374" s="11" t="s">
        <v>1288</v>
      </c>
    </row>
    <row r="6375" spans="1:4" ht="16.5">
      <c r="A6375" s="6" t="s">
        <v>12986</v>
      </c>
      <c r="B6375" s="7" t="s">
        <v>12984</v>
      </c>
      <c r="C6375" s="8" t="s">
        <v>12987</v>
      </c>
      <c r="D6375" s="11" t="s">
        <v>1288</v>
      </c>
    </row>
    <row r="6376" spans="1:4" ht="16.5">
      <c r="A6376" s="6" t="s">
        <v>12988</v>
      </c>
      <c r="B6376" s="7" t="s">
        <v>12984</v>
      </c>
      <c r="C6376" s="8" t="s">
        <v>12989</v>
      </c>
      <c r="D6376" s="11" t="s">
        <v>1288</v>
      </c>
    </row>
    <row r="6377" spans="1:4" ht="16.5">
      <c r="A6377" s="6" t="s">
        <v>12990</v>
      </c>
      <c r="B6377" s="7" t="s">
        <v>12975</v>
      </c>
      <c r="C6377" s="8" t="s">
        <v>12991</v>
      </c>
      <c r="D6377" s="11" t="s">
        <v>15</v>
      </c>
    </row>
    <row r="6378" spans="1:4" ht="16.5">
      <c r="A6378" s="6" t="s">
        <v>12992</v>
      </c>
      <c r="B6378" s="7" t="s">
        <v>12975</v>
      </c>
      <c r="C6378" s="8" t="s">
        <v>12993</v>
      </c>
      <c r="D6378" s="11" t="s">
        <v>15</v>
      </c>
    </row>
    <row r="6379" spans="1:4" ht="16.5">
      <c r="A6379" s="6" t="s">
        <v>12994</v>
      </c>
      <c r="B6379" s="7" t="s">
        <v>12995</v>
      </c>
      <c r="C6379" s="8" t="s">
        <v>12996</v>
      </c>
      <c r="D6379" s="11" t="s">
        <v>7666</v>
      </c>
    </row>
    <row r="6380" spans="1:4" ht="16.5">
      <c r="A6380" s="13" t="s">
        <v>12997</v>
      </c>
      <c r="B6380" s="14" t="s">
        <v>12995</v>
      </c>
      <c r="C6380" s="15" t="s">
        <v>12998</v>
      </c>
      <c r="D6380" s="9" t="s">
        <v>8799</v>
      </c>
    </row>
    <row r="6381" spans="1:4" ht="16.5">
      <c r="A6381" s="13" t="s">
        <v>12999</v>
      </c>
      <c r="B6381" s="14" t="s">
        <v>13000</v>
      </c>
      <c r="C6381" s="15" t="s">
        <v>13001</v>
      </c>
      <c r="D6381" s="9" t="s">
        <v>8799</v>
      </c>
    </row>
    <row r="6382" spans="1:4" ht="16.5">
      <c r="A6382" s="13" t="s">
        <v>13002</v>
      </c>
      <c r="B6382" s="14" t="s">
        <v>13000</v>
      </c>
      <c r="C6382" s="15" t="s">
        <v>13003</v>
      </c>
      <c r="D6382" s="9" t="s">
        <v>8799</v>
      </c>
    </row>
    <row r="6383" spans="1:4" ht="16.5">
      <c r="A6383" s="13" t="s">
        <v>13004</v>
      </c>
      <c r="B6383" s="14" t="s">
        <v>13000</v>
      </c>
      <c r="C6383" s="15" t="s">
        <v>13005</v>
      </c>
      <c r="D6383" s="9" t="s">
        <v>8799</v>
      </c>
    </row>
    <row r="6384" spans="1:4" ht="16.5">
      <c r="A6384" s="13" t="s">
        <v>13006</v>
      </c>
      <c r="B6384" s="14" t="s">
        <v>13007</v>
      </c>
      <c r="C6384" s="15" t="s">
        <v>13008</v>
      </c>
      <c r="D6384" s="9" t="s">
        <v>8799</v>
      </c>
    </row>
    <row r="6385" spans="1:4" ht="16.5">
      <c r="A6385" s="6" t="s">
        <v>13009</v>
      </c>
      <c r="B6385" s="7" t="s">
        <v>19</v>
      </c>
      <c r="C6385" s="8" t="s">
        <v>13010</v>
      </c>
      <c r="D6385" s="11" t="s">
        <v>101</v>
      </c>
    </row>
    <row r="6386" spans="1:4" ht="16.5">
      <c r="A6386" s="6" t="s">
        <v>13011</v>
      </c>
      <c r="B6386" s="7" t="s">
        <v>5</v>
      </c>
      <c r="C6386" s="8" t="s">
        <v>13012</v>
      </c>
      <c r="D6386" s="11" t="s">
        <v>101</v>
      </c>
    </row>
    <row r="6387" spans="1:4" ht="16.5">
      <c r="A6387" s="6" t="s">
        <v>13013</v>
      </c>
      <c r="B6387" s="7" t="s">
        <v>5</v>
      </c>
      <c r="C6387" s="8" t="s">
        <v>13014</v>
      </c>
      <c r="D6387" s="11" t="s">
        <v>101</v>
      </c>
    </row>
    <row r="6388" spans="1:4" ht="16.5">
      <c r="A6388" s="6" t="s">
        <v>13015</v>
      </c>
      <c r="B6388" s="7" t="s">
        <v>99</v>
      </c>
      <c r="C6388" s="8" t="s">
        <v>13016</v>
      </c>
      <c r="D6388" s="11" t="s">
        <v>101</v>
      </c>
    </row>
    <row r="6389" spans="1:4" ht="16.5">
      <c r="A6389" s="6" t="s">
        <v>13017</v>
      </c>
      <c r="B6389" s="7" t="s">
        <v>12984</v>
      </c>
      <c r="C6389" s="8" t="s">
        <v>13018</v>
      </c>
      <c r="D6389" s="11" t="s">
        <v>1288</v>
      </c>
    </row>
    <row r="6390" spans="1:4" ht="16.5">
      <c r="A6390" s="6" t="s">
        <v>13019</v>
      </c>
      <c r="B6390" s="7" t="s">
        <v>12984</v>
      </c>
      <c r="C6390" s="8" t="s">
        <v>13020</v>
      </c>
      <c r="D6390" s="11" t="s">
        <v>1288</v>
      </c>
    </row>
    <row r="6391" spans="1:4" ht="16.5">
      <c r="A6391" s="6" t="s">
        <v>13021</v>
      </c>
      <c r="B6391" s="7" t="s">
        <v>12984</v>
      </c>
      <c r="C6391" s="8" t="s">
        <v>13022</v>
      </c>
      <c r="D6391" s="11" t="s">
        <v>1288</v>
      </c>
    </row>
    <row r="6392" spans="1:4" ht="16.5">
      <c r="A6392" s="6" t="s">
        <v>13023</v>
      </c>
      <c r="B6392" s="7" t="s">
        <v>12984</v>
      </c>
      <c r="C6392" s="8" t="s">
        <v>13024</v>
      </c>
      <c r="D6392" s="11" t="s">
        <v>1288</v>
      </c>
    </row>
    <row r="6393" spans="1:4" ht="16.5">
      <c r="A6393" s="6" t="s">
        <v>13025</v>
      </c>
      <c r="B6393" s="7" t="s">
        <v>12984</v>
      </c>
      <c r="C6393" s="8" t="s">
        <v>13026</v>
      </c>
      <c r="D6393" s="11" t="s">
        <v>1288</v>
      </c>
    </row>
    <row r="6394" spans="1:4" ht="16.5">
      <c r="A6394" s="6" t="s">
        <v>13027</v>
      </c>
      <c r="B6394" s="7" t="s">
        <v>12984</v>
      </c>
      <c r="C6394" s="8" t="s">
        <v>13028</v>
      </c>
      <c r="D6394" s="11" t="s">
        <v>1288</v>
      </c>
    </row>
    <row r="6395" spans="1:4" ht="16.5">
      <c r="A6395" s="6" t="s">
        <v>13029</v>
      </c>
      <c r="B6395" s="7" t="s">
        <v>12984</v>
      </c>
      <c r="C6395" s="8" t="s">
        <v>13030</v>
      </c>
      <c r="D6395" s="11" t="s">
        <v>1288</v>
      </c>
    </row>
    <row r="6396" spans="1:4" ht="16.5">
      <c r="A6396" s="6" t="s">
        <v>13031</v>
      </c>
      <c r="B6396" s="7" t="s">
        <v>12984</v>
      </c>
      <c r="C6396" s="8" t="s">
        <v>13032</v>
      </c>
      <c r="D6396" s="11" t="s">
        <v>1288</v>
      </c>
    </row>
    <row r="6397" spans="1:4" ht="16.5">
      <c r="A6397" s="6" t="s">
        <v>13033</v>
      </c>
      <c r="B6397" s="7" t="s">
        <v>12984</v>
      </c>
      <c r="C6397" s="8" t="s">
        <v>13034</v>
      </c>
      <c r="D6397" s="11" t="s">
        <v>1288</v>
      </c>
    </row>
    <row r="6398" spans="1:4" ht="16.5">
      <c r="A6398" s="6" t="s">
        <v>13035</v>
      </c>
      <c r="B6398" s="7" t="s">
        <v>12984</v>
      </c>
      <c r="C6398" s="8" t="s">
        <v>13036</v>
      </c>
      <c r="D6398" s="11" t="s">
        <v>1288</v>
      </c>
    </row>
    <row r="6399" spans="1:4" ht="16.5">
      <c r="A6399" s="6" t="s">
        <v>13037</v>
      </c>
      <c r="B6399" s="7" t="s">
        <v>12984</v>
      </c>
      <c r="C6399" s="8" t="s">
        <v>13038</v>
      </c>
      <c r="D6399" s="11" t="s">
        <v>1288</v>
      </c>
    </row>
    <row r="6400" spans="1:4" ht="16.5">
      <c r="A6400" s="6" t="s">
        <v>13039</v>
      </c>
      <c r="B6400" s="7" t="s">
        <v>12984</v>
      </c>
      <c r="C6400" s="8" t="s">
        <v>13040</v>
      </c>
      <c r="D6400" s="11" t="s">
        <v>1288</v>
      </c>
    </row>
    <row r="6401" spans="1:4" ht="16.5">
      <c r="A6401" s="6" t="s">
        <v>13041</v>
      </c>
      <c r="B6401" s="7" t="s">
        <v>12984</v>
      </c>
      <c r="C6401" s="8" t="s">
        <v>13042</v>
      </c>
      <c r="D6401" s="11" t="s">
        <v>1288</v>
      </c>
    </row>
    <row r="6402" spans="1:4" ht="16.5">
      <c r="A6402" s="6" t="s">
        <v>13043</v>
      </c>
      <c r="B6402" s="7" t="s">
        <v>12984</v>
      </c>
      <c r="C6402" s="8" t="s">
        <v>13044</v>
      </c>
      <c r="D6402" s="11" t="s">
        <v>1288</v>
      </c>
    </row>
    <row r="6403" spans="1:4" ht="16.5">
      <c r="A6403" s="6" t="s">
        <v>13045</v>
      </c>
      <c r="B6403" s="7" t="s">
        <v>12984</v>
      </c>
      <c r="C6403" s="8" t="s">
        <v>13046</v>
      </c>
      <c r="D6403" s="11" t="s">
        <v>1288</v>
      </c>
    </row>
    <row r="6404" spans="1:4" ht="16.5">
      <c r="A6404" s="6" t="s">
        <v>13047</v>
      </c>
      <c r="B6404" s="7" t="s">
        <v>12984</v>
      </c>
      <c r="C6404" s="8" t="s">
        <v>13048</v>
      </c>
      <c r="D6404" s="11" t="s">
        <v>1288</v>
      </c>
    </row>
    <row r="6405" spans="1:4" ht="16.5">
      <c r="A6405" s="6" t="s">
        <v>13049</v>
      </c>
      <c r="B6405" s="7" t="s">
        <v>12984</v>
      </c>
      <c r="C6405" s="8" t="s">
        <v>13050</v>
      </c>
      <c r="D6405" s="11" t="s">
        <v>1288</v>
      </c>
    </row>
    <row r="6406" spans="1:4" ht="16.5">
      <c r="A6406" s="6" t="s">
        <v>13051</v>
      </c>
      <c r="B6406" s="7" t="s">
        <v>12984</v>
      </c>
      <c r="C6406" s="8" t="s">
        <v>13052</v>
      </c>
      <c r="D6406" s="11" t="s">
        <v>1288</v>
      </c>
    </row>
    <row r="6407" spans="1:4" ht="16.5">
      <c r="A6407" s="6" t="s">
        <v>13053</v>
      </c>
      <c r="B6407" s="7" t="s">
        <v>12984</v>
      </c>
      <c r="C6407" s="8" t="s">
        <v>13054</v>
      </c>
      <c r="D6407" s="11" t="s">
        <v>1288</v>
      </c>
    </row>
    <row r="6408" spans="1:4" ht="16.5">
      <c r="A6408" s="6" t="s">
        <v>13055</v>
      </c>
      <c r="B6408" s="7" t="s">
        <v>12984</v>
      </c>
      <c r="C6408" s="8" t="s">
        <v>13056</v>
      </c>
      <c r="D6408" s="11" t="s">
        <v>1288</v>
      </c>
    </row>
    <row r="6409" spans="1:4" ht="16.5">
      <c r="A6409" s="6" t="s">
        <v>13057</v>
      </c>
      <c r="B6409" s="7" t="s">
        <v>12984</v>
      </c>
      <c r="C6409" s="8" t="s">
        <v>13058</v>
      </c>
      <c r="D6409" s="11" t="s">
        <v>1288</v>
      </c>
    </row>
    <row r="6410" spans="1:4" ht="16.5">
      <c r="A6410" s="6" t="s">
        <v>13059</v>
      </c>
      <c r="B6410" s="7" t="s">
        <v>12984</v>
      </c>
      <c r="C6410" s="8" t="s">
        <v>13060</v>
      </c>
      <c r="D6410" s="11" t="s">
        <v>1288</v>
      </c>
    </row>
    <row r="6411" spans="1:4" ht="16.5">
      <c r="A6411" s="6" t="s">
        <v>13061</v>
      </c>
      <c r="B6411" s="7" t="s">
        <v>12984</v>
      </c>
      <c r="C6411" s="8" t="s">
        <v>13062</v>
      </c>
      <c r="D6411" s="11" t="s">
        <v>1288</v>
      </c>
    </row>
    <row r="6412" spans="1:4" ht="16.5">
      <c r="A6412" s="6" t="s">
        <v>13063</v>
      </c>
      <c r="B6412" s="7" t="s">
        <v>12984</v>
      </c>
      <c r="C6412" s="8" t="s">
        <v>13064</v>
      </c>
      <c r="D6412" s="11" t="s">
        <v>1288</v>
      </c>
    </row>
    <row r="6413" spans="1:4" ht="16.5">
      <c r="A6413" s="6" t="s">
        <v>13065</v>
      </c>
      <c r="B6413" s="7" t="s">
        <v>12984</v>
      </c>
      <c r="C6413" s="8" t="s">
        <v>13066</v>
      </c>
      <c r="D6413" s="11" t="s">
        <v>1288</v>
      </c>
    </row>
    <row r="6414" spans="1:4" ht="16.5">
      <c r="A6414" s="6" t="s">
        <v>13067</v>
      </c>
      <c r="B6414" s="7" t="s">
        <v>12984</v>
      </c>
      <c r="C6414" s="8" t="s">
        <v>13068</v>
      </c>
      <c r="D6414" s="11" t="s">
        <v>1288</v>
      </c>
    </row>
    <row r="6415" spans="1:4" ht="16.5">
      <c r="A6415" s="6" t="s">
        <v>13069</v>
      </c>
      <c r="B6415" s="7" t="s">
        <v>12984</v>
      </c>
      <c r="C6415" s="8" t="s">
        <v>13070</v>
      </c>
      <c r="D6415" s="11" t="s">
        <v>1288</v>
      </c>
    </row>
    <row r="6416" spans="1:4" ht="16.5">
      <c r="A6416" s="6" t="s">
        <v>13071</v>
      </c>
      <c r="B6416" s="7" t="s">
        <v>12984</v>
      </c>
      <c r="C6416" s="8" t="s">
        <v>13072</v>
      </c>
      <c r="D6416" s="11" t="s">
        <v>1288</v>
      </c>
    </row>
    <row r="6417" spans="1:4" ht="16.5">
      <c r="A6417" s="6" t="s">
        <v>13073</v>
      </c>
      <c r="B6417" s="7" t="s">
        <v>12984</v>
      </c>
      <c r="C6417" s="8" t="s">
        <v>13074</v>
      </c>
      <c r="D6417" s="11" t="s">
        <v>1288</v>
      </c>
    </row>
    <row r="6418" spans="1:4" ht="16.5">
      <c r="A6418" s="6" t="s">
        <v>13075</v>
      </c>
      <c r="B6418" s="7" t="s">
        <v>12984</v>
      </c>
      <c r="C6418" s="8" t="s">
        <v>13076</v>
      </c>
      <c r="D6418" s="11" t="s">
        <v>1288</v>
      </c>
    </row>
    <row r="6419" spans="1:4" ht="16.5">
      <c r="A6419" s="6" t="s">
        <v>13077</v>
      </c>
      <c r="B6419" s="7" t="s">
        <v>12984</v>
      </c>
      <c r="C6419" s="8" t="s">
        <v>13078</v>
      </c>
      <c r="D6419" s="11" t="s">
        <v>1288</v>
      </c>
    </row>
    <row r="6420" spans="1:4" ht="16.5">
      <c r="A6420" s="6" t="s">
        <v>13079</v>
      </c>
      <c r="B6420" s="7" t="s">
        <v>12984</v>
      </c>
      <c r="C6420" s="8" t="s">
        <v>13080</v>
      </c>
      <c r="D6420" s="11" t="s">
        <v>1288</v>
      </c>
    </row>
    <row r="6421" spans="1:4" ht="16.5">
      <c r="A6421" s="6" t="s">
        <v>13081</v>
      </c>
      <c r="B6421" s="7" t="s">
        <v>12984</v>
      </c>
      <c r="C6421" s="8" t="s">
        <v>13082</v>
      </c>
      <c r="D6421" s="11" t="s">
        <v>1288</v>
      </c>
    </row>
    <row r="6422" spans="1:4" ht="16.5">
      <c r="A6422" s="6" t="s">
        <v>13083</v>
      </c>
      <c r="B6422" s="7" t="s">
        <v>12984</v>
      </c>
      <c r="C6422" s="8" t="s">
        <v>13084</v>
      </c>
      <c r="D6422" s="11" t="s">
        <v>1288</v>
      </c>
    </row>
    <row r="6423" spans="1:4" ht="16.5">
      <c r="A6423" s="6" t="s">
        <v>13085</v>
      </c>
      <c r="B6423" s="7" t="s">
        <v>12984</v>
      </c>
      <c r="C6423" s="8" t="s">
        <v>13086</v>
      </c>
      <c r="D6423" s="11" t="s">
        <v>1288</v>
      </c>
    </row>
    <row r="6424" spans="1:4" ht="16.5">
      <c r="A6424" s="6" t="s">
        <v>13087</v>
      </c>
      <c r="B6424" s="7" t="s">
        <v>12984</v>
      </c>
      <c r="C6424" s="8" t="s">
        <v>13088</v>
      </c>
      <c r="D6424" s="11" t="s">
        <v>1288</v>
      </c>
    </row>
    <row r="6425" spans="1:4" ht="16.5">
      <c r="A6425" s="6" t="s">
        <v>13089</v>
      </c>
      <c r="B6425" s="7" t="s">
        <v>12984</v>
      </c>
      <c r="C6425" s="8" t="s">
        <v>13090</v>
      </c>
      <c r="D6425" s="11" t="s">
        <v>1288</v>
      </c>
    </row>
    <row r="6426" spans="1:4" ht="16.5">
      <c r="A6426" s="6" t="s">
        <v>13091</v>
      </c>
      <c r="B6426" s="7" t="s">
        <v>12984</v>
      </c>
      <c r="C6426" s="8" t="s">
        <v>13092</v>
      </c>
      <c r="D6426" s="11" t="s">
        <v>1288</v>
      </c>
    </row>
    <row r="6427" spans="1:4" ht="16.5">
      <c r="A6427" s="6" t="s">
        <v>13093</v>
      </c>
      <c r="B6427" s="7" t="s">
        <v>12984</v>
      </c>
      <c r="C6427" s="8" t="s">
        <v>13094</v>
      </c>
      <c r="D6427" s="11" t="s">
        <v>1288</v>
      </c>
    </row>
    <row r="6428" spans="1:4" ht="16.5">
      <c r="A6428" s="6" t="s">
        <v>13095</v>
      </c>
      <c r="B6428" s="7" t="s">
        <v>12984</v>
      </c>
      <c r="C6428" s="8" t="s">
        <v>13096</v>
      </c>
      <c r="D6428" s="11" t="s">
        <v>1288</v>
      </c>
    </row>
    <row r="6429" spans="1:4" ht="16.5">
      <c r="A6429" s="6" t="s">
        <v>13097</v>
      </c>
      <c r="B6429" s="7" t="s">
        <v>12984</v>
      </c>
      <c r="C6429" s="8" t="s">
        <v>13098</v>
      </c>
      <c r="D6429" s="11" t="s">
        <v>1288</v>
      </c>
    </row>
    <row r="6430" spans="1:4" ht="16.5">
      <c r="A6430" s="6" t="s">
        <v>13099</v>
      </c>
      <c r="B6430" s="7" t="s">
        <v>12984</v>
      </c>
      <c r="C6430" s="8" t="s">
        <v>13100</v>
      </c>
      <c r="D6430" s="11" t="s">
        <v>1288</v>
      </c>
    </row>
    <row r="6431" spans="1:4" ht="16.5">
      <c r="A6431" s="6" t="s">
        <v>13101</v>
      </c>
      <c r="B6431" s="7" t="s">
        <v>12984</v>
      </c>
      <c r="C6431" s="8" t="s">
        <v>13102</v>
      </c>
      <c r="D6431" s="11" t="s">
        <v>1288</v>
      </c>
    </row>
    <row r="6432" spans="1:4" ht="16.5">
      <c r="A6432" s="6" t="s">
        <v>13103</v>
      </c>
      <c r="B6432" s="7" t="s">
        <v>12984</v>
      </c>
      <c r="C6432" s="8" t="s">
        <v>13104</v>
      </c>
      <c r="D6432" s="11" t="s">
        <v>1288</v>
      </c>
    </row>
    <row r="6433" spans="1:4" ht="16.5">
      <c r="A6433" s="6" t="s">
        <v>13105</v>
      </c>
      <c r="B6433" s="7" t="s">
        <v>12984</v>
      </c>
      <c r="C6433" s="8" t="s">
        <v>13106</v>
      </c>
      <c r="D6433" s="11" t="s">
        <v>1288</v>
      </c>
    </row>
    <row r="6434" spans="1:4" ht="16.5">
      <c r="A6434" s="6" t="s">
        <v>13107</v>
      </c>
      <c r="B6434" s="7" t="s">
        <v>12984</v>
      </c>
      <c r="C6434" s="8" t="s">
        <v>13108</v>
      </c>
      <c r="D6434" s="11" t="s">
        <v>1288</v>
      </c>
    </row>
    <row r="6435" spans="1:4" ht="16.5">
      <c r="A6435" s="6" t="s">
        <v>13109</v>
      </c>
      <c r="B6435" s="7" t="s">
        <v>12984</v>
      </c>
      <c r="C6435" s="8" t="s">
        <v>13110</v>
      </c>
      <c r="D6435" s="11" t="s">
        <v>1288</v>
      </c>
    </row>
    <row r="6436" spans="1:4" ht="16.5">
      <c r="A6436" s="6" t="s">
        <v>13111</v>
      </c>
      <c r="B6436" s="7" t="s">
        <v>12984</v>
      </c>
      <c r="C6436" s="8" t="s">
        <v>13112</v>
      </c>
      <c r="D6436" s="11" t="s">
        <v>1288</v>
      </c>
    </row>
    <row r="6437" spans="1:4" ht="16.5">
      <c r="A6437" s="6" t="s">
        <v>13113</v>
      </c>
      <c r="B6437" s="7" t="s">
        <v>12984</v>
      </c>
      <c r="C6437" s="8" t="s">
        <v>13114</v>
      </c>
      <c r="D6437" s="11" t="s">
        <v>1288</v>
      </c>
    </row>
    <row r="6438" spans="1:4" ht="16.5">
      <c r="A6438" s="6" t="s">
        <v>13115</v>
      </c>
      <c r="B6438" s="7" t="s">
        <v>13116</v>
      </c>
      <c r="C6438" s="8" t="s">
        <v>13117</v>
      </c>
      <c r="D6438" s="11" t="s">
        <v>1288</v>
      </c>
    </row>
    <row r="6439" spans="1:4" ht="16.5">
      <c r="A6439" s="6" t="s">
        <v>13118</v>
      </c>
      <c r="B6439" s="7" t="s">
        <v>12984</v>
      </c>
      <c r="C6439" s="8" t="s">
        <v>13119</v>
      </c>
      <c r="D6439" s="11" t="s">
        <v>1288</v>
      </c>
    </row>
    <row r="6440" spans="1:4" ht="16.5">
      <c r="A6440" s="6" t="s">
        <v>13120</v>
      </c>
      <c r="B6440" s="7" t="s">
        <v>12984</v>
      </c>
      <c r="C6440" s="8" t="s">
        <v>13121</v>
      </c>
      <c r="D6440" s="11" t="s">
        <v>1288</v>
      </c>
    </row>
    <row r="6441" spans="1:4" ht="16.5">
      <c r="A6441" s="6" t="s">
        <v>13122</v>
      </c>
      <c r="B6441" s="7" t="s">
        <v>12984</v>
      </c>
      <c r="C6441" s="8" t="s">
        <v>13123</v>
      </c>
      <c r="D6441" s="11" t="s">
        <v>1288</v>
      </c>
    </row>
    <row r="6442" spans="1:4" ht="16.5">
      <c r="A6442" s="6" t="s">
        <v>13124</v>
      </c>
      <c r="B6442" s="7" t="s">
        <v>12984</v>
      </c>
      <c r="C6442" s="8" t="s">
        <v>13125</v>
      </c>
      <c r="D6442" s="11" t="s">
        <v>1288</v>
      </c>
    </row>
    <row r="6443" spans="1:4" ht="16.5">
      <c r="A6443" s="6" t="s">
        <v>13126</v>
      </c>
      <c r="B6443" s="7" t="s">
        <v>12984</v>
      </c>
      <c r="C6443" s="8" t="s">
        <v>13127</v>
      </c>
      <c r="D6443" s="11" t="s">
        <v>1288</v>
      </c>
    </row>
    <row r="6444" spans="1:4" ht="16.5">
      <c r="A6444" s="6" t="s">
        <v>13128</v>
      </c>
      <c r="B6444" s="7" t="s">
        <v>12984</v>
      </c>
      <c r="C6444" s="8" t="s">
        <v>13129</v>
      </c>
      <c r="D6444" s="11" t="s">
        <v>1288</v>
      </c>
    </row>
    <row r="6445" spans="1:4" ht="16.5">
      <c r="A6445" s="6" t="s">
        <v>13130</v>
      </c>
      <c r="B6445" s="7" t="s">
        <v>12984</v>
      </c>
      <c r="C6445" s="8" t="s">
        <v>13131</v>
      </c>
      <c r="D6445" s="11" t="s">
        <v>1288</v>
      </c>
    </row>
    <row r="6446" spans="1:4" ht="16.5">
      <c r="A6446" s="6" t="s">
        <v>13132</v>
      </c>
      <c r="B6446" s="7" t="s">
        <v>12984</v>
      </c>
      <c r="C6446" s="8" t="s">
        <v>13133</v>
      </c>
      <c r="D6446" s="11" t="s">
        <v>1288</v>
      </c>
    </row>
    <row r="6447" spans="1:4" ht="16.5">
      <c r="A6447" s="6" t="s">
        <v>13134</v>
      </c>
      <c r="B6447" s="7" t="s">
        <v>12984</v>
      </c>
      <c r="C6447" s="8" t="s">
        <v>13135</v>
      </c>
      <c r="D6447" s="11" t="s">
        <v>1288</v>
      </c>
    </row>
    <row r="6448" spans="1:4" ht="16.5">
      <c r="A6448" s="6" t="s">
        <v>13136</v>
      </c>
      <c r="B6448" s="7" t="s">
        <v>12984</v>
      </c>
      <c r="C6448" s="8" t="s">
        <v>13137</v>
      </c>
      <c r="D6448" s="11" t="s">
        <v>1288</v>
      </c>
    </row>
    <row r="6449" spans="1:4" ht="16.5">
      <c r="A6449" s="6" t="s">
        <v>13138</v>
      </c>
      <c r="B6449" s="7" t="s">
        <v>12984</v>
      </c>
      <c r="C6449" s="8" t="s">
        <v>13139</v>
      </c>
      <c r="D6449" s="11" t="s">
        <v>1288</v>
      </c>
    </row>
    <row r="6450" spans="1:4" ht="16.5">
      <c r="A6450" s="6" t="s">
        <v>13140</v>
      </c>
      <c r="B6450" s="7" t="s">
        <v>12984</v>
      </c>
      <c r="C6450" s="8" t="s">
        <v>13141</v>
      </c>
      <c r="D6450" s="11" t="s">
        <v>1288</v>
      </c>
    </row>
    <row r="6451" spans="1:4" ht="16.5">
      <c r="A6451" s="6" t="s">
        <v>13142</v>
      </c>
      <c r="B6451" s="7" t="s">
        <v>12984</v>
      </c>
      <c r="C6451" s="8" t="s">
        <v>13143</v>
      </c>
      <c r="D6451" s="11" t="s">
        <v>1288</v>
      </c>
    </row>
    <row r="6452" spans="1:4" ht="16.5">
      <c r="A6452" s="6" t="s">
        <v>13144</v>
      </c>
      <c r="B6452" s="7" t="s">
        <v>12984</v>
      </c>
      <c r="C6452" s="8" t="s">
        <v>13145</v>
      </c>
      <c r="D6452" s="11" t="s">
        <v>1288</v>
      </c>
    </row>
    <row r="6453" spans="1:4" ht="16.5">
      <c r="A6453" s="6" t="s">
        <v>13146</v>
      </c>
      <c r="B6453" s="7" t="s">
        <v>12984</v>
      </c>
      <c r="C6453" s="8" t="s">
        <v>13147</v>
      </c>
      <c r="D6453" s="11" t="s">
        <v>1288</v>
      </c>
    </row>
    <row r="6454" spans="1:4" ht="16.5">
      <c r="A6454" s="6" t="s">
        <v>13148</v>
      </c>
      <c r="B6454" s="7" t="s">
        <v>12984</v>
      </c>
      <c r="C6454" s="8" t="s">
        <v>13149</v>
      </c>
      <c r="D6454" s="11" t="s">
        <v>1288</v>
      </c>
    </row>
    <row r="6455" spans="1:4" ht="16.5">
      <c r="A6455" s="6" t="s">
        <v>13150</v>
      </c>
      <c r="B6455" s="7" t="s">
        <v>12984</v>
      </c>
      <c r="C6455" s="8" t="s">
        <v>13151</v>
      </c>
      <c r="D6455" s="11" t="s">
        <v>1288</v>
      </c>
    </row>
    <row r="6456" spans="1:4" ht="16.5">
      <c r="A6456" s="6" t="s">
        <v>13152</v>
      </c>
      <c r="B6456" s="7" t="s">
        <v>12984</v>
      </c>
      <c r="C6456" s="8" t="s">
        <v>13153</v>
      </c>
      <c r="D6456" s="11" t="s">
        <v>1288</v>
      </c>
    </row>
    <row r="6457" spans="1:4" ht="16.5">
      <c r="A6457" s="6" t="s">
        <v>13154</v>
      </c>
      <c r="B6457" s="7" t="s">
        <v>12984</v>
      </c>
      <c r="C6457" s="8" t="s">
        <v>13155</v>
      </c>
      <c r="D6457" s="11" t="s">
        <v>1288</v>
      </c>
    </row>
    <row r="6458" spans="1:4" ht="16.5">
      <c r="A6458" s="6" t="s">
        <v>13156</v>
      </c>
      <c r="B6458" s="7" t="s">
        <v>12984</v>
      </c>
      <c r="C6458" s="8" t="s">
        <v>13157</v>
      </c>
      <c r="D6458" s="11" t="s">
        <v>1288</v>
      </c>
    </row>
    <row r="6459" spans="1:4" ht="16.5">
      <c r="A6459" s="6" t="s">
        <v>13158</v>
      </c>
      <c r="B6459" s="7" t="s">
        <v>12984</v>
      </c>
      <c r="C6459" s="8" t="s">
        <v>13159</v>
      </c>
      <c r="D6459" s="11" t="s">
        <v>1288</v>
      </c>
    </row>
    <row r="6460" spans="1:4" ht="16.5">
      <c r="A6460" s="6" t="s">
        <v>13160</v>
      </c>
      <c r="B6460" s="7" t="s">
        <v>12984</v>
      </c>
      <c r="C6460" s="8" t="s">
        <v>13161</v>
      </c>
      <c r="D6460" s="11" t="s">
        <v>1288</v>
      </c>
    </row>
    <row r="6461" spans="1:4" ht="16.5">
      <c r="A6461" s="6" t="s">
        <v>13162</v>
      </c>
      <c r="B6461" s="7" t="s">
        <v>12984</v>
      </c>
      <c r="C6461" s="8" t="s">
        <v>13163</v>
      </c>
      <c r="D6461" s="11" t="s">
        <v>1288</v>
      </c>
    </row>
    <row r="6462" spans="1:4" ht="16.5">
      <c r="A6462" s="6" t="s">
        <v>13164</v>
      </c>
      <c r="B6462" s="7" t="s">
        <v>12984</v>
      </c>
      <c r="C6462" s="8" t="s">
        <v>13165</v>
      </c>
      <c r="D6462" s="11" t="s">
        <v>1288</v>
      </c>
    </row>
    <row r="6463" spans="1:4" ht="16.5">
      <c r="A6463" s="6" t="s">
        <v>13166</v>
      </c>
      <c r="B6463" s="7" t="s">
        <v>12984</v>
      </c>
      <c r="C6463" s="8" t="s">
        <v>13167</v>
      </c>
      <c r="D6463" s="11" t="s">
        <v>1288</v>
      </c>
    </row>
    <row r="6464" spans="1:4" ht="16.5">
      <c r="A6464" s="6" t="s">
        <v>13168</v>
      </c>
      <c r="B6464" s="7" t="s">
        <v>12984</v>
      </c>
      <c r="C6464" s="8" t="s">
        <v>13169</v>
      </c>
      <c r="D6464" s="11" t="s">
        <v>1288</v>
      </c>
    </row>
    <row r="6465" spans="1:4" ht="16.5">
      <c r="A6465" s="6" t="s">
        <v>13170</v>
      </c>
      <c r="B6465" s="7" t="s">
        <v>12984</v>
      </c>
      <c r="C6465" s="8" t="s">
        <v>13171</v>
      </c>
      <c r="D6465" s="11" t="s">
        <v>1288</v>
      </c>
    </row>
    <row r="6466" spans="1:4" ht="16.5">
      <c r="A6466" s="6" t="s">
        <v>13172</v>
      </c>
      <c r="B6466" s="7" t="s">
        <v>12984</v>
      </c>
      <c r="C6466" s="8" t="s">
        <v>13173</v>
      </c>
      <c r="D6466" s="11" t="s">
        <v>1288</v>
      </c>
    </row>
    <row r="6467" spans="1:4" ht="16.5">
      <c r="A6467" s="6" t="s">
        <v>13174</v>
      </c>
      <c r="B6467" s="7" t="s">
        <v>12984</v>
      </c>
      <c r="C6467" s="8" t="s">
        <v>13175</v>
      </c>
      <c r="D6467" s="11" t="s">
        <v>1288</v>
      </c>
    </row>
    <row r="6468" spans="1:4" ht="16.5">
      <c r="A6468" s="6" t="s">
        <v>13176</v>
      </c>
      <c r="B6468" s="7" t="s">
        <v>12984</v>
      </c>
      <c r="C6468" s="8" t="s">
        <v>13177</v>
      </c>
      <c r="D6468" s="11" t="s">
        <v>1288</v>
      </c>
    </row>
    <row r="6469" spans="1:4" ht="16.5">
      <c r="A6469" s="6" t="s">
        <v>13178</v>
      </c>
      <c r="B6469" s="7" t="s">
        <v>13116</v>
      </c>
      <c r="C6469" s="8" t="s">
        <v>13179</v>
      </c>
      <c r="D6469" s="11" t="s">
        <v>1288</v>
      </c>
    </row>
    <row r="6470" spans="1:4" ht="16.5">
      <c r="A6470" s="6" t="s">
        <v>13180</v>
      </c>
      <c r="B6470" s="7" t="s">
        <v>12984</v>
      </c>
      <c r="C6470" s="8" t="s">
        <v>13181</v>
      </c>
      <c r="D6470" s="11" t="s">
        <v>1288</v>
      </c>
    </row>
    <row r="6471" spans="1:4" ht="16.5">
      <c r="A6471" s="6" t="s">
        <v>13182</v>
      </c>
      <c r="B6471" s="7" t="s">
        <v>12984</v>
      </c>
      <c r="C6471" s="8" t="s">
        <v>13183</v>
      </c>
      <c r="D6471" s="11" t="s">
        <v>1288</v>
      </c>
    </row>
    <row r="6472" spans="1:4" ht="16.5">
      <c r="A6472" s="6" t="s">
        <v>13184</v>
      </c>
      <c r="B6472" s="7" t="s">
        <v>12984</v>
      </c>
      <c r="C6472" s="8" t="s">
        <v>13185</v>
      </c>
      <c r="D6472" s="11" t="s">
        <v>1288</v>
      </c>
    </row>
    <row r="6473" spans="1:4" ht="16.5">
      <c r="A6473" s="6" t="s">
        <v>13186</v>
      </c>
      <c r="B6473" s="7" t="s">
        <v>12984</v>
      </c>
      <c r="C6473" s="8" t="s">
        <v>13187</v>
      </c>
      <c r="D6473" s="11" t="s">
        <v>1288</v>
      </c>
    </row>
    <row r="6474" spans="1:4" ht="16.5">
      <c r="A6474" s="6" t="s">
        <v>13188</v>
      </c>
      <c r="B6474" s="7" t="s">
        <v>12984</v>
      </c>
      <c r="C6474" s="8" t="s">
        <v>13189</v>
      </c>
      <c r="D6474" s="11" t="s">
        <v>1288</v>
      </c>
    </row>
    <row r="6475" spans="1:4" ht="16.5">
      <c r="A6475" s="6" t="s">
        <v>13190</v>
      </c>
      <c r="B6475" s="7" t="s">
        <v>12984</v>
      </c>
      <c r="C6475" s="8" t="s">
        <v>13191</v>
      </c>
      <c r="D6475" s="11" t="s">
        <v>1288</v>
      </c>
    </row>
    <row r="6476" spans="1:4" ht="16.5">
      <c r="A6476" s="6" t="s">
        <v>13192</v>
      </c>
      <c r="B6476" s="7" t="s">
        <v>12984</v>
      </c>
      <c r="C6476" s="8" t="s">
        <v>13193</v>
      </c>
      <c r="D6476" s="11" t="s">
        <v>1288</v>
      </c>
    </row>
    <row r="6477" spans="1:4" ht="16.5">
      <c r="A6477" s="6" t="s">
        <v>13194</v>
      </c>
      <c r="B6477" s="7" t="s">
        <v>12984</v>
      </c>
      <c r="C6477" s="8" t="s">
        <v>13195</v>
      </c>
      <c r="D6477" s="11" t="s">
        <v>1288</v>
      </c>
    </row>
    <row r="6478" spans="1:4" ht="16.5">
      <c r="A6478" s="6" t="s">
        <v>13196</v>
      </c>
      <c r="B6478" s="7" t="s">
        <v>12984</v>
      </c>
      <c r="C6478" s="8" t="s">
        <v>13197</v>
      </c>
      <c r="D6478" s="11" t="s">
        <v>1288</v>
      </c>
    </row>
    <row r="6479" spans="1:4" ht="16.5">
      <c r="A6479" s="6" t="s">
        <v>13198</v>
      </c>
      <c r="B6479" s="7" t="s">
        <v>12984</v>
      </c>
      <c r="C6479" s="8" t="s">
        <v>13199</v>
      </c>
      <c r="D6479" s="11" t="s">
        <v>1288</v>
      </c>
    </row>
    <row r="6480" spans="1:4" ht="16.5">
      <c r="A6480" s="6" t="s">
        <v>13200</v>
      </c>
      <c r="B6480" s="7" t="s">
        <v>12984</v>
      </c>
      <c r="C6480" s="8" t="s">
        <v>13201</v>
      </c>
      <c r="D6480" s="11" t="s">
        <v>1288</v>
      </c>
    </row>
    <row r="6481" spans="1:4" ht="16.5">
      <c r="A6481" s="6" t="s">
        <v>13202</v>
      </c>
      <c r="B6481" s="7" t="s">
        <v>12984</v>
      </c>
      <c r="C6481" s="8" t="s">
        <v>13203</v>
      </c>
      <c r="D6481" s="11" t="s">
        <v>1288</v>
      </c>
    </row>
    <row r="6482" spans="1:4" ht="16.5">
      <c r="A6482" s="6" t="s">
        <v>13204</v>
      </c>
      <c r="B6482" s="7" t="s">
        <v>12984</v>
      </c>
      <c r="C6482" s="8" t="s">
        <v>13205</v>
      </c>
      <c r="D6482" s="11" t="s">
        <v>1288</v>
      </c>
    </row>
    <row r="6483" spans="1:4" ht="16.5">
      <c r="A6483" s="6" t="s">
        <v>13206</v>
      </c>
      <c r="B6483" s="7" t="s">
        <v>12984</v>
      </c>
      <c r="C6483" s="8" t="s">
        <v>13207</v>
      </c>
      <c r="D6483" s="11" t="s">
        <v>1288</v>
      </c>
    </row>
    <row r="6484" spans="1:4" ht="16.5">
      <c r="A6484" s="6" t="s">
        <v>13208</v>
      </c>
      <c r="B6484" s="7" t="s">
        <v>12984</v>
      </c>
      <c r="C6484" s="8" t="s">
        <v>13209</v>
      </c>
      <c r="D6484" s="11" t="s">
        <v>1288</v>
      </c>
    </row>
    <row r="6485" spans="1:4" ht="16.5">
      <c r="A6485" s="6" t="s">
        <v>13210</v>
      </c>
      <c r="B6485" s="7" t="s">
        <v>12984</v>
      </c>
      <c r="C6485" s="8" t="s">
        <v>13211</v>
      </c>
      <c r="D6485" s="11" t="s">
        <v>1288</v>
      </c>
    </row>
    <row r="6486" spans="1:4" ht="16.5">
      <c r="A6486" s="6" t="s">
        <v>13212</v>
      </c>
      <c r="B6486" s="7" t="s">
        <v>12984</v>
      </c>
      <c r="C6486" s="8" t="s">
        <v>13213</v>
      </c>
      <c r="D6486" s="11" t="s">
        <v>1288</v>
      </c>
    </row>
    <row r="6487" spans="1:4" ht="16.5">
      <c r="A6487" s="6" t="s">
        <v>13214</v>
      </c>
      <c r="B6487" s="7" t="s">
        <v>12984</v>
      </c>
      <c r="C6487" s="8" t="s">
        <v>13215</v>
      </c>
      <c r="D6487" s="11" t="s">
        <v>1288</v>
      </c>
    </row>
    <row r="6488" spans="1:4" ht="16.5">
      <c r="A6488" s="6" t="s">
        <v>13216</v>
      </c>
      <c r="B6488" s="7" t="s">
        <v>12984</v>
      </c>
      <c r="C6488" s="8" t="s">
        <v>13217</v>
      </c>
      <c r="D6488" s="11" t="s">
        <v>1288</v>
      </c>
    </row>
    <row r="6489" spans="1:4" ht="16.5">
      <c r="A6489" s="6" t="s">
        <v>13218</v>
      </c>
      <c r="B6489" s="7" t="s">
        <v>12984</v>
      </c>
      <c r="C6489" s="8" t="s">
        <v>13219</v>
      </c>
      <c r="D6489" s="11" t="s">
        <v>1288</v>
      </c>
    </row>
    <row r="6490" spans="1:4" ht="16.5">
      <c r="A6490" s="6" t="s">
        <v>13220</v>
      </c>
      <c r="B6490" s="7" t="s">
        <v>12984</v>
      </c>
      <c r="C6490" s="8" t="s">
        <v>13221</v>
      </c>
      <c r="D6490" s="11" t="s">
        <v>1288</v>
      </c>
    </row>
    <row r="6491" spans="1:4" ht="16.5">
      <c r="A6491" s="6" t="s">
        <v>13222</v>
      </c>
      <c r="B6491" s="7" t="s">
        <v>12984</v>
      </c>
      <c r="C6491" s="8" t="s">
        <v>13223</v>
      </c>
      <c r="D6491" s="11" t="s">
        <v>1288</v>
      </c>
    </row>
    <row r="6492" spans="1:4" ht="16.5">
      <c r="A6492" s="6" t="s">
        <v>13224</v>
      </c>
      <c r="B6492" s="7" t="s">
        <v>12984</v>
      </c>
      <c r="C6492" s="8" t="s">
        <v>13225</v>
      </c>
      <c r="D6492" s="11" t="s">
        <v>1288</v>
      </c>
    </row>
    <row r="6493" spans="1:4" ht="16.5">
      <c r="A6493" s="6" t="s">
        <v>13226</v>
      </c>
      <c r="B6493" s="7" t="s">
        <v>12984</v>
      </c>
      <c r="C6493" s="8" t="s">
        <v>13227</v>
      </c>
      <c r="D6493" s="11" t="s">
        <v>1288</v>
      </c>
    </row>
    <row r="6494" spans="1:4" ht="16.5">
      <c r="A6494" s="6" t="s">
        <v>13228</v>
      </c>
      <c r="B6494" s="7" t="s">
        <v>12984</v>
      </c>
      <c r="C6494" s="8" t="s">
        <v>13229</v>
      </c>
      <c r="D6494" s="11" t="s">
        <v>1288</v>
      </c>
    </row>
    <row r="6495" spans="1:4" ht="16.5">
      <c r="A6495" s="6" t="s">
        <v>13230</v>
      </c>
      <c r="B6495" s="7" t="s">
        <v>12984</v>
      </c>
      <c r="C6495" s="8" t="s">
        <v>13231</v>
      </c>
      <c r="D6495" s="11" t="s">
        <v>34</v>
      </c>
    </row>
    <row r="6496" spans="1:4" ht="16.5">
      <c r="A6496" s="6" t="s">
        <v>13232</v>
      </c>
      <c r="B6496" s="7" t="s">
        <v>12984</v>
      </c>
      <c r="C6496" s="8" t="s">
        <v>13233</v>
      </c>
      <c r="D6496" s="11" t="s">
        <v>1288</v>
      </c>
    </row>
    <row r="6497" spans="1:4" ht="16.5">
      <c r="A6497" s="6" t="s">
        <v>13234</v>
      </c>
      <c r="B6497" s="7" t="s">
        <v>12984</v>
      </c>
      <c r="C6497" s="8" t="s">
        <v>13235</v>
      </c>
      <c r="D6497" s="11" t="s">
        <v>1288</v>
      </c>
    </row>
    <row r="6498" spans="1:4" ht="16.5">
      <c r="A6498" s="6" t="s">
        <v>13236</v>
      </c>
      <c r="B6498" s="7" t="s">
        <v>12984</v>
      </c>
      <c r="C6498" s="8" t="s">
        <v>13237</v>
      </c>
      <c r="D6498" s="11" t="s">
        <v>1288</v>
      </c>
    </row>
    <row r="6499" spans="1:4" ht="16.5">
      <c r="A6499" s="6" t="s">
        <v>13238</v>
      </c>
      <c r="B6499" s="7" t="s">
        <v>12984</v>
      </c>
      <c r="C6499" s="8" t="s">
        <v>13239</v>
      </c>
      <c r="D6499" s="11" t="s">
        <v>1288</v>
      </c>
    </row>
    <row r="6500" spans="1:4" ht="16.5">
      <c r="A6500" s="6" t="s">
        <v>13240</v>
      </c>
      <c r="B6500" s="7" t="s">
        <v>12984</v>
      </c>
      <c r="C6500" s="8" t="s">
        <v>13241</v>
      </c>
      <c r="D6500" s="11" t="s">
        <v>1288</v>
      </c>
    </row>
    <row r="6501" spans="1:4" ht="16.5">
      <c r="A6501" s="6" t="s">
        <v>13242</v>
      </c>
      <c r="B6501" s="7" t="s">
        <v>12984</v>
      </c>
      <c r="C6501" s="8" t="s">
        <v>13243</v>
      </c>
      <c r="D6501" s="11" t="s">
        <v>1288</v>
      </c>
    </row>
    <row r="6502" spans="1:4" ht="16.5">
      <c r="A6502" s="6" t="s">
        <v>13244</v>
      </c>
      <c r="B6502" s="7" t="s">
        <v>12984</v>
      </c>
      <c r="C6502" s="8" t="s">
        <v>13245</v>
      </c>
      <c r="D6502" s="11" t="s">
        <v>1288</v>
      </c>
    </row>
    <row r="6503" spans="1:4" ht="16.5">
      <c r="A6503" s="6" t="s">
        <v>13246</v>
      </c>
      <c r="B6503" s="7" t="s">
        <v>12984</v>
      </c>
      <c r="C6503" s="8" t="s">
        <v>13247</v>
      </c>
      <c r="D6503" s="11" t="s">
        <v>1288</v>
      </c>
    </row>
    <row r="6504" spans="1:4" ht="16.5">
      <c r="A6504" s="6" t="s">
        <v>13248</v>
      </c>
      <c r="B6504" s="7" t="s">
        <v>12984</v>
      </c>
      <c r="C6504" s="8" t="s">
        <v>13249</v>
      </c>
      <c r="D6504" s="11" t="s">
        <v>1288</v>
      </c>
    </row>
    <row r="6505" spans="1:4" ht="16.5">
      <c r="A6505" s="6" t="s">
        <v>13250</v>
      </c>
      <c r="B6505" s="7" t="s">
        <v>12984</v>
      </c>
      <c r="C6505" s="8" t="s">
        <v>13251</v>
      </c>
      <c r="D6505" s="11" t="s">
        <v>1288</v>
      </c>
    </row>
    <row r="6506" spans="1:4" ht="16.5">
      <c r="A6506" s="6" t="s">
        <v>13252</v>
      </c>
      <c r="B6506" s="7" t="s">
        <v>12984</v>
      </c>
      <c r="C6506" s="8" t="s">
        <v>13253</v>
      </c>
      <c r="D6506" s="11" t="s">
        <v>1288</v>
      </c>
    </row>
    <row r="6507" spans="1:4" ht="16.5">
      <c r="A6507" s="6" t="s">
        <v>13254</v>
      </c>
      <c r="B6507" s="7" t="s">
        <v>12984</v>
      </c>
      <c r="C6507" s="8" t="s">
        <v>13255</v>
      </c>
      <c r="D6507" s="11" t="s">
        <v>1288</v>
      </c>
    </row>
    <row r="6508" spans="1:4" ht="16.5">
      <c r="A6508" s="6" t="s">
        <v>13256</v>
      </c>
      <c r="B6508" s="7" t="s">
        <v>12984</v>
      </c>
      <c r="C6508" s="8" t="s">
        <v>13257</v>
      </c>
      <c r="D6508" s="11" t="s">
        <v>1288</v>
      </c>
    </row>
    <row r="6509" spans="1:4" ht="16.5">
      <c r="A6509" s="6" t="s">
        <v>13258</v>
      </c>
      <c r="B6509" s="7" t="s">
        <v>12984</v>
      </c>
      <c r="C6509" s="8" t="s">
        <v>13259</v>
      </c>
      <c r="D6509" s="11" t="s">
        <v>1288</v>
      </c>
    </row>
    <row r="6510" spans="1:4" ht="16.5">
      <c r="A6510" s="6" t="s">
        <v>13260</v>
      </c>
      <c r="B6510" s="7" t="s">
        <v>12984</v>
      </c>
      <c r="C6510" s="8" t="s">
        <v>13261</v>
      </c>
      <c r="D6510" s="11" t="s">
        <v>1288</v>
      </c>
    </row>
    <row r="6511" spans="1:4" ht="16.5">
      <c r="A6511" s="6" t="s">
        <v>13262</v>
      </c>
      <c r="B6511" s="7" t="s">
        <v>12984</v>
      </c>
      <c r="C6511" s="8" t="s">
        <v>13263</v>
      </c>
      <c r="D6511" s="11" t="s">
        <v>1288</v>
      </c>
    </row>
    <row r="6512" spans="1:4" ht="16.5">
      <c r="A6512" s="6" t="s">
        <v>13264</v>
      </c>
      <c r="B6512" s="7" t="s">
        <v>12984</v>
      </c>
      <c r="C6512" s="8" t="s">
        <v>13265</v>
      </c>
      <c r="D6512" s="11" t="s">
        <v>1288</v>
      </c>
    </row>
    <row r="6513" spans="1:4" ht="16.5">
      <c r="A6513" s="6" t="s">
        <v>13266</v>
      </c>
      <c r="B6513" s="7" t="s">
        <v>12984</v>
      </c>
      <c r="C6513" s="8" t="s">
        <v>13267</v>
      </c>
      <c r="D6513" s="11" t="s">
        <v>1288</v>
      </c>
    </row>
    <row r="6514" spans="1:4" ht="16.5">
      <c r="A6514" s="6" t="s">
        <v>13268</v>
      </c>
      <c r="B6514" s="7" t="s">
        <v>12984</v>
      </c>
      <c r="C6514" s="8" t="s">
        <v>13269</v>
      </c>
      <c r="D6514" s="11" t="s">
        <v>1288</v>
      </c>
    </row>
    <row r="6515" spans="1:4" ht="16.5">
      <c r="A6515" s="6" t="s">
        <v>13270</v>
      </c>
      <c r="B6515" s="7" t="s">
        <v>12984</v>
      </c>
      <c r="C6515" s="8" t="s">
        <v>13271</v>
      </c>
      <c r="D6515" s="11" t="s">
        <v>1288</v>
      </c>
    </row>
    <row r="6516" spans="1:4" ht="16.5">
      <c r="A6516" s="6" t="s">
        <v>13272</v>
      </c>
      <c r="B6516" s="7" t="s">
        <v>12984</v>
      </c>
      <c r="C6516" s="8" t="s">
        <v>13273</v>
      </c>
      <c r="D6516" s="11" t="s">
        <v>1288</v>
      </c>
    </row>
    <row r="6517" spans="1:4" ht="16.5">
      <c r="A6517" s="6" t="s">
        <v>13274</v>
      </c>
      <c r="B6517" s="7" t="s">
        <v>12984</v>
      </c>
      <c r="C6517" s="8" t="s">
        <v>13275</v>
      </c>
      <c r="D6517" s="11" t="s">
        <v>1288</v>
      </c>
    </row>
    <row r="6518" spans="1:4" ht="16.5">
      <c r="A6518" s="6" t="s">
        <v>13276</v>
      </c>
      <c r="B6518" s="7" t="s">
        <v>12984</v>
      </c>
      <c r="C6518" s="8" t="s">
        <v>13277</v>
      </c>
      <c r="D6518" s="11" t="s">
        <v>1288</v>
      </c>
    </row>
    <row r="6519" spans="1:4" ht="16.5">
      <c r="A6519" s="6" t="s">
        <v>13278</v>
      </c>
      <c r="B6519" s="7" t="s">
        <v>12984</v>
      </c>
      <c r="C6519" s="8" t="s">
        <v>13279</v>
      </c>
      <c r="D6519" s="11" t="s">
        <v>1288</v>
      </c>
    </row>
    <row r="6520" spans="1:4" ht="16.5">
      <c r="A6520" s="6" t="s">
        <v>13280</v>
      </c>
      <c r="B6520" s="7" t="s">
        <v>12984</v>
      </c>
      <c r="C6520" s="8" t="s">
        <v>13281</v>
      </c>
      <c r="D6520" s="11" t="s">
        <v>1288</v>
      </c>
    </row>
    <row r="6521" spans="1:4" ht="16.5">
      <c r="A6521" s="6" t="s">
        <v>13282</v>
      </c>
      <c r="B6521" s="7" t="s">
        <v>12984</v>
      </c>
      <c r="C6521" s="8" t="s">
        <v>13283</v>
      </c>
      <c r="D6521" s="11" t="s">
        <v>1288</v>
      </c>
    </row>
    <row r="6522" spans="1:4" ht="16.5">
      <c r="A6522" s="6" t="s">
        <v>13284</v>
      </c>
      <c r="B6522" s="7" t="s">
        <v>12984</v>
      </c>
      <c r="C6522" s="8" t="s">
        <v>13285</v>
      </c>
      <c r="D6522" s="11" t="s">
        <v>1288</v>
      </c>
    </row>
    <row r="6523" spans="1:4" ht="16.5">
      <c r="A6523" s="6" t="s">
        <v>13286</v>
      </c>
      <c r="B6523" s="7" t="s">
        <v>12984</v>
      </c>
      <c r="C6523" s="8" t="s">
        <v>13287</v>
      </c>
      <c r="D6523" s="11" t="s">
        <v>1288</v>
      </c>
    </row>
    <row r="6524" spans="1:4" ht="16.5">
      <c r="A6524" s="6" t="s">
        <v>13288</v>
      </c>
      <c r="B6524" s="7" t="s">
        <v>12984</v>
      </c>
      <c r="C6524" s="8" t="s">
        <v>13289</v>
      </c>
      <c r="D6524" s="11" t="s">
        <v>1288</v>
      </c>
    </row>
    <row r="6525" spans="1:4" ht="16.5">
      <c r="A6525" s="6" t="s">
        <v>13290</v>
      </c>
      <c r="B6525" s="7" t="s">
        <v>12984</v>
      </c>
      <c r="C6525" s="8" t="s">
        <v>13291</v>
      </c>
      <c r="D6525" s="11" t="s">
        <v>1288</v>
      </c>
    </row>
    <row r="6526" spans="1:4" ht="16.5">
      <c r="A6526" s="6" t="s">
        <v>13292</v>
      </c>
      <c r="B6526" s="7" t="s">
        <v>12984</v>
      </c>
      <c r="C6526" s="8" t="s">
        <v>13293</v>
      </c>
      <c r="D6526" s="11" t="s">
        <v>1288</v>
      </c>
    </row>
    <row r="6527" spans="1:4" ht="16.5">
      <c r="A6527" s="6" t="s">
        <v>13294</v>
      </c>
      <c r="B6527" s="7" t="s">
        <v>12984</v>
      </c>
      <c r="C6527" s="8" t="s">
        <v>13295</v>
      </c>
      <c r="D6527" s="11" t="s">
        <v>1288</v>
      </c>
    </row>
    <row r="6528" spans="1:4" ht="16.5">
      <c r="A6528" s="6" t="s">
        <v>13296</v>
      </c>
      <c r="B6528" s="7" t="s">
        <v>12984</v>
      </c>
      <c r="C6528" s="8" t="s">
        <v>13297</v>
      </c>
      <c r="D6528" s="11" t="s">
        <v>1288</v>
      </c>
    </row>
    <row r="6529" spans="1:4" ht="16.5">
      <c r="A6529" s="6" t="s">
        <v>13298</v>
      </c>
      <c r="B6529" s="7" t="s">
        <v>12984</v>
      </c>
      <c r="C6529" s="8" t="s">
        <v>13299</v>
      </c>
      <c r="D6529" s="11" t="s">
        <v>1288</v>
      </c>
    </row>
    <row r="6530" spans="1:4" ht="16.5">
      <c r="A6530" s="6" t="s">
        <v>13300</v>
      </c>
      <c r="B6530" s="7" t="s">
        <v>12984</v>
      </c>
      <c r="C6530" s="8" t="s">
        <v>13301</v>
      </c>
      <c r="D6530" s="11" t="s">
        <v>1288</v>
      </c>
    </row>
    <row r="6531" spans="1:4" ht="16.5">
      <c r="A6531" s="6" t="s">
        <v>13302</v>
      </c>
      <c r="B6531" s="7" t="s">
        <v>12984</v>
      </c>
      <c r="C6531" s="8" t="s">
        <v>13303</v>
      </c>
      <c r="D6531" s="11" t="s">
        <v>1288</v>
      </c>
    </row>
    <row r="6532" spans="1:4" ht="16.5">
      <c r="A6532" s="6" t="s">
        <v>13304</v>
      </c>
      <c r="B6532" s="7" t="s">
        <v>12984</v>
      </c>
      <c r="C6532" s="8" t="s">
        <v>13305</v>
      </c>
      <c r="D6532" s="11" t="s">
        <v>1288</v>
      </c>
    </row>
    <row r="6533" spans="1:4" ht="16.5">
      <c r="A6533" s="6" t="s">
        <v>13306</v>
      </c>
      <c r="B6533" s="7" t="s">
        <v>12984</v>
      </c>
      <c r="C6533" s="8" t="s">
        <v>13307</v>
      </c>
      <c r="D6533" s="11" t="s">
        <v>1288</v>
      </c>
    </row>
    <row r="6534" spans="1:4" ht="16.5">
      <c r="A6534" s="6" t="s">
        <v>13308</v>
      </c>
      <c r="B6534" s="7" t="s">
        <v>12984</v>
      </c>
      <c r="C6534" s="8" t="s">
        <v>13309</v>
      </c>
      <c r="D6534" s="11" t="s">
        <v>1288</v>
      </c>
    </row>
    <row r="6535" spans="1:4" ht="16.5">
      <c r="A6535" s="6" t="s">
        <v>13310</v>
      </c>
      <c r="B6535" s="7" t="s">
        <v>12984</v>
      </c>
      <c r="C6535" s="8" t="s">
        <v>13311</v>
      </c>
      <c r="D6535" s="11" t="s">
        <v>1288</v>
      </c>
    </row>
    <row r="6536" spans="1:4" ht="16.5">
      <c r="A6536" s="6" t="s">
        <v>13312</v>
      </c>
      <c r="B6536" s="7" t="s">
        <v>12984</v>
      </c>
      <c r="C6536" s="8" t="s">
        <v>13313</v>
      </c>
      <c r="D6536" s="11" t="s">
        <v>1288</v>
      </c>
    </row>
    <row r="6537" spans="1:4" ht="16.5">
      <c r="A6537" s="6" t="s">
        <v>13314</v>
      </c>
      <c r="B6537" s="7" t="s">
        <v>12984</v>
      </c>
      <c r="C6537" s="8" t="s">
        <v>13315</v>
      </c>
      <c r="D6537" s="11" t="s">
        <v>1288</v>
      </c>
    </row>
    <row r="6538" spans="1:4" ht="16.5">
      <c r="A6538" s="6" t="s">
        <v>13316</v>
      </c>
      <c r="B6538" s="7" t="s">
        <v>12984</v>
      </c>
      <c r="C6538" s="8" t="s">
        <v>13317</v>
      </c>
      <c r="D6538" s="11" t="s">
        <v>1288</v>
      </c>
    </row>
    <row r="6539" spans="1:4" ht="16.5">
      <c r="A6539" s="6" t="s">
        <v>13318</v>
      </c>
      <c r="B6539" s="7" t="s">
        <v>12984</v>
      </c>
      <c r="C6539" s="8" t="s">
        <v>13319</v>
      </c>
      <c r="D6539" s="11" t="s">
        <v>1288</v>
      </c>
    </row>
    <row r="6540" spans="1:4" ht="16.5">
      <c r="A6540" s="6" t="s">
        <v>13320</v>
      </c>
      <c r="B6540" s="7" t="s">
        <v>12984</v>
      </c>
      <c r="C6540" s="8" t="s">
        <v>13321</v>
      </c>
      <c r="D6540" s="11" t="s">
        <v>34</v>
      </c>
    </row>
    <row r="6541" spans="1:4" ht="16.5">
      <c r="A6541" s="6" t="s">
        <v>13322</v>
      </c>
      <c r="B6541" s="7" t="s">
        <v>12984</v>
      </c>
      <c r="C6541" s="8" t="s">
        <v>13323</v>
      </c>
      <c r="D6541" s="11" t="s">
        <v>1288</v>
      </c>
    </row>
    <row r="6542" spans="1:4" ht="16.5">
      <c r="A6542" s="6" t="s">
        <v>13324</v>
      </c>
      <c r="B6542" s="7" t="s">
        <v>13116</v>
      </c>
      <c r="C6542" s="8" t="s">
        <v>13325</v>
      </c>
      <c r="D6542" s="11" t="s">
        <v>1288</v>
      </c>
    </row>
    <row r="6543" spans="1:4" ht="16.5">
      <c r="A6543" s="6" t="s">
        <v>13326</v>
      </c>
      <c r="B6543" s="7" t="s">
        <v>12984</v>
      </c>
      <c r="C6543" s="8" t="s">
        <v>13327</v>
      </c>
      <c r="D6543" s="11" t="s">
        <v>1288</v>
      </c>
    </row>
    <row r="6544" spans="1:4" ht="16.5">
      <c r="A6544" s="6" t="s">
        <v>13328</v>
      </c>
      <c r="B6544" s="7" t="s">
        <v>12984</v>
      </c>
      <c r="C6544" s="8" t="s">
        <v>13329</v>
      </c>
      <c r="D6544" s="11" t="s">
        <v>1288</v>
      </c>
    </row>
    <row r="6545" spans="1:4" ht="16.5">
      <c r="A6545" s="6" t="s">
        <v>13330</v>
      </c>
      <c r="B6545" s="7" t="s">
        <v>12984</v>
      </c>
      <c r="C6545" s="8" t="s">
        <v>13331</v>
      </c>
      <c r="D6545" s="11" t="s">
        <v>34</v>
      </c>
    </row>
    <row r="6546" spans="1:4" ht="16.5">
      <c r="A6546" s="6" t="s">
        <v>13332</v>
      </c>
      <c r="B6546" s="7" t="s">
        <v>12984</v>
      </c>
      <c r="C6546" s="8" t="s">
        <v>13333</v>
      </c>
      <c r="D6546" s="11" t="s">
        <v>1288</v>
      </c>
    </row>
    <row r="6547" spans="1:4" ht="16.5">
      <c r="A6547" s="6" t="s">
        <v>13334</v>
      </c>
      <c r="B6547" s="7" t="s">
        <v>12984</v>
      </c>
      <c r="C6547" s="8" t="s">
        <v>13335</v>
      </c>
      <c r="D6547" s="11" t="s">
        <v>1288</v>
      </c>
    </row>
    <row r="6548" spans="1:4" ht="16.5">
      <c r="A6548" s="6" t="s">
        <v>13336</v>
      </c>
      <c r="B6548" s="7" t="s">
        <v>12984</v>
      </c>
      <c r="C6548" s="8" t="s">
        <v>13337</v>
      </c>
      <c r="D6548" s="11" t="s">
        <v>1288</v>
      </c>
    </row>
    <row r="6549" spans="1:4" ht="16.5">
      <c r="A6549" s="6" t="s">
        <v>13338</v>
      </c>
      <c r="B6549" s="7" t="s">
        <v>12984</v>
      </c>
      <c r="C6549" s="8" t="s">
        <v>13339</v>
      </c>
      <c r="D6549" s="11" t="s">
        <v>1288</v>
      </c>
    </row>
    <row r="6550" spans="1:4" ht="16.5">
      <c r="A6550" s="6" t="s">
        <v>13340</v>
      </c>
      <c r="B6550" s="7" t="s">
        <v>12984</v>
      </c>
      <c r="C6550" s="8" t="s">
        <v>13341</v>
      </c>
      <c r="D6550" s="11" t="s">
        <v>1288</v>
      </c>
    </row>
    <row r="6551" spans="1:4" ht="16.5">
      <c r="A6551" s="6" t="s">
        <v>13342</v>
      </c>
      <c r="B6551" s="7" t="s">
        <v>13343</v>
      </c>
      <c r="C6551" s="8" t="s">
        <v>13344</v>
      </c>
      <c r="D6551" s="11" t="s">
        <v>1288</v>
      </c>
    </row>
    <row r="6552" spans="1:4" ht="16.5">
      <c r="A6552" s="6" t="s">
        <v>13345</v>
      </c>
      <c r="B6552" s="7" t="s">
        <v>12984</v>
      </c>
      <c r="C6552" s="8" t="s">
        <v>13346</v>
      </c>
      <c r="D6552" s="11" t="s">
        <v>1288</v>
      </c>
    </row>
    <row r="6553" spans="1:4" ht="16.5">
      <c r="A6553" s="6" t="s">
        <v>13347</v>
      </c>
      <c r="B6553" s="7" t="s">
        <v>12984</v>
      </c>
      <c r="C6553" s="8" t="s">
        <v>13348</v>
      </c>
      <c r="D6553" s="11" t="s">
        <v>4515</v>
      </c>
    </row>
    <row r="6554" spans="1:4" ht="16.5">
      <c r="A6554" s="6" t="s">
        <v>13349</v>
      </c>
      <c r="B6554" s="7" t="s">
        <v>12984</v>
      </c>
      <c r="C6554" s="8" t="s">
        <v>13350</v>
      </c>
      <c r="D6554" s="11" t="s">
        <v>4515</v>
      </c>
    </row>
    <row r="6555" spans="1:4" ht="16.5">
      <c r="A6555" s="6" t="s">
        <v>13351</v>
      </c>
      <c r="B6555" s="7" t="s">
        <v>12984</v>
      </c>
      <c r="C6555" s="8" t="s">
        <v>13352</v>
      </c>
      <c r="D6555" s="11" t="s">
        <v>4515</v>
      </c>
    </row>
    <row r="6556" spans="1:4" ht="16.5">
      <c r="A6556" s="6" t="s">
        <v>13353</v>
      </c>
      <c r="B6556" s="7" t="s">
        <v>12984</v>
      </c>
      <c r="C6556" s="8" t="s">
        <v>13354</v>
      </c>
      <c r="D6556" s="11" t="s">
        <v>4515</v>
      </c>
    </row>
    <row r="6557" spans="1:4" ht="16.5">
      <c r="A6557" s="6" t="s">
        <v>13355</v>
      </c>
      <c r="B6557" s="7" t="s">
        <v>12984</v>
      </c>
      <c r="C6557" s="8" t="s">
        <v>13356</v>
      </c>
      <c r="D6557" s="11" t="s">
        <v>4515</v>
      </c>
    </row>
    <row r="6558" spans="1:4" ht="16.5">
      <c r="A6558" s="6" t="s">
        <v>13357</v>
      </c>
      <c r="B6558" s="7" t="s">
        <v>12984</v>
      </c>
      <c r="C6558" s="8" t="s">
        <v>13358</v>
      </c>
      <c r="D6558" s="11" t="s">
        <v>4515</v>
      </c>
    </row>
    <row r="6559" spans="1:4" ht="16.5">
      <c r="A6559" s="6" t="s">
        <v>13359</v>
      </c>
      <c r="B6559" s="7" t="s">
        <v>12984</v>
      </c>
      <c r="C6559" s="8" t="s">
        <v>13360</v>
      </c>
      <c r="D6559" s="11" t="s">
        <v>4515</v>
      </c>
    </row>
    <row r="6560" spans="1:4" ht="16.5">
      <c r="A6560" s="6" t="s">
        <v>13361</v>
      </c>
      <c r="B6560" s="7" t="s">
        <v>12984</v>
      </c>
      <c r="C6560" s="8" t="s">
        <v>13362</v>
      </c>
      <c r="D6560" s="11" t="s">
        <v>4515</v>
      </c>
    </row>
    <row r="6561" spans="1:4" ht="16.5">
      <c r="A6561" s="6" t="s">
        <v>13363</v>
      </c>
      <c r="B6561" s="7" t="s">
        <v>12984</v>
      </c>
      <c r="C6561" s="8" t="s">
        <v>13364</v>
      </c>
      <c r="D6561" s="11" t="s">
        <v>4515</v>
      </c>
    </row>
    <row r="6562" spans="1:4" ht="16.5">
      <c r="A6562" s="6" t="s">
        <v>13365</v>
      </c>
      <c r="B6562" s="7" t="s">
        <v>12984</v>
      </c>
      <c r="C6562" s="8" t="s">
        <v>13366</v>
      </c>
      <c r="D6562" s="11" t="s">
        <v>4515</v>
      </c>
    </row>
    <row r="6563" spans="1:4" ht="16.5">
      <c r="A6563" s="6" t="s">
        <v>13367</v>
      </c>
      <c r="B6563" s="7" t="s">
        <v>12984</v>
      </c>
      <c r="C6563" s="8" t="s">
        <v>13368</v>
      </c>
      <c r="D6563" s="11" t="s">
        <v>4515</v>
      </c>
    </row>
    <row r="6564" spans="1:4" ht="16.5">
      <c r="A6564" s="6" t="s">
        <v>13369</v>
      </c>
      <c r="B6564" s="7" t="s">
        <v>12984</v>
      </c>
      <c r="C6564" s="8" t="s">
        <v>13370</v>
      </c>
      <c r="D6564" s="11" t="s">
        <v>4515</v>
      </c>
    </row>
    <row r="6565" spans="1:4" ht="16.5">
      <c r="A6565" s="6" t="s">
        <v>13371</v>
      </c>
      <c r="B6565" s="7" t="s">
        <v>12984</v>
      </c>
      <c r="C6565" s="8" t="s">
        <v>13372</v>
      </c>
      <c r="D6565" s="11" t="s">
        <v>4515</v>
      </c>
    </row>
    <row r="6566" spans="1:4" ht="16.5">
      <c r="A6566" s="6" t="s">
        <v>13373</v>
      </c>
      <c r="B6566" s="7" t="s">
        <v>12984</v>
      </c>
      <c r="C6566" s="8" t="s">
        <v>13374</v>
      </c>
      <c r="D6566" s="11" t="s">
        <v>4515</v>
      </c>
    </row>
    <row r="6567" spans="1:4" ht="16.5">
      <c r="A6567" s="6" t="s">
        <v>13375</v>
      </c>
      <c r="B6567" s="7" t="s">
        <v>12984</v>
      </c>
      <c r="C6567" s="8" t="s">
        <v>13376</v>
      </c>
      <c r="D6567" s="11" t="s">
        <v>34</v>
      </c>
    </row>
    <row r="6568" spans="1:4" ht="16.5">
      <c r="A6568" s="6" t="s">
        <v>13377</v>
      </c>
      <c r="B6568" s="7" t="s">
        <v>12984</v>
      </c>
      <c r="C6568" s="8" t="s">
        <v>13378</v>
      </c>
      <c r="D6568" s="11" t="s">
        <v>4515</v>
      </c>
    </row>
    <row r="6569" spans="1:4" ht="16.5">
      <c r="A6569" s="6" t="s">
        <v>13379</v>
      </c>
      <c r="B6569" s="7" t="s">
        <v>12984</v>
      </c>
      <c r="C6569" s="8" t="s">
        <v>13380</v>
      </c>
      <c r="D6569" s="11" t="s">
        <v>4515</v>
      </c>
    </row>
    <row r="6570" spans="1:4" ht="16.5">
      <c r="A6570" s="6" t="s">
        <v>13381</v>
      </c>
      <c r="B6570" s="7" t="s">
        <v>12984</v>
      </c>
      <c r="C6570" s="8" t="s">
        <v>13382</v>
      </c>
      <c r="D6570" s="11" t="s">
        <v>4515</v>
      </c>
    </row>
    <row r="6571" spans="1:4" ht="16.5">
      <c r="A6571" s="6" t="s">
        <v>13383</v>
      </c>
      <c r="B6571" s="7" t="s">
        <v>12984</v>
      </c>
      <c r="C6571" s="8" t="s">
        <v>13384</v>
      </c>
      <c r="D6571" s="11" t="s">
        <v>4515</v>
      </c>
    </row>
    <row r="6572" spans="1:4" ht="16.5">
      <c r="A6572" s="6" t="s">
        <v>13385</v>
      </c>
      <c r="B6572" s="7" t="s">
        <v>12984</v>
      </c>
      <c r="C6572" s="8" t="s">
        <v>13386</v>
      </c>
      <c r="D6572" s="11" t="s">
        <v>4515</v>
      </c>
    </row>
    <row r="6573" spans="1:4" ht="16.5">
      <c r="A6573" s="6" t="s">
        <v>13387</v>
      </c>
      <c r="B6573" s="7" t="s">
        <v>12984</v>
      </c>
      <c r="C6573" s="8" t="s">
        <v>13388</v>
      </c>
      <c r="D6573" s="11" t="s">
        <v>4515</v>
      </c>
    </row>
    <row r="6574" spans="1:4" ht="16.5">
      <c r="A6574" s="6" t="s">
        <v>13389</v>
      </c>
      <c r="B6574" s="7" t="s">
        <v>12984</v>
      </c>
      <c r="C6574" s="8" t="s">
        <v>13390</v>
      </c>
      <c r="D6574" s="11" t="s">
        <v>4515</v>
      </c>
    </row>
    <row r="6575" spans="1:4" ht="16.5">
      <c r="A6575" s="6" t="s">
        <v>13391</v>
      </c>
      <c r="B6575" s="7" t="s">
        <v>12984</v>
      </c>
      <c r="C6575" s="8" t="s">
        <v>13392</v>
      </c>
      <c r="D6575" s="11" t="s">
        <v>1288</v>
      </c>
    </row>
    <row r="6576" spans="1:4" ht="16.5">
      <c r="A6576" s="6" t="s">
        <v>13393</v>
      </c>
      <c r="B6576" s="7" t="s">
        <v>12984</v>
      </c>
      <c r="C6576" s="8" t="s">
        <v>13394</v>
      </c>
      <c r="D6576" s="11" t="s">
        <v>4515</v>
      </c>
    </row>
    <row r="6577" spans="1:4" ht="16.5">
      <c r="A6577" s="6" t="s">
        <v>13395</v>
      </c>
      <c r="B6577" s="7" t="s">
        <v>12984</v>
      </c>
      <c r="C6577" s="8" t="s">
        <v>13396</v>
      </c>
      <c r="D6577" s="11" t="s">
        <v>4515</v>
      </c>
    </row>
    <row r="6578" spans="1:4" ht="16.5">
      <c r="A6578" s="6" t="s">
        <v>13397</v>
      </c>
      <c r="B6578" s="7" t="s">
        <v>12984</v>
      </c>
      <c r="C6578" s="8" t="s">
        <v>13398</v>
      </c>
      <c r="D6578" s="11" t="s">
        <v>4515</v>
      </c>
    </row>
    <row r="6579" spans="1:4" ht="16.5">
      <c r="A6579" s="6" t="s">
        <v>13399</v>
      </c>
      <c r="B6579" s="7" t="s">
        <v>12984</v>
      </c>
      <c r="C6579" s="8" t="s">
        <v>13400</v>
      </c>
      <c r="D6579" s="11" t="s">
        <v>4515</v>
      </c>
    </row>
    <row r="6580" spans="1:4" ht="16.5">
      <c r="A6580" s="6" t="s">
        <v>13401</v>
      </c>
      <c r="B6580" s="7" t="s">
        <v>12984</v>
      </c>
      <c r="C6580" s="8" t="s">
        <v>13402</v>
      </c>
      <c r="D6580" s="11" t="s">
        <v>1288</v>
      </c>
    </row>
    <row r="6581" spans="1:4" ht="16.5">
      <c r="A6581" s="6" t="s">
        <v>13403</v>
      </c>
      <c r="B6581" s="7"/>
      <c r="C6581" s="8" t="s">
        <v>13404</v>
      </c>
      <c r="D6581" s="11" t="s">
        <v>1288</v>
      </c>
    </row>
    <row r="6582" spans="1:4" ht="16.5">
      <c r="A6582" s="6" t="s">
        <v>13405</v>
      </c>
      <c r="B6582" s="7" t="s">
        <v>13406</v>
      </c>
      <c r="C6582" s="8" t="s">
        <v>13407</v>
      </c>
      <c r="D6582" s="11" t="s">
        <v>1288</v>
      </c>
    </row>
    <row r="6583" spans="1:4" ht="16.5">
      <c r="A6583" s="6" t="s">
        <v>13408</v>
      </c>
      <c r="B6583" s="7" t="s">
        <v>13409</v>
      </c>
      <c r="C6583" s="8" t="s">
        <v>13410</v>
      </c>
      <c r="D6583" s="11" t="s">
        <v>1288</v>
      </c>
    </row>
    <row r="6584" spans="1:4" ht="16.5">
      <c r="A6584" s="6" t="s">
        <v>13411</v>
      </c>
      <c r="B6584" s="7" t="s">
        <v>13406</v>
      </c>
      <c r="C6584" s="8" t="s">
        <v>13412</v>
      </c>
      <c r="D6584" s="11" t="s">
        <v>1288</v>
      </c>
    </row>
    <row r="6585" spans="1:4" ht="16.5">
      <c r="A6585" s="6" t="s">
        <v>13413</v>
      </c>
      <c r="B6585" s="7" t="s">
        <v>13406</v>
      </c>
      <c r="C6585" s="8" t="s">
        <v>13414</v>
      </c>
      <c r="D6585" s="11" t="s">
        <v>1288</v>
      </c>
    </row>
    <row r="6586" spans="1:4" ht="16.5">
      <c r="A6586" s="6" t="s">
        <v>13415</v>
      </c>
      <c r="B6586" s="7" t="s">
        <v>13409</v>
      </c>
      <c r="C6586" s="8" t="s">
        <v>13416</v>
      </c>
      <c r="D6586" s="11" t="s">
        <v>1288</v>
      </c>
    </row>
    <row r="6587" spans="1:4" ht="16.5">
      <c r="A6587" s="6" t="s">
        <v>13417</v>
      </c>
      <c r="B6587" s="7" t="s">
        <v>13406</v>
      </c>
      <c r="C6587" s="8" t="s">
        <v>13418</v>
      </c>
      <c r="D6587" s="11" t="s">
        <v>1288</v>
      </c>
    </row>
    <row r="6588" spans="1:4" ht="16.5">
      <c r="A6588" s="6" t="s">
        <v>13419</v>
      </c>
      <c r="B6588" s="7" t="s">
        <v>13406</v>
      </c>
      <c r="C6588" s="8" t="s">
        <v>13420</v>
      </c>
      <c r="D6588" s="11" t="s">
        <v>1288</v>
      </c>
    </row>
    <row r="6589" spans="1:4" ht="16.5">
      <c r="A6589" s="6" t="s">
        <v>13421</v>
      </c>
      <c r="B6589" s="7" t="s">
        <v>13409</v>
      </c>
      <c r="C6589" s="8" t="s">
        <v>13422</v>
      </c>
      <c r="D6589" s="11" t="s">
        <v>1288</v>
      </c>
    </row>
    <row r="6590" spans="1:4" ht="16.5">
      <c r="A6590" s="6" t="s">
        <v>13423</v>
      </c>
      <c r="B6590" s="7" t="s">
        <v>13424</v>
      </c>
      <c r="C6590" s="8" t="s">
        <v>13425</v>
      </c>
      <c r="D6590" s="11" t="s">
        <v>1288</v>
      </c>
    </row>
    <row r="6591" spans="1:4" ht="16.5">
      <c r="A6591" s="6" t="s">
        <v>13426</v>
      </c>
      <c r="B6591" s="7" t="s">
        <v>13409</v>
      </c>
      <c r="C6591" s="8" t="s">
        <v>13427</v>
      </c>
      <c r="D6591" s="11" t="s">
        <v>1288</v>
      </c>
    </row>
    <row r="6592" spans="1:4" ht="16.5">
      <c r="A6592" s="6" t="s">
        <v>13428</v>
      </c>
      <c r="B6592" s="7" t="s">
        <v>13406</v>
      </c>
      <c r="C6592" s="8" t="s">
        <v>13429</v>
      </c>
      <c r="D6592" s="11" t="s">
        <v>1288</v>
      </c>
    </row>
    <row r="6593" spans="1:4" ht="16.5">
      <c r="A6593" s="6" t="s">
        <v>13430</v>
      </c>
      <c r="B6593" s="7" t="s">
        <v>13406</v>
      </c>
      <c r="C6593" s="8" t="s">
        <v>13431</v>
      </c>
      <c r="D6593" s="11" t="s">
        <v>1288</v>
      </c>
    </row>
    <row r="6594" spans="1:4" ht="16.5">
      <c r="A6594" s="6" t="s">
        <v>13432</v>
      </c>
      <c r="B6594" s="7" t="s">
        <v>13406</v>
      </c>
      <c r="C6594" s="8" t="s">
        <v>13433</v>
      </c>
      <c r="D6594" s="11" t="s">
        <v>1288</v>
      </c>
    </row>
    <row r="6595" spans="1:4" ht="16.5">
      <c r="A6595" s="6" t="s">
        <v>13434</v>
      </c>
      <c r="B6595" s="7" t="s">
        <v>13406</v>
      </c>
      <c r="C6595" s="8" t="s">
        <v>13435</v>
      </c>
      <c r="D6595" s="11" t="s">
        <v>1288</v>
      </c>
    </row>
    <row r="6596" spans="1:4" ht="16.5">
      <c r="A6596" s="6" t="s">
        <v>13436</v>
      </c>
      <c r="B6596" s="7" t="s">
        <v>13424</v>
      </c>
      <c r="C6596" s="8" t="s">
        <v>13437</v>
      </c>
      <c r="D6596" s="11" t="s">
        <v>1288</v>
      </c>
    </row>
    <row r="6597" spans="1:4" ht="16.5">
      <c r="A6597" s="6" t="s">
        <v>13438</v>
      </c>
      <c r="B6597" s="7" t="s">
        <v>13406</v>
      </c>
      <c r="C6597" s="8" t="s">
        <v>13439</v>
      </c>
      <c r="D6597" s="11" t="s">
        <v>1288</v>
      </c>
    </row>
    <row r="6598" spans="1:4" ht="16.5">
      <c r="A6598" s="6" t="s">
        <v>13440</v>
      </c>
      <c r="B6598" s="7" t="s">
        <v>13406</v>
      </c>
      <c r="C6598" s="8" t="s">
        <v>13441</v>
      </c>
      <c r="D6598" s="11" t="s">
        <v>1288</v>
      </c>
    </row>
    <row r="6599" spans="1:4" ht="16.5">
      <c r="A6599" s="6" t="s">
        <v>13442</v>
      </c>
      <c r="B6599" s="7" t="s">
        <v>13406</v>
      </c>
      <c r="C6599" s="8" t="s">
        <v>13443</v>
      </c>
      <c r="D6599" s="11" t="s">
        <v>1288</v>
      </c>
    </row>
    <row r="6600" spans="1:4" ht="16.5">
      <c r="A6600" s="6" t="s">
        <v>13444</v>
      </c>
      <c r="B6600" s="7" t="s">
        <v>13406</v>
      </c>
      <c r="C6600" s="8" t="s">
        <v>13445</v>
      </c>
      <c r="D6600" s="11" t="s">
        <v>1288</v>
      </c>
    </row>
    <row r="6601" spans="1:4" ht="16.5">
      <c r="A6601" s="6" t="s">
        <v>13446</v>
      </c>
      <c r="B6601" s="7" t="s">
        <v>13406</v>
      </c>
      <c r="C6601" s="8" t="s">
        <v>13447</v>
      </c>
      <c r="D6601" s="11" t="s">
        <v>1288</v>
      </c>
    </row>
    <row r="6602" spans="1:4" ht="16.5">
      <c r="A6602" s="6" t="s">
        <v>13448</v>
      </c>
      <c r="B6602" s="7" t="s">
        <v>13406</v>
      </c>
      <c r="C6602" s="8" t="s">
        <v>13449</v>
      </c>
      <c r="D6602" s="11" t="s">
        <v>1288</v>
      </c>
    </row>
    <row r="6603" spans="1:4" ht="16.5">
      <c r="A6603" s="6" t="s">
        <v>13450</v>
      </c>
      <c r="B6603" s="7" t="s">
        <v>13406</v>
      </c>
      <c r="C6603" s="8" t="s">
        <v>13451</v>
      </c>
      <c r="D6603" s="11" t="s">
        <v>1288</v>
      </c>
    </row>
    <row r="6604" spans="1:4" ht="16.5">
      <c r="A6604" s="6" t="s">
        <v>13452</v>
      </c>
      <c r="B6604" s="7" t="s">
        <v>13406</v>
      </c>
      <c r="C6604" s="8" t="s">
        <v>13453</v>
      </c>
      <c r="D6604" s="11" t="s">
        <v>1288</v>
      </c>
    </row>
    <row r="6605" spans="1:4" ht="16.5">
      <c r="A6605" s="6" t="s">
        <v>13454</v>
      </c>
      <c r="B6605" s="7" t="s">
        <v>13406</v>
      </c>
      <c r="C6605" s="8" t="s">
        <v>13455</v>
      </c>
      <c r="D6605" s="11" t="s">
        <v>1288</v>
      </c>
    </row>
    <row r="6606" spans="1:4" ht="16.5">
      <c r="A6606" s="6" t="s">
        <v>13456</v>
      </c>
      <c r="B6606" s="7" t="s">
        <v>13406</v>
      </c>
      <c r="C6606" s="8" t="s">
        <v>13457</v>
      </c>
      <c r="D6606" s="11" t="s">
        <v>1288</v>
      </c>
    </row>
    <row r="6607" spans="1:4" ht="16.5">
      <c r="A6607" s="6" t="s">
        <v>13458</v>
      </c>
      <c r="B6607" s="7" t="s">
        <v>13409</v>
      </c>
      <c r="C6607" s="8" t="s">
        <v>13459</v>
      </c>
      <c r="D6607" s="11" t="s">
        <v>1288</v>
      </c>
    </row>
    <row r="6608" spans="1:4" ht="16.5">
      <c r="A6608" s="6" t="s">
        <v>13460</v>
      </c>
      <c r="B6608" s="7" t="s">
        <v>13406</v>
      </c>
      <c r="C6608" s="8" t="s">
        <v>13461</v>
      </c>
      <c r="D6608" s="11" t="s">
        <v>1288</v>
      </c>
    </row>
    <row r="6609" spans="1:4" ht="16.5">
      <c r="A6609" s="6" t="s">
        <v>13462</v>
      </c>
      <c r="B6609" s="7" t="s">
        <v>13409</v>
      </c>
      <c r="C6609" s="8" t="s">
        <v>13463</v>
      </c>
      <c r="D6609" s="11" t="s">
        <v>1288</v>
      </c>
    </row>
    <row r="6610" spans="1:4" ht="16.5">
      <c r="A6610" s="6" t="s">
        <v>13464</v>
      </c>
      <c r="B6610" s="7" t="s">
        <v>13406</v>
      </c>
      <c r="C6610" s="8" t="s">
        <v>13465</v>
      </c>
      <c r="D6610" s="11" t="s">
        <v>1288</v>
      </c>
    </row>
    <row r="6611" spans="1:4" ht="16.5">
      <c r="A6611" s="6" t="s">
        <v>13466</v>
      </c>
      <c r="B6611" s="7" t="s">
        <v>13406</v>
      </c>
      <c r="C6611" s="8" t="s">
        <v>13467</v>
      </c>
      <c r="D6611" s="11" t="s">
        <v>1288</v>
      </c>
    </row>
    <row r="6612" spans="1:4" ht="16.5">
      <c r="A6612" s="6" t="s">
        <v>13468</v>
      </c>
      <c r="B6612" s="7" t="s">
        <v>13406</v>
      </c>
      <c r="C6612" s="8" t="s">
        <v>13469</v>
      </c>
      <c r="D6612" s="11" t="s">
        <v>1288</v>
      </c>
    </row>
    <row r="6613" spans="1:4" ht="16.5">
      <c r="A6613" s="6" t="s">
        <v>13470</v>
      </c>
      <c r="B6613" s="7" t="s">
        <v>13406</v>
      </c>
      <c r="C6613" s="8" t="s">
        <v>13471</v>
      </c>
      <c r="D6613" s="11" t="s">
        <v>1288</v>
      </c>
    </row>
    <row r="6614" spans="1:4" ht="16.5">
      <c r="A6614" s="6" t="s">
        <v>13472</v>
      </c>
      <c r="B6614" s="7" t="s">
        <v>13406</v>
      </c>
      <c r="C6614" s="8" t="s">
        <v>13473</v>
      </c>
      <c r="D6614" s="11" t="s">
        <v>1288</v>
      </c>
    </row>
    <row r="6615" spans="1:4" ht="16.5">
      <c r="A6615" s="6" t="s">
        <v>13474</v>
      </c>
      <c r="B6615" s="7" t="s">
        <v>13406</v>
      </c>
      <c r="C6615" s="8" t="s">
        <v>13475</v>
      </c>
      <c r="D6615" s="11" t="s">
        <v>1288</v>
      </c>
    </row>
    <row r="6616" spans="1:4" ht="16.5">
      <c r="A6616" s="6" t="s">
        <v>13476</v>
      </c>
      <c r="B6616" s="7" t="s">
        <v>13406</v>
      </c>
      <c r="C6616" s="8" t="s">
        <v>13477</v>
      </c>
      <c r="D6616" s="11" t="s">
        <v>1288</v>
      </c>
    </row>
    <row r="6617" spans="1:4" ht="16.5">
      <c r="A6617" s="6" t="s">
        <v>13478</v>
      </c>
      <c r="B6617" s="7" t="s">
        <v>13406</v>
      </c>
      <c r="C6617" s="8" t="s">
        <v>13479</v>
      </c>
      <c r="D6617" s="11" t="s">
        <v>1288</v>
      </c>
    </row>
    <row r="6618" spans="1:4" ht="16.5">
      <c r="A6618" s="6" t="s">
        <v>13480</v>
      </c>
      <c r="B6618" s="7" t="s">
        <v>13406</v>
      </c>
      <c r="C6618" s="8" t="s">
        <v>13481</v>
      </c>
      <c r="D6618" s="11" t="s">
        <v>1288</v>
      </c>
    </row>
    <row r="6619" spans="1:4" ht="16.5">
      <c r="A6619" s="6" t="s">
        <v>13482</v>
      </c>
      <c r="B6619" s="7" t="s">
        <v>13409</v>
      </c>
      <c r="C6619" s="8" t="s">
        <v>13483</v>
      </c>
      <c r="D6619" s="11" t="s">
        <v>1288</v>
      </c>
    </row>
    <row r="6620" spans="1:4" ht="16.5">
      <c r="A6620" s="6" t="s">
        <v>13484</v>
      </c>
      <c r="B6620" s="7" t="s">
        <v>13406</v>
      </c>
      <c r="C6620" s="8" t="s">
        <v>13485</v>
      </c>
      <c r="D6620" s="11" t="s">
        <v>1288</v>
      </c>
    </row>
    <row r="6621" spans="1:4" ht="16.5">
      <c r="A6621" s="6" t="s">
        <v>13486</v>
      </c>
      <c r="B6621" s="7" t="s">
        <v>13406</v>
      </c>
      <c r="C6621" s="8" t="s">
        <v>13487</v>
      </c>
      <c r="D6621" s="11" t="s">
        <v>1288</v>
      </c>
    </row>
    <row r="6622" spans="1:4" ht="16.5">
      <c r="A6622" s="6" t="s">
        <v>13488</v>
      </c>
      <c r="B6622" s="7" t="s">
        <v>13406</v>
      </c>
      <c r="C6622" s="8" t="s">
        <v>13489</v>
      </c>
      <c r="D6622" s="11" t="s">
        <v>1288</v>
      </c>
    </row>
    <row r="6623" spans="1:4" ht="16.5">
      <c r="A6623" s="6" t="s">
        <v>13490</v>
      </c>
      <c r="B6623" s="7" t="s">
        <v>13406</v>
      </c>
      <c r="C6623" s="8" t="s">
        <v>13491</v>
      </c>
      <c r="D6623" s="11" t="s">
        <v>1288</v>
      </c>
    </row>
    <row r="6624" spans="1:4" ht="16.5">
      <c r="A6624" s="6" t="s">
        <v>13492</v>
      </c>
      <c r="B6624" s="7" t="s">
        <v>13406</v>
      </c>
      <c r="C6624" s="8" t="s">
        <v>13493</v>
      </c>
      <c r="D6624" s="11" t="s">
        <v>1288</v>
      </c>
    </row>
    <row r="6625" spans="1:4" ht="16.5">
      <c r="A6625" s="6" t="s">
        <v>13494</v>
      </c>
      <c r="B6625" s="7" t="s">
        <v>13409</v>
      </c>
      <c r="C6625" s="8" t="s">
        <v>13495</v>
      </c>
      <c r="D6625" s="11" t="s">
        <v>1288</v>
      </c>
    </row>
    <row r="6626" spans="1:4" ht="16.5">
      <c r="A6626" s="6" t="s">
        <v>13496</v>
      </c>
      <c r="B6626" s="7" t="s">
        <v>13406</v>
      </c>
      <c r="C6626" s="8" t="s">
        <v>13497</v>
      </c>
      <c r="D6626" s="11" t="s">
        <v>1288</v>
      </c>
    </row>
    <row r="6627" spans="1:4" ht="16.5">
      <c r="A6627" s="6" t="s">
        <v>13498</v>
      </c>
      <c r="B6627" s="7" t="s">
        <v>13409</v>
      </c>
      <c r="C6627" s="8" t="s">
        <v>13499</v>
      </c>
      <c r="D6627" s="11" t="s">
        <v>1288</v>
      </c>
    </row>
    <row r="6628" spans="1:4" ht="16.5">
      <c r="A6628" s="6" t="s">
        <v>13500</v>
      </c>
      <c r="B6628" s="7" t="s">
        <v>13406</v>
      </c>
      <c r="C6628" s="8" t="s">
        <v>13501</v>
      </c>
      <c r="D6628" s="11" t="s">
        <v>1288</v>
      </c>
    </row>
    <row r="6629" spans="1:4" ht="16.5">
      <c r="A6629" s="6" t="s">
        <v>13502</v>
      </c>
      <c r="B6629" s="7" t="s">
        <v>13406</v>
      </c>
      <c r="C6629" s="8" t="s">
        <v>13503</v>
      </c>
      <c r="D6629" s="11" t="s">
        <v>1288</v>
      </c>
    </row>
    <row r="6630" spans="1:4" ht="16.5">
      <c r="A6630" s="6" t="s">
        <v>13504</v>
      </c>
      <c r="B6630" s="7" t="s">
        <v>13406</v>
      </c>
      <c r="C6630" s="8" t="s">
        <v>13505</v>
      </c>
      <c r="D6630" s="11" t="s">
        <v>1288</v>
      </c>
    </row>
    <row r="6631" spans="1:4" ht="16.5">
      <c r="A6631" s="6" t="s">
        <v>13506</v>
      </c>
      <c r="B6631" s="7" t="s">
        <v>13406</v>
      </c>
      <c r="C6631" s="8" t="s">
        <v>13507</v>
      </c>
      <c r="D6631" s="11" t="s">
        <v>1288</v>
      </c>
    </row>
    <row r="6632" spans="1:4" ht="16.5">
      <c r="A6632" s="6" t="s">
        <v>13508</v>
      </c>
      <c r="B6632" s="7" t="s">
        <v>13406</v>
      </c>
      <c r="C6632" s="8" t="s">
        <v>13509</v>
      </c>
      <c r="D6632" s="11" t="s">
        <v>1288</v>
      </c>
    </row>
    <row r="6633" spans="1:4" ht="16.5">
      <c r="A6633" s="6" t="s">
        <v>13510</v>
      </c>
      <c r="B6633" s="7" t="s">
        <v>13409</v>
      </c>
      <c r="C6633" s="8" t="s">
        <v>13511</v>
      </c>
      <c r="D6633" s="11" t="s">
        <v>1288</v>
      </c>
    </row>
    <row r="6634" spans="1:4" ht="16.5">
      <c r="A6634" s="6" t="s">
        <v>13512</v>
      </c>
      <c r="B6634" s="7" t="s">
        <v>13409</v>
      </c>
      <c r="C6634" s="8" t="s">
        <v>13513</v>
      </c>
      <c r="D6634" s="11" t="s">
        <v>1288</v>
      </c>
    </row>
    <row r="6635" spans="1:4" ht="16.5">
      <c r="A6635" s="6" t="s">
        <v>13514</v>
      </c>
      <c r="B6635" s="7" t="s">
        <v>13406</v>
      </c>
      <c r="C6635" s="8" t="s">
        <v>13515</v>
      </c>
      <c r="D6635" s="11" t="s">
        <v>1288</v>
      </c>
    </row>
    <row r="6636" spans="1:4" ht="16.5">
      <c r="A6636" s="6" t="s">
        <v>13516</v>
      </c>
      <c r="B6636" s="7" t="s">
        <v>13406</v>
      </c>
      <c r="C6636" s="8" t="s">
        <v>13517</v>
      </c>
      <c r="D6636" s="11" t="s">
        <v>1288</v>
      </c>
    </row>
    <row r="6637" spans="1:4" ht="16.5">
      <c r="A6637" s="6" t="s">
        <v>13518</v>
      </c>
      <c r="B6637" s="7" t="s">
        <v>13409</v>
      </c>
      <c r="C6637" s="8" t="s">
        <v>13519</v>
      </c>
      <c r="D6637" s="11" t="s">
        <v>1288</v>
      </c>
    </row>
    <row r="6638" spans="1:4" ht="16.5">
      <c r="A6638" s="6" t="s">
        <v>13520</v>
      </c>
      <c r="B6638" s="7" t="s">
        <v>13406</v>
      </c>
      <c r="C6638" s="8" t="s">
        <v>13521</v>
      </c>
      <c r="D6638" s="11" t="s">
        <v>1288</v>
      </c>
    </row>
    <row r="6639" spans="1:4" ht="16.5">
      <c r="A6639" s="6" t="s">
        <v>13522</v>
      </c>
      <c r="B6639" s="7" t="s">
        <v>13406</v>
      </c>
      <c r="C6639" s="8" t="s">
        <v>13523</v>
      </c>
      <c r="D6639" s="11" t="s">
        <v>1288</v>
      </c>
    </row>
    <row r="6640" spans="1:4" ht="16.5">
      <c r="A6640" s="6" t="s">
        <v>13524</v>
      </c>
      <c r="B6640" s="7" t="s">
        <v>13406</v>
      </c>
      <c r="C6640" s="8" t="s">
        <v>13525</v>
      </c>
      <c r="D6640" s="11" t="s">
        <v>1288</v>
      </c>
    </row>
    <row r="6641" spans="1:4" ht="16.5">
      <c r="A6641" s="6" t="s">
        <v>13526</v>
      </c>
      <c r="B6641" s="7" t="s">
        <v>13406</v>
      </c>
      <c r="C6641" s="8" t="s">
        <v>13527</v>
      </c>
      <c r="D6641" s="11" t="s">
        <v>1288</v>
      </c>
    </row>
    <row r="6642" spans="1:4" ht="16.5">
      <c r="A6642" s="6" t="s">
        <v>13528</v>
      </c>
      <c r="B6642" s="7" t="s">
        <v>13409</v>
      </c>
      <c r="C6642" s="8" t="s">
        <v>13529</v>
      </c>
      <c r="D6642" s="11" t="s">
        <v>1288</v>
      </c>
    </row>
    <row r="6643" spans="1:4" ht="16.5">
      <c r="A6643" s="6" t="s">
        <v>13530</v>
      </c>
      <c r="B6643" s="7" t="s">
        <v>13406</v>
      </c>
      <c r="C6643" s="8" t="s">
        <v>13531</v>
      </c>
      <c r="D6643" s="11" t="s">
        <v>1288</v>
      </c>
    </row>
    <row r="6644" spans="1:4" ht="16.5">
      <c r="A6644" s="6" t="s">
        <v>13532</v>
      </c>
      <c r="B6644" s="7"/>
      <c r="C6644" s="8" t="s">
        <v>13533</v>
      </c>
      <c r="D6644" s="11" t="s">
        <v>1288</v>
      </c>
    </row>
    <row r="6645" spans="1:4" ht="16.5">
      <c r="A6645" s="20" t="s">
        <v>13534</v>
      </c>
      <c r="B6645" s="14"/>
      <c r="C6645" s="21" t="s">
        <v>13535</v>
      </c>
      <c r="D6645" s="9" t="s">
        <v>13536</v>
      </c>
    </row>
    <row r="6646" spans="1:4" ht="16.5">
      <c r="A6646" s="6" t="s">
        <v>13537</v>
      </c>
      <c r="B6646" s="7" t="s">
        <v>13406</v>
      </c>
      <c r="C6646" s="8" t="s">
        <v>13538</v>
      </c>
      <c r="D6646" s="11" t="s">
        <v>1288</v>
      </c>
    </row>
    <row r="6647" spans="1:4" ht="16.5">
      <c r="A6647" s="6" t="s">
        <v>13539</v>
      </c>
      <c r="B6647" s="7" t="s">
        <v>13406</v>
      </c>
      <c r="C6647" s="8" t="s">
        <v>13540</v>
      </c>
      <c r="D6647" s="11" t="s">
        <v>1288</v>
      </c>
    </row>
    <row r="6648" spans="1:4" ht="16.5">
      <c r="A6648" s="6" t="s">
        <v>13541</v>
      </c>
      <c r="B6648" s="7" t="s">
        <v>13409</v>
      </c>
      <c r="C6648" s="8" t="s">
        <v>13542</v>
      </c>
      <c r="D6648" s="11" t="s">
        <v>1288</v>
      </c>
    </row>
    <row r="6649" spans="1:4" ht="16.5">
      <c r="A6649" s="6" t="s">
        <v>13543</v>
      </c>
      <c r="B6649" s="7" t="s">
        <v>13409</v>
      </c>
      <c r="C6649" s="8" t="s">
        <v>13544</v>
      </c>
      <c r="D6649" s="11" t="s">
        <v>1288</v>
      </c>
    </row>
    <row r="6650" spans="1:4" ht="16.5">
      <c r="A6650" s="6" t="s">
        <v>13545</v>
      </c>
      <c r="B6650" s="7" t="s">
        <v>13409</v>
      </c>
      <c r="C6650" s="8" t="s">
        <v>13546</v>
      </c>
      <c r="D6650" s="11" t="s">
        <v>1288</v>
      </c>
    </row>
    <row r="6651" spans="1:4" ht="16.5">
      <c r="A6651" s="6" t="s">
        <v>13547</v>
      </c>
      <c r="B6651" s="7" t="s">
        <v>13406</v>
      </c>
      <c r="C6651" s="8" t="s">
        <v>13548</v>
      </c>
      <c r="D6651" s="11" t="s">
        <v>1288</v>
      </c>
    </row>
    <row r="6652" spans="1:4" ht="16.5">
      <c r="A6652" s="6" t="s">
        <v>13549</v>
      </c>
      <c r="B6652" s="7" t="s">
        <v>13406</v>
      </c>
      <c r="C6652" s="8" t="s">
        <v>13550</v>
      </c>
      <c r="D6652" s="11" t="s">
        <v>1288</v>
      </c>
    </row>
    <row r="6653" spans="1:4" ht="16.5">
      <c r="A6653" s="6" t="s">
        <v>13551</v>
      </c>
      <c r="B6653" s="7" t="s">
        <v>13424</v>
      </c>
      <c r="C6653" s="8" t="s">
        <v>13552</v>
      </c>
      <c r="D6653" s="11" t="s">
        <v>1288</v>
      </c>
    </row>
    <row r="6654" spans="1:4" ht="16.5">
      <c r="A6654" s="6" t="s">
        <v>13553</v>
      </c>
      <c r="B6654" s="7" t="s">
        <v>13406</v>
      </c>
      <c r="C6654" s="8" t="s">
        <v>13554</v>
      </c>
      <c r="D6654" s="11" t="s">
        <v>1288</v>
      </c>
    </row>
    <row r="6655" spans="1:4" ht="16.5">
      <c r="A6655" s="6" t="s">
        <v>13555</v>
      </c>
      <c r="B6655" s="7" t="s">
        <v>13406</v>
      </c>
      <c r="C6655" s="8" t="s">
        <v>13556</v>
      </c>
      <c r="D6655" s="11" t="s">
        <v>1288</v>
      </c>
    </row>
    <row r="6656" spans="1:4" ht="16.5">
      <c r="A6656" s="6" t="s">
        <v>13557</v>
      </c>
      <c r="B6656" s="7" t="s">
        <v>12984</v>
      </c>
      <c r="C6656" s="8" t="s">
        <v>13558</v>
      </c>
      <c r="D6656" s="11" t="s">
        <v>34</v>
      </c>
    </row>
    <row r="6657" spans="1:4" ht="16.5">
      <c r="A6657" s="6" t="s">
        <v>13559</v>
      </c>
      <c r="B6657" s="7" t="s">
        <v>13406</v>
      </c>
      <c r="C6657" s="8" t="s">
        <v>13560</v>
      </c>
      <c r="D6657" s="11" t="s">
        <v>1288</v>
      </c>
    </row>
    <row r="6658" spans="1:4" ht="16.5">
      <c r="A6658" s="6" t="s">
        <v>13561</v>
      </c>
      <c r="B6658" s="7" t="s">
        <v>13406</v>
      </c>
      <c r="C6658" s="8" t="s">
        <v>13562</v>
      </c>
      <c r="D6658" s="11" t="s">
        <v>1288</v>
      </c>
    </row>
    <row r="6659" spans="1:4" ht="16.5">
      <c r="A6659" s="6" t="s">
        <v>13563</v>
      </c>
      <c r="B6659" s="7" t="s">
        <v>13409</v>
      </c>
      <c r="C6659" s="8" t="s">
        <v>13564</v>
      </c>
      <c r="D6659" s="11" t="s">
        <v>1288</v>
      </c>
    </row>
    <row r="6660" spans="1:4" ht="16.5">
      <c r="A6660" s="6" t="s">
        <v>13565</v>
      </c>
      <c r="B6660" s="7" t="s">
        <v>13406</v>
      </c>
      <c r="C6660" s="8" t="s">
        <v>13566</v>
      </c>
      <c r="D6660" s="11" t="s">
        <v>1288</v>
      </c>
    </row>
    <row r="6661" spans="1:4" ht="16.5">
      <c r="A6661" s="6" t="s">
        <v>13567</v>
      </c>
      <c r="B6661" s="7" t="s">
        <v>13406</v>
      </c>
      <c r="C6661" s="8" t="s">
        <v>13568</v>
      </c>
      <c r="D6661" s="11" t="s">
        <v>1288</v>
      </c>
    </row>
    <row r="6662" spans="1:4" ht="16.5">
      <c r="A6662" s="6" t="s">
        <v>13569</v>
      </c>
      <c r="B6662" s="7" t="s">
        <v>13406</v>
      </c>
      <c r="C6662" s="8" t="s">
        <v>13570</v>
      </c>
      <c r="D6662" s="11" t="s">
        <v>1288</v>
      </c>
    </row>
    <row r="6663" spans="1:4" ht="16.5">
      <c r="A6663" s="6" t="s">
        <v>13571</v>
      </c>
      <c r="B6663" s="7" t="s">
        <v>13409</v>
      </c>
      <c r="C6663" s="8" t="s">
        <v>13572</v>
      </c>
      <c r="D6663" s="11" t="s">
        <v>1288</v>
      </c>
    </row>
    <row r="6664" spans="1:4" ht="16.5">
      <c r="A6664" s="6" t="s">
        <v>13573</v>
      </c>
      <c r="B6664" s="7" t="s">
        <v>13409</v>
      </c>
      <c r="C6664" s="8" t="s">
        <v>13574</v>
      </c>
      <c r="D6664" s="11" t="s">
        <v>1288</v>
      </c>
    </row>
    <row r="6665" spans="1:4" ht="16.5">
      <c r="A6665" s="6" t="s">
        <v>13575</v>
      </c>
      <c r="B6665" s="7" t="s">
        <v>13406</v>
      </c>
      <c r="C6665" s="8" t="s">
        <v>13576</v>
      </c>
      <c r="D6665" s="11" t="s">
        <v>1288</v>
      </c>
    </row>
    <row r="6666" spans="1:4" ht="16.5">
      <c r="A6666" s="6" t="s">
        <v>13577</v>
      </c>
      <c r="B6666" s="7" t="s">
        <v>13406</v>
      </c>
      <c r="C6666" s="8" t="s">
        <v>13578</v>
      </c>
      <c r="D6666" s="11" t="s">
        <v>1288</v>
      </c>
    </row>
    <row r="6667" spans="1:4" ht="16.5">
      <c r="A6667" s="6" t="s">
        <v>13579</v>
      </c>
      <c r="B6667" s="7" t="s">
        <v>13406</v>
      </c>
      <c r="C6667" s="8" t="s">
        <v>13580</v>
      </c>
      <c r="D6667" s="11" t="s">
        <v>1288</v>
      </c>
    </row>
    <row r="6668" spans="1:4" ht="16.5">
      <c r="A6668" s="6" t="s">
        <v>13581</v>
      </c>
      <c r="B6668" s="7" t="s">
        <v>13406</v>
      </c>
      <c r="C6668" s="8" t="s">
        <v>13582</v>
      </c>
      <c r="D6668" s="11" t="s">
        <v>1288</v>
      </c>
    </row>
    <row r="6669" spans="1:4" ht="16.5">
      <c r="A6669" s="6" t="s">
        <v>13583</v>
      </c>
      <c r="B6669" s="7" t="s">
        <v>13409</v>
      </c>
      <c r="C6669" s="8" t="s">
        <v>13584</v>
      </c>
      <c r="D6669" s="11" t="s">
        <v>1288</v>
      </c>
    </row>
    <row r="6670" spans="1:4" ht="16.5">
      <c r="A6670" s="6" t="s">
        <v>13585</v>
      </c>
      <c r="B6670" s="7" t="s">
        <v>13406</v>
      </c>
      <c r="C6670" s="8" t="s">
        <v>13586</v>
      </c>
      <c r="D6670" s="11" t="s">
        <v>1288</v>
      </c>
    </row>
    <row r="6671" spans="1:4" ht="16.5">
      <c r="A6671" s="6" t="s">
        <v>13587</v>
      </c>
      <c r="B6671" s="7" t="s">
        <v>13409</v>
      </c>
      <c r="C6671" s="8" t="s">
        <v>13588</v>
      </c>
      <c r="D6671" s="11" t="s">
        <v>1288</v>
      </c>
    </row>
    <row r="6672" spans="1:4" ht="16.5">
      <c r="A6672" s="6" t="s">
        <v>13589</v>
      </c>
      <c r="B6672" s="7" t="s">
        <v>13406</v>
      </c>
      <c r="C6672" s="8" t="s">
        <v>13590</v>
      </c>
      <c r="D6672" s="11" t="s">
        <v>1288</v>
      </c>
    </row>
    <row r="6673" spans="1:4" ht="16.5">
      <c r="A6673" s="6" t="s">
        <v>13591</v>
      </c>
      <c r="B6673" s="7" t="s">
        <v>13406</v>
      </c>
      <c r="C6673" s="8" t="s">
        <v>13592</v>
      </c>
      <c r="D6673" s="11" t="s">
        <v>1288</v>
      </c>
    </row>
    <row r="6674" spans="1:4" ht="16.5">
      <c r="A6674" s="6" t="s">
        <v>13593</v>
      </c>
      <c r="B6674" s="7" t="s">
        <v>13406</v>
      </c>
      <c r="C6674" s="8" t="s">
        <v>13594</v>
      </c>
      <c r="D6674" s="11" t="s">
        <v>1288</v>
      </c>
    </row>
    <row r="6675" spans="1:4" ht="16.5">
      <c r="A6675" s="6" t="s">
        <v>13595</v>
      </c>
      <c r="B6675" s="7" t="s">
        <v>13409</v>
      </c>
      <c r="C6675" s="8" t="s">
        <v>13596</v>
      </c>
      <c r="D6675" s="11" t="s">
        <v>1288</v>
      </c>
    </row>
    <row r="6676" spans="1:4" ht="16.5">
      <c r="A6676" s="6" t="s">
        <v>13597</v>
      </c>
      <c r="B6676" s="7" t="s">
        <v>13409</v>
      </c>
      <c r="C6676" s="8" t="s">
        <v>13598</v>
      </c>
      <c r="D6676" s="11" t="s">
        <v>1288</v>
      </c>
    </row>
    <row r="6677" spans="1:4" ht="16.5">
      <c r="A6677" s="6" t="s">
        <v>13599</v>
      </c>
      <c r="B6677" s="7" t="s">
        <v>13406</v>
      </c>
      <c r="C6677" s="8" t="s">
        <v>13600</v>
      </c>
      <c r="D6677" s="11" t="s">
        <v>1288</v>
      </c>
    </row>
    <row r="6678" spans="1:4" ht="16.5">
      <c r="A6678" s="6" t="s">
        <v>13601</v>
      </c>
      <c r="B6678" s="7" t="s">
        <v>13409</v>
      </c>
      <c r="C6678" s="8" t="s">
        <v>13602</v>
      </c>
      <c r="D6678" s="11" t="s">
        <v>1288</v>
      </c>
    </row>
    <row r="6679" spans="1:4" ht="16.5">
      <c r="A6679" s="6" t="s">
        <v>13603</v>
      </c>
      <c r="B6679" s="7" t="s">
        <v>13406</v>
      </c>
      <c r="C6679" s="8" t="s">
        <v>13604</v>
      </c>
      <c r="D6679" s="11" t="s">
        <v>1288</v>
      </c>
    </row>
    <row r="6680" spans="1:4" ht="16.5">
      <c r="A6680" s="6" t="s">
        <v>13605</v>
      </c>
      <c r="B6680" s="7" t="s">
        <v>13409</v>
      </c>
      <c r="C6680" s="8" t="s">
        <v>13606</v>
      </c>
      <c r="D6680" s="11" t="s">
        <v>1288</v>
      </c>
    </row>
    <row r="6681" spans="1:4" ht="16.5">
      <c r="A6681" s="6" t="s">
        <v>13607</v>
      </c>
      <c r="B6681" s="7" t="s">
        <v>13406</v>
      </c>
      <c r="C6681" s="8" t="s">
        <v>13608</v>
      </c>
      <c r="D6681" s="11" t="s">
        <v>1288</v>
      </c>
    </row>
    <row r="6682" spans="1:4" ht="16.5">
      <c r="A6682" s="6" t="s">
        <v>13609</v>
      </c>
      <c r="B6682" s="7" t="s">
        <v>13406</v>
      </c>
      <c r="C6682" s="8" t="s">
        <v>13610</v>
      </c>
      <c r="D6682" s="11" t="s">
        <v>1288</v>
      </c>
    </row>
    <row r="6683" spans="1:4" ht="16.5">
      <c r="A6683" s="6" t="s">
        <v>13611</v>
      </c>
      <c r="B6683" s="7" t="s">
        <v>13409</v>
      </c>
      <c r="C6683" s="8" t="s">
        <v>13612</v>
      </c>
      <c r="D6683" s="11" t="s">
        <v>1288</v>
      </c>
    </row>
    <row r="6684" spans="1:4" ht="16.5">
      <c r="A6684" s="6" t="s">
        <v>13613</v>
      </c>
      <c r="B6684" s="7" t="s">
        <v>13406</v>
      </c>
      <c r="C6684" s="8" t="s">
        <v>13614</v>
      </c>
      <c r="D6684" s="11" t="s">
        <v>1288</v>
      </c>
    </row>
    <row r="6685" spans="1:4" ht="16.5">
      <c r="A6685" s="6" t="s">
        <v>13615</v>
      </c>
      <c r="B6685" s="7" t="s">
        <v>13406</v>
      </c>
      <c r="C6685" s="8" t="s">
        <v>13616</v>
      </c>
      <c r="D6685" s="11" t="s">
        <v>1288</v>
      </c>
    </row>
    <row r="6686" spans="1:4" ht="16.5">
      <c r="A6686" s="6" t="s">
        <v>13617</v>
      </c>
      <c r="B6686" s="7" t="s">
        <v>13406</v>
      </c>
      <c r="C6686" s="8" t="s">
        <v>13618</v>
      </c>
      <c r="D6686" s="11" t="s">
        <v>1288</v>
      </c>
    </row>
    <row r="6687" spans="1:4" ht="16.5">
      <c r="A6687" s="6" t="s">
        <v>13619</v>
      </c>
      <c r="B6687" s="7" t="s">
        <v>13409</v>
      </c>
      <c r="C6687" s="8" t="s">
        <v>13620</v>
      </c>
      <c r="D6687" s="11" t="s">
        <v>1288</v>
      </c>
    </row>
    <row r="6688" spans="1:4" ht="16.5">
      <c r="A6688" s="6" t="s">
        <v>13621</v>
      </c>
      <c r="B6688" s="7" t="s">
        <v>13406</v>
      </c>
      <c r="C6688" s="8" t="s">
        <v>13622</v>
      </c>
      <c r="D6688" s="11" t="s">
        <v>1288</v>
      </c>
    </row>
    <row r="6689" spans="1:4" ht="16.5">
      <c r="A6689" s="6" t="s">
        <v>13623</v>
      </c>
      <c r="B6689" s="7" t="s">
        <v>13406</v>
      </c>
      <c r="C6689" s="8" t="s">
        <v>13624</v>
      </c>
      <c r="D6689" s="11" t="s">
        <v>1288</v>
      </c>
    </row>
    <row r="6690" spans="1:4" ht="16.5">
      <c r="A6690" s="6" t="s">
        <v>13625</v>
      </c>
      <c r="B6690" s="7"/>
      <c r="C6690" s="8" t="s">
        <v>13626</v>
      </c>
      <c r="D6690" s="11" t="s">
        <v>1288</v>
      </c>
    </row>
    <row r="6691" spans="1:4" ht="16.5">
      <c r="A6691" s="6" t="s">
        <v>13627</v>
      </c>
      <c r="B6691" s="7"/>
      <c r="C6691" s="8" t="s">
        <v>13628</v>
      </c>
      <c r="D6691" s="11" t="s">
        <v>1288</v>
      </c>
    </row>
    <row r="6692" spans="1:4" ht="16.5">
      <c r="A6692" s="6" t="s">
        <v>13629</v>
      </c>
      <c r="B6692" s="7" t="s">
        <v>13406</v>
      </c>
      <c r="C6692" s="8" t="s">
        <v>13630</v>
      </c>
      <c r="D6692" s="11" t="s">
        <v>1288</v>
      </c>
    </row>
    <row r="6693" spans="1:4" ht="16.5">
      <c r="A6693" s="6" t="s">
        <v>13631</v>
      </c>
      <c r="B6693" s="7" t="s">
        <v>13424</v>
      </c>
      <c r="C6693" s="8" t="s">
        <v>13632</v>
      </c>
      <c r="D6693" s="11" t="s">
        <v>1288</v>
      </c>
    </row>
    <row r="6694" spans="1:4" ht="16.5">
      <c r="A6694" s="6" t="s">
        <v>13633</v>
      </c>
      <c r="B6694" s="7" t="s">
        <v>12984</v>
      </c>
      <c r="C6694" s="8" t="s">
        <v>13634</v>
      </c>
      <c r="D6694" s="11" t="s">
        <v>34</v>
      </c>
    </row>
    <row r="6695" spans="1:4" ht="16.5">
      <c r="A6695" s="6" t="s">
        <v>13635</v>
      </c>
      <c r="B6695" s="7" t="s">
        <v>13409</v>
      </c>
      <c r="C6695" s="8" t="s">
        <v>13636</v>
      </c>
      <c r="D6695" s="11" t="s">
        <v>1288</v>
      </c>
    </row>
    <row r="6696" spans="1:4" ht="16.5">
      <c r="A6696" s="6" t="s">
        <v>13637</v>
      </c>
      <c r="B6696" s="7" t="s">
        <v>13406</v>
      </c>
      <c r="C6696" s="8" t="s">
        <v>13638</v>
      </c>
      <c r="D6696" s="11" t="s">
        <v>1288</v>
      </c>
    </row>
    <row r="6697" spans="1:4" ht="16.5">
      <c r="A6697" s="6" t="s">
        <v>13639</v>
      </c>
      <c r="B6697" s="7" t="s">
        <v>13406</v>
      </c>
      <c r="C6697" s="8" t="s">
        <v>13640</v>
      </c>
      <c r="D6697" s="11" t="s">
        <v>1288</v>
      </c>
    </row>
    <row r="6698" spans="1:4" ht="16.5">
      <c r="A6698" s="6" t="s">
        <v>13641</v>
      </c>
      <c r="B6698" s="7" t="s">
        <v>13406</v>
      </c>
      <c r="C6698" s="8" t="s">
        <v>13642</v>
      </c>
      <c r="D6698" s="11" t="s">
        <v>1288</v>
      </c>
    </row>
    <row r="6699" spans="1:4" ht="16.5">
      <c r="A6699" s="6" t="s">
        <v>13643</v>
      </c>
      <c r="B6699" s="7" t="s">
        <v>13406</v>
      </c>
      <c r="C6699" s="8" t="s">
        <v>13644</v>
      </c>
      <c r="D6699" s="11" t="s">
        <v>1288</v>
      </c>
    </row>
    <row r="6700" spans="1:4" ht="16.5">
      <c r="A6700" s="6" t="s">
        <v>13645</v>
      </c>
      <c r="B6700" s="7" t="s">
        <v>13409</v>
      </c>
      <c r="C6700" s="8" t="s">
        <v>13646</v>
      </c>
      <c r="D6700" s="11" t="s">
        <v>1288</v>
      </c>
    </row>
    <row r="6701" spans="1:4" ht="16.5">
      <c r="A6701" s="6" t="s">
        <v>13647</v>
      </c>
      <c r="B6701" s="7" t="s">
        <v>13409</v>
      </c>
      <c r="C6701" s="8" t="s">
        <v>13648</v>
      </c>
      <c r="D6701" s="11" t="s">
        <v>1288</v>
      </c>
    </row>
    <row r="6702" spans="1:4" ht="16.5">
      <c r="A6702" s="6" t="s">
        <v>13649</v>
      </c>
      <c r="B6702" s="7" t="s">
        <v>13409</v>
      </c>
      <c r="C6702" s="8" t="s">
        <v>13650</v>
      </c>
      <c r="D6702" s="11" t="s">
        <v>1288</v>
      </c>
    </row>
    <row r="6703" spans="1:4" ht="16.5">
      <c r="A6703" s="6" t="s">
        <v>13651</v>
      </c>
      <c r="B6703" s="7" t="s">
        <v>13406</v>
      </c>
      <c r="C6703" s="8" t="s">
        <v>13652</v>
      </c>
      <c r="D6703" s="11" t="s">
        <v>1288</v>
      </c>
    </row>
    <row r="6704" spans="1:4" ht="16.5">
      <c r="A6704" s="6" t="s">
        <v>13653</v>
      </c>
      <c r="B6704" s="7" t="s">
        <v>13406</v>
      </c>
      <c r="C6704" s="8" t="s">
        <v>13654</v>
      </c>
      <c r="D6704" s="11" t="s">
        <v>1288</v>
      </c>
    </row>
    <row r="6705" spans="1:4" ht="16.5">
      <c r="A6705" s="6" t="s">
        <v>13655</v>
      </c>
      <c r="B6705" s="7" t="s">
        <v>13406</v>
      </c>
      <c r="C6705" s="8" t="s">
        <v>13656</v>
      </c>
      <c r="D6705" s="11" t="s">
        <v>1288</v>
      </c>
    </row>
    <row r="6706" spans="1:4" ht="16.5">
      <c r="A6706" s="6" t="s">
        <v>13657</v>
      </c>
      <c r="B6706" s="7" t="s">
        <v>13406</v>
      </c>
      <c r="C6706" s="8" t="s">
        <v>13658</v>
      </c>
      <c r="D6706" s="11" t="s">
        <v>1288</v>
      </c>
    </row>
    <row r="6707" spans="1:4" ht="16.5">
      <c r="A6707" s="6" t="s">
        <v>13659</v>
      </c>
      <c r="B6707" s="7" t="s">
        <v>13406</v>
      </c>
      <c r="C6707" s="8" t="s">
        <v>13660</v>
      </c>
      <c r="D6707" s="11" t="s">
        <v>1288</v>
      </c>
    </row>
    <row r="6708" spans="1:4" ht="16.5">
      <c r="A6708" s="6" t="s">
        <v>13661</v>
      </c>
      <c r="B6708" s="7" t="s">
        <v>13406</v>
      </c>
      <c r="C6708" s="8" t="s">
        <v>13662</v>
      </c>
      <c r="D6708" s="11" t="s">
        <v>1288</v>
      </c>
    </row>
    <row r="6709" spans="1:4" ht="16.5">
      <c r="A6709" s="6" t="s">
        <v>13663</v>
      </c>
      <c r="B6709" s="7" t="s">
        <v>13406</v>
      </c>
      <c r="C6709" s="8" t="s">
        <v>13664</v>
      </c>
      <c r="D6709" s="11" t="s">
        <v>1288</v>
      </c>
    </row>
    <row r="6710" spans="1:4" ht="16.5">
      <c r="A6710" s="6" t="s">
        <v>13665</v>
      </c>
      <c r="B6710" s="7" t="s">
        <v>13406</v>
      </c>
      <c r="C6710" s="8" t="s">
        <v>13666</v>
      </c>
      <c r="D6710" s="11" t="s">
        <v>1288</v>
      </c>
    </row>
    <row r="6711" spans="1:4" ht="16.5">
      <c r="A6711" s="6" t="s">
        <v>13667</v>
      </c>
      <c r="B6711" s="7" t="s">
        <v>13406</v>
      </c>
      <c r="C6711" s="8" t="s">
        <v>13668</v>
      </c>
      <c r="D6711" s="11" t="s">
        <v>1288</v>
      </c>
    </row>
    <row r="6712" spans="1:4" ht="16.5">
      <c r="A6712" s="6" t="s">
        <v>13669</v>
      </c>
      <c r="B6712" s="7" t="s">
        <v>13406</v>
      </c>
      <c r="C6712" s="8" t="s">
        <v>13670</v>
      </c>
      <c r="D6712" s="11" t="s">
        <v>1288</v>
      </c>
    </row>
    <row r="6713" spans="1:4" ht="16.5">
      <c r="A6713" s="6" t="s">
        <v>13671</v>
      </c>
      <c r="B6713" s="7" t="s">
        <v>13424</v>
      </c>
      <c r="C6713" s="8" t="s">
        <v>13672</v>
      </c>
      <c r="D6713" s="11" t="s">
        <v>1288</v>
      </c>
    </row>
    <row r="6714" spans="1:4" ht="16.5">
      <c r="A6714" s="6" t="s">
        <v>13673</v>
      </c>
      <c r="B6714" s="7" t="s">
        <v>13409</v>
      </c>
      <c r="C6714" s="8" t="s">
        <v>13674</v>
      </c>
      <c r="D6714" s="11" t="s">
        <v>1288</v>
      </c>
    </row>
    <row r="6715" spans="1:4" ht="16.5">
      <c r="A6715" s="6" t="s">
        <v>13675</v>
      </c>
      <c r="B6715" s="7"/>
      <c r="C6715" s="8" t="s">
        <v>13676</v>
      </c>
      <c r="D6715" s="11" t="s">
        <v>1288</v>
      </c>
    </row>
    <row r="6716" spans="1:4" ht="16.5">
      <c r="A6716" s="6" t="s">
        <v>13677</v>
      </c>
      <c r="B6716" s="7" t="s">
        <v>13406</v>
      </c>
      <c r="C6716" s="8" t="s">
        <v>13678</v>
      </c>
      <c r="D6716" s="11" t="s">
        <v>1288</v>
      </c>
    </row>
    <row r="6717" spans="1:4" ht="16.5">
      <c r="A6717" s="6" t="s">
        <v>13679</v>
      </c>
      <c r="B6717" s="7" t="s">
        <v>13406</v>
      </c>
      <c r="C6717" s="8" t="s">
        <v>13680</v>
      </c>
      <c r="D6717" s="11" t="s">
        <v>1288</v>
      </c>
    </row>
    <row r="6718" spans="1:4" ht="16.5">
      <c r="A6718" s="6" t="s">
        <v>13681</v>
      </c>
      <c r="B6718" s="7" t="s">
        <v>13409</v>
      </c>
      <c r="C6718" s="8" t="s">
        <v>13682</v>
      </c>
      <c r="D6718" s="11" t="s">
        <v>1288</v>
      </c>
    </row>
    <row r="6719" spans="1:4" ht="16.5">
      <c r="A6719" s="6" t="s">
        <v>13683</v>
      </c>
      <c r="B6719" s="7" t="s">
        <v>13406</v>
      </c>
      <c r="C6719" s="8" t="s">
        <v>13684</v>
      </c>
      <c r="D6719" s="11" t="s">
        <v>1288</v>
      </c>
    </row>
    <row r="6720" spans="1:4" ht="16.5">
      <c r="A6720" s="6" t="s">
        <v>13685</v>
      </c>
      <c r="B6720" s="7" t="s">
        <v>13406</v>
      </c>
      <c r="C6720" s="8" t="s">
        <v>13686</v>
      </c>
      <c r="D6720" s="11" t="s">
        <v>1288</v>
      </c>
    </row>
    <row r="6721" spans="1:4" ht="16.5">
      <c r="A6721" s="6" t="s">
        <v>13687</v>
      </c>
      <c r="B6721" s="7" t="s">
        <v>13406</v>
      </c>
      <c r="C6721" s="8" t="s">
        <v>13688</v>
      </c>
      <c r="D6721" s="11" t="s">
        <v>1288</v>
      </c>
    </row>
    <row r="6722" spans="1:4" ht="16.5">
      <c r="A6722" s="6" t="s">
        <v>13689</v>
      </c>
      <c r="B6722" s="7" t="s">
        <v>13409</v>
      </c>
      <c r="C6722" s="8" t="s">
        <v>13690</v>
      </c>
      <c r="D6722" s="11" t="s">
        <v>1288</v>
      </c>
    </row>
    <row r="6723" spans="1:4" ht="16.5">
      <c r="A6723" s="6" t="s">
        <v>13691</v>
      </c>
      <c r="B6723" s="7" t="s">
        <v>13406</v>
      </c>
      <c r="C6723" s="8" t="s">
        <v>13692</v>
      </c>
      <c r="D6723" s="11" t="s">
        <v>1288</v>
      </c>
    </row>
    <row r="6724" spans="1:4" ht="16.5">
      <c r="A6724" s="6" t="s">
        <v>13693</v>
      </c>
      <c r="B6724" s="7" t="s">
        <v>13406</v>
      </c>
      <c r="C6724" s="8" t="s">
        <v>13694</v>
      </c>
      <c r="D6724" s="11" t="s">
        <v>1288</v>
      </c>
    </row>
    <row r="6725" spans="1:4" ht="16.5">
      <c r="A6725" s="6" t="s">
        <v>13695</v>
      </c>
      <c r="B6725" s="7" t="s">
        <v>13406</v>
      </c>
      <c r="C6725" s="8" t="s">
        <v>13696</v>
      </c>
      <c r="D6725" s="11" t="s">
        <v>1288</v>
      </c>
    </row>
    <row r="6726" spans="1:4" ht="16.5">
      <c r="A6726" s="6" t="s">
        <v>13697</v>
      </c>
      <c r="B6726" s="7" t="s">
        <v>13406</v>
      </c>
      <c r="C6726" s="8" t="s">
        <v>13698</v>
      </c>
      <c r="D6726" s="11" t="s">
        <v>1288</v>
      </c>
    </row>
    <row r="6727" spans="1:4" ht="16.5">
      <c r="A6727" s="6" t="s">
        <v>13699</v>
      </c>
      <c r="B6727" s="7" t="s">
        <v>13406</v>
      </c>
      <c r="C6727" s="8" t="s">
        <v>13700</v>
      </c>
      <c r="D6727" s="11" t="s">
        <v>1288</v>
      </c>
    </row>
    <row r="6728" spans="1:4" ht="16.5">
      <c r="A6728" s="6" t="s">
        <v>13701</v>
      </c>
      <c r="B6728" s="7"/>
      <c r="C6728" s="8" t="s">
        <v>13702</v>
      </c>
      <c r="D6728" s="11" t="s">
        <v>1288</v>
      </c>
    </row>
    <row r="6729" spans="1:4" ht="16.5">
      <c r="A6729" s="6" t="s">
        <v>13703</v>
      </c>
      <c r="B6729" s="7" t="s">
        <v>12212</v>
      </c>
      <c r="C6729" s="8" t="s">
        <v>13704</v>
      </c>
      <c r="D6729" s="11" t="s">
        <v>4515</v>
      </c>
    </row>
    <row r="6730" spans="1:4" ht="16.5">
      <c r="A6730" s="6" t="s">
        <v>13705</v>
      </c>
      <c r="B6730" s="7" t="s">
        <v>12212</v>
      </c>
      <c r="C6730" s="8" t="s">
        <v>13706</v>
      </c>
      <c r="D6730" s="11" t="s">
        <v>4515</v>
      </c>
    </row>
    <row r="6731" spans="1:4" ht="16.5">
      <c r="A6731" s="6" t="s">
        <v>13707</v>
      </c>
      <c r="B6731" s="7" t="s">
        <v>12212</v>
      </c>
      <c r="C6731" s="8" t="s">
        <v>13708</v>
      </c>
      <c r="D6731" s="11" t="s">
        <v>4515</v>
      </c>
    </row>
    <row r="6732" spans="1:4" ht="16.5">
      <c r="A6732" s="6" t="s">
        <v>13709</v>
      </c>
      <c r="B6732" s="7" t="s">
        <v>12212</v>
      </c>
      <c r="C6732" s="8" t="s">
        <v>13710</v>
      </c>
      <c r="D6732" s="11" t="s">
        <v>4515</v>
      </c>
    </row>
    <row r="6733" spans="1:4" ht="16.5">
      <c r="A6733" s="6" t="s">
        <v>13711</v>
      </c>
      <c r="B6733" s="7" t="s">
        <v>12212</v>
      </c>
      <c r="C6733" s="8" t="s">
        <v>13712</v>
      </c>
      <c r="D6733" s="11" t="s">
        <v>4515</v>
      </c>
    </row>
    <row r="6734" spans="1:4" ht="16.5">
      <c r="A6734" s="6" t="s">
        <v>13713</v>
      </c>
      <c r="B6734" s="7" t="s">
        <v>12212</v>
      </c>
      <c r="C6734" s="8" t="s">
        <v>13714</v>
      </c>
      <c r="D6734" s="11" t="s">
        <v>4515</v>
      </c>
    </row>
    <row r="6735" spans="1:4" ht="16.5">
      <c r="A6735" s="6" t="s">
        <v>13715</v>
      </c>
      <c r="B6735" s="7" t="s">
        <v>12212</v>
      </c>
      <c r="C6735" s="8" t="s">
        <v>13716</v>
      </c>
      <c r="D6735" s="11" t="s">
        <v>4515</v>
      </c>
    </row>
    <row r="6736" spans="1:4" ht="16.5">
      <c r="A6736" s="6" t="s">
        <v>13717</v>
      </c>
      <c r="B6736" s="7" t="s">
        <v>12212</v>
      </c>
      <c r="C6736" s="8" t="s">
        <v>13718</v>
      </c>
      <c r="D6736" s="11" t="s">
        <v>15</v>
      </c>
    </row>
    <row r="6737" spans="1:4" ht="16.5">
      <c r="A6737" s="6" t="s">
        <v>13719</v>
      </c>
      <c r="B6737" s="7" t="s">
        <v>12212</v>
      </c>
      <c r="C6737" s="8" t="s">
        <v>13720</v>
      </c>
      <c r="D6737" s="11" t="s">
        <v>4515</v>
      </c>
    </row>
    <row r="6738" spans="1:4" ht="16.5">
      <c r="A6738" s="6" t="s">
        <v>13721</v>
      </c>
      <c r="B6738" s="7" t="s">
        <v>12212</v>
      </c>
      <c r="C6738" s="8" t="s">
        <v>13722</v>
      </c>
      <c r="D6738" s="11" t="s">
        <v>4515</v>
      </c>
    </row>
    <row r="6739" spans="1:4" ht="16.5">
      <c r="A6739" s="6" t="s">
        <v>13723</v>
      </c>
      <c r="B6739" s="7" t="s">
        <v>12212</v>
      </c>
      <c r="C6739" s="8" t="s">
        <v>13724</v>
      </c>
      <c r="D6739" s="11" t="s">
        <v>4515</v>
      </c>
    </row>
    <row r="6740" spans="1:4" ht="16.5">
      <c r="A6740" s="6" t="s">
        <v>13725</v>
      </c>
      <c r="B6740" s="7" t="s">
        <v>12212</v>
      </c>
      <c r="C6740" s="8" t="s">
        <v>13726</v>
      </c>
      <c r="D6740" s="11" t="s">
        <v>4515</v>
      </c>
    </row>
    <row r="6741" spans="1:4" ht="16.5">
      <c r="A6741" s="6" t="s">
        <v>13727</v>
      </c>
      <c r="B6741" s="7" t="s">
        <v>12212</v>
      </c>
      <c r="C6741" s="8" t="s">
        <v>13728</v>
      </c>
      <c r="D6741" s="11" t="s">
        <v>4515</v>
      </c>
    </row>
    <row r="6742" spans="1:4" ht="16.5">
      <c r="A6742" s="6" t="s">
        <v>13729</v>
      </c>
      <c r="B6742" s="7" t="s">
        <v>12212</v>
      </c>
      <c r="C6742" s="8" t="s">
        <v>13730</v>
      </c>
      <c r="D6742" s="11" t="s">
        <v>4515</v>
      </c>
    </row>
    <row r="6743" spans="1:4" ht="16.5">
      <c r="A6743" s="6" t="s">
        <v>13731</v>
      </c>
      <c r="B6743" s="7" t="s">
        <v>12212</v>
      </c>
      <c r="C6743" s="8" t="s">
        <v>13732</v>
      </c>
      <c r="D6743" s="11" t="s">
        <v>4515</v>
      </c>
    </row>
    <row r="6744" spans="1:4" ht="16.5">
      <c r="A6744" s="6" t="s">
        <v>13733</v>
      </c>
      <c r="B6744" s="7"/>
      <c r="C6744" s="8" t="s">
        <v>13734</v>
      </c>
      <c r="D6744" s="11" t="s">
        <v>34</v>
      </c>
    </row>
    <row r="6745" spans="1:4" ht="16.5">
      <c r="A6745" s="6" t="s">
        <v>13735</v>
      </c>
      <c r="B6745" s="7" t="s">
        <v>12212</v>
      </c>
      <c r="C6745" s="8" t="s">
        <v>13736</v>
      </c>
      <c r="D6745" s="11" t="s">
        <v>4515</v>
      </c>
    </row>
    <row r="6746" spans="1:4" ht="16.5">
      <c r="A6746" s="6" t="s">
        <v>13737</v>
      </c>
      <c r="B6746" s="7" t="s">
        <v>12212</v>
      </c>
      <c r="C6746" s="8" t="s">
        <v>13738</v>
      </c>
      <c r="D6746" s="11" t="s">
        <v>4515</v>
      </c>
    </row>
    <row r="6747" spans="1:4" ht="16.5">
      <c r="A6747" s="6" t="s">
        <v>13739</v>
      </c>
      <c r="B6747" s="7" t="s">
        <v>12212</v>
      </c>
      <c r="C6747" s="8" t="s">
        <v>13740</v>
      </c>
      <c r="D6747" s="11" t="s">
        <v>4515</v>
      </c>
    </row>
    <row r="6748" spans="1:4" ht="16.5">
      <c r="A6748" s="6" t="s">
        <v>13741</v>
      </c>
      <c r="B6748" s="7" t="s">
        <v>12212</v>
      </c>
      <c r="C6748" s="8" t="s">
        <v>13742</v>
      </c>
      <c r="D6748" s="11" t="s">
        <v>4515</v>
      </c>
    </row>
    <row r="6749" spans="1:4" ht="16.5">
      <c r="A6749" s="6" t="s">
        <v>13743</v>
      </c>
      <c r="B6749" s="7" t="s">
        <v>12212</v>
      </c>
      <c r="C6749" s="8" t="s">
        <v>13744</v>
      </c>
      <c r="D6749" s="11" t="s">
        <v>4515</v>
      </c>
    </row>
    <row r="6750" spans="1:4" ht="16.5">
      <c r="A6750" s="6" t="s">
        <v>13745</v>
      </c>
      <c r="B6750" s="7" t="s">
        <v>12212</v>
      </c>
      <c r="C6750" s="8" t="s">
        <v>13746</v>
      </c>
      <c r="D6750" s="11" t="s">
        <v>4515</v>
      </c>
    </row>
    <row r="6751" spans="1:4" ht="16.5">
      <c r="A6751" s="6" t="s">
        <v>13747</v>
      </c>
      <c r="B6751" s="7" t="s">
        <v>12212</v>
      </c>
      <c r="C6751" s="8" t="s">
        <v>13748</v>
      </c>
      <c r="D6751" s="11" t="s">
        <v>4515</v>
      </c>
    </row>
    <row r="6752" spans="1:4" ht="16.5">
      <c r="A6752" s="6" t="s">
        <v>13749</v>
      </c>
      <c r="B6752" s="7" t="s">
        <v>12212</v>
      </c>
      <c r="C6752" s="8" t="s">
        <v>13750</v>
      </c>
      <c r="D6752" s="11" t="s">
        <v>4515</v>
      </c>
    </row>
    <row r="6753" spans="1:4" ht="16.5">
      <c r="A6753" s="6" t="s">
        <v>13751</v>
      </c>
      <c r="B6753" s="7" t="s">
        <v>12212</v>
      </c>
      <c r="C6753" s="8" t="s">
        <v>13752</v>
      </c>
      <c r="D6753" s="11" t="s">
        <v>4515</v>
      </c>
    </row>
    <row r="6754" spans="1:4" ht="16.5">
      <c r="A6754" s="6" t="s">
        <v>13753</v>
      </c>
      <c r="B6754" s="7" t="s">
        <v>12212</v>
      </c>
      <c r="C6754" s="8" t="s">
        <v>13754</v>
      </c>
      <c r="D6754" s="11" t="s">
        <v>4515</v>
      </c>
    </row>
    <row r="6755" spans="1:4" ht="16.5">
      <c r="A6755" s="6" t="s">
        <v>13755</v>
      </c>
      <c r="B6755" s="7" t="s">
        <v>12212</v>
      </c>
      <c r="C6755" s="8" t="s">
        <v>13756</v>
      </c>
      <c r="D6755" s="11" t="s">
        <v>4515</v>
      </c>
    </row>
    <row r="6756" spans="1:4" ht="16.5">
      <c r="A6756" s="6" t="s">
        <v>13757</v>
      </c>
      <c r="B6756" s="7" t="s">
        <v>12212</v>
      </c>
      <c r="C6756" s="8" t="s">
        <v>13758</v>
      </c>
      <c r="D6756" s="11" t="s">
        <v>4515</v>
      </c>
    </row>
    <row r="6757" spans="1:4" ht="16.5">
      <c r="A6757" s="6" t="s">
        <v>13759</v>
      </c>
      <c r="B6757" s="7" t="s">
        <v>12212</v>
      </c>
      <c r="C6757" s="8" t="s">
        <v>13760</v>
      </c>
      <c r="D6757" s="11" t="s">
        <v>4515</v>
      </c>
    </row>
    <row r="6758" spans="1:4" ht="16.5">
      <c r="A6758" s="6" t="s">
        <v>13761</v>
      </c>
      <c r="B6758" s="7" t="s">
        <v>12212</v>
      </c>
      <c r="C6758" s="8" t="s">
        <v>13762</v>
      </c>
      <c r="D6758" s="11" t="s">
        <v>4515</v>
      </c>
    </row>
    <row r="6759" spans="1:4" ht="16.5">
      <c r="A6759" s="6" t="s">
        <v>13763</v>
      </c>
      <c r="B6759" s="7" t="s">
        <v>12212</v>
      </c>
      <c r="C6759" s="8" t="s">
        <v>13764</v>
      </c>
      <c r="D6759" s="11" t="s">
        <v>4515</v>
      </c>
    </row>
    <row r="6760" spans="1:4" ht="16.5">
      <c r="A6760" s="6" t="s">
        <v>13765</v>
      </c>
      <c r="B6760" s="7"/>
      <c r="C6760" s="8" t="s">
        <v>13766</v>
      </c>
      <c r="D6760" s="11" t="s">
        <v>34</v>
      </c>
    </row>
    <row r="6761" spans="1:4" ht="16.5">
      <c r="A6761" s="6" t="s">
        <v>13767</v>
      </c>
      <c r="B6761" s="7" t="s">
        <v>12212</v>
      </c>
      <c r="C6761" s="8" t="s">
        <v>13768</v>
      </c>
      <c r="D6761" s="11" t="s">
        <v>4515</v>
      </c>
    </row>
    <row r="6762" spans="1:4" ht="16.5">
      <c r="A6762" s="6" t="s">
        <v>13769</v>
      </c>
      <c r="B6762" s="7" t="s">
        <v>12212</v>
      </c>
      <c r="C6762" s="8" t="s">
        <v>13770</v>
      </c>
      <c r="D6762" s="11" t="s">
        <v>4515</v>
      </c>
    </row>
    <row r="6763" spans="1:4" ht="16.5">
      <c r="A6763" s="6" t="s">
        <v>13771</v>
      </c>
      <c r="B6763" s="7" t="s">
        <v>12212</v>
      </c>
      <c r="C6763" s="8" t="s">
        <v>13772</v>
      </c>
      <c r="D6763" s="11" t="s">
        <v>4515</v>
      </c>
    </row>
    <row r="6764" spans="1:4" ht="16.5">
      <c r="A6764" s="6" t="s">
        <v>13773</v>
      </c>
      <c r="B6764" s="7" t="s">
        <v>12212</v>
      </c>
      <c r="C6764" s="8" t="s">
        <v>13774</v>
      </c>
      <c r="D6764" s="11" t="s">
        <v>4515</v>
      </c>
    </row>
    <row r="6765" spans="1:4" ht="16.5">
      <c r="A6765" s="6" t="s">
        <v>13775</v>
      </c>
      <c r="B6765" s="7" t="s">
        <v>12212</v>
      </c>
      <c r="C6765" s="8" t="s">
        <v>13776</v>
      </c>
      <c r="D6765" s="11" t="s">
        <v>4515</v>
      </c>
    </row>
    <row r="6766" spans="1:4" ht="16.5">
      <c r="A6766" s="6" t="s">
        <v>13777</v>
      </c>
      <c r="B6766" s="7" t="s">
        <v>12212</v>
      </c>
      <c r="C6766" s="8" t="s">
        <v>13778</v>
      </c>
      <c r="D6766" s="11" t="s">
        <v>4515</v>
      </c>
    </row>
    <row r="6767" spans="1:4" ht="16.5">
      <c r="A6767" s="6" t="s">
        <v>13779</v>
      </c>
      <c r="B6767" s="7" t="s">
        <v>12212</v>
      </c>
      <c r="C6767" s="8" t="s">
        <v>13780</v>
      </c>
      <c r="D6767" s="11" t="s">
        <v>4515</v>
      </c>
    </row>
    <row r="6768" spans="1:4" ht="16.5">
      <c r="A6768" s="6" t="s">
        <v>13781</v>
      </c>
      <c r="B6768" s="7" t="s">
        <v>12212</v>
      </c>
      <c r="C6768" s="8" t="s">
        <v>13782</v>
      </c>
      <c r="D6768" s="11" t="s">
        <v>4515</v>
      </c>
    </row>
    <row r="6769" spans="1:4" ht="16.5">
      <c r="A6769" s="6" t="s">
        <v>13783</v>
      </c>
      <c r="B6769" s="7" t="s">
        <v>12212</v>
      </c>
      <c r="C6769" s="8" t="s">
        <v>13784</v>
      </c>
      <c r="D6769" s="11" t="s">
        <v>4515</v>
      </c>
    </row>
    <row r="6770" spans="1:4" ht="16.5">
      <c r="A6770" s="6" t="s">
        <v>13785</v>
      </c>
      <c r="B6770" s="7" t="s">
        <v>12212</v>
      </c>
      <c r="C6770" s="8" t="s">
        <v>13786</v>
      </c>
      <c r="D6770" s="11" t="s">
        <v>4515</v>
      </c>
    </row>
    <row r="6771" spans="1:4" ht="16.5">
      <c r="A6771" s="6" t="s">
        <v>13787</v>
      </c>
      <c r="B6771" s="7" t="s">
        <v>12212</v>
      </c>
      <c r="C6771" s="8" t="s">
        <v>13788</v>
      </c>
      <c r="D6771" s="11" t="s">
        <v>4515</v>
      </c>
    </row>
    <row r="6772" spans="1:4" ht="16.5">
      <c r="A6772" s="6" t="s">
        <v>13789</v>
      </c>
      <c r="B6772" s="7" t="s">
        <v>12212</v>
      </c>
      <c r="C6772" s="8" t="s">
        <v>13790</v>
      </c>
      <c r="D6772" s="11" t="s">
        <v>4515</v>
      </c>
    </row>
    <row r="6773" spans="1:4" ht="16.5">
      <c r="A6773" s="6" t="s">
        <v>13791</v>
      </c>
      <c r="B6773" s="7" t="s">
        <v>12212</v>
      </c>
      <c r="C6773" s="8" t="s">
        <v>13792</v>
      </c>
      <c r="D6773" s="11" t="s">
        <v>4515</v>
      </c>
    </row>
    <row r="6774" spans="1:4" ht="16.5">
      <c r="A6774" s="6" t="s">
        <v>13793</v>
      </c>
      <c r="B6774" s="7" t="s">
        <v>12212</v>
      </c>
      <c r="C6774" s="8" t="s">
        <v>13794</v>
      </c>
      <c r="D6774" s="11" t="s">
        <v>4515</v>
      </c>
    </row>
    <row r="6775" spans="1:4" ht="16.5">
      <c r="A6775" s="6" t="s">
        <v>13795</v>
      </c>
      <c r="B6775" s="7" t="s">
        <v>12212</v>
      </c>
      <c r="C6775" s="8" t="s">
        <v>13796</v>
      </c>
      <c r="D6775" s="11" t="s">
        <v>4515</v>
      </c>
    </row>
    <row r="6776" spans="1:4" ht="16.5">
      <c r="A6776" s="6" t="s">
        <v>13797</v>
      </c>
      <c r="B6776" s="7" t="s">
        <v>12212</v>
      </c>
      <c r="C6776" s="8" t="s">
        <v>13798</v>
      </c>
      <c r="D6776" s="11" t="s">
        <v>4515</v>
      </c>
    </row>
    <row r="6777" spans="1:4" ht="16.5">
      <c r="A6777" s="6" t="s">
        <v>13799</v>
      </c>
      <c r="B6777" s="7" t="s">
        <v>12212</v>
      </c>
      <c r="C6777" s="8" t="s">
        <v>13800</v>
      </c>
      <c r="D6777" s="11" t="s">
        <v>4515</v>
      </c>
    </row>
    <row r="6778" spans="1:4" ht="16.5">
      <c r="A6778" s="6" t="s">
        <v>13801</v>
      </c>
      <c r="B6778" s="7" t="s">
        <v>12212</v>
      </c>
      <c r="C6778" s="8" t="s">
        <v>13802</v>
      </c>
      <c r="D6778" s="11" t="s">
        <v>4515</v>
      </c>
    </row>
    <row r="6779" spans="1:4" ht="16.5">
      <c r="A6779" s="6" t="s">
        <v>13803</v>
      </c>
      <c r="B6779" s="7" t="s">
        <v>12212</v>
      </c>
      <c r="C6779" s="8" t="s">
        <v>13804</v>
      </c>
      <c r="D6779" s="11" t="s">
        <v>4515</v>
      </c>
    </row>
    <row r="6780" spans="1:4" ht="16.5">
      <c r="A6780" s="6" t="s">
        <v>13805</v>
      </c>
      <c r="B6780" s="7" t="s">
        <v>12212</v>
      </c>
      <c r="C6780" s="8" t="s">
        <v>13806</v>
      </c>
      <c r="D6780" s="11" t="s">
        <v>4515</v>
      </c>
    </row>
    <row r="6781" spans="1:4" ht="16.5">
      <c r="A6781" s="6" t="s">
        <v>13807</v>
      </c>
      <c r="B6781" s="7" t="s">
        <v>12212</v>
      </c>
      <c r="C6781" s="8" t="s">
        <v>13808</v>
      </c>
      <c r="D6781" s="11" t="s">
        <v>4515</v>
      </c>
    </row>
    <row r="6782" spans="1:4" ht="16.5">
      <c r="A6782" s="6" t="s">
        <v>13809</v>
      </c>
      <c r="B6782" s="7" t="s">
        <v>12212</v>
      </c>
      <c r="C6782" s="8" t="s">
        <v>13810</v>
      </c>
      <c r="D6782" s="11" t="s">
        <v>4515</v>
      </c>
    </row>
    <row r="6783" spans="1:4" ht="16.5">
      <c r="A6783" s="6" t="s">
        <v>13811</v>
      </c>
      <c r="B6783" s="7" t="s">
        <v>12212</v>
      </c>
      <c r="C6783" s="8" t="s">
        <v>13812</v>
      </c>
      <c r="D6783" s="11" t="s">
        <v>4515</v>
      </c>
    </row>
    <row r="6784" spans="1:4" ht="16.5">
      <c r="A6784" s="6" t="s">
        <v>13813</v>
      </c>
      <c r="B6784" s="7" t="s">
        <v>12212</v>
      </c>
      <c r="C6784" s="8" t="s">
        <v>13814</v>
      </c>
      <c r="D6784" s="11" t="s">
        <v>4515</v>
      </c>
    </row>
    <row r="6785" spans="1:4" ht="16.5">
      <c r="A6785" s="6" t="s">
        <v>13815</v>
      </c>
      <c r="B6785" s="7" t="s">
        <v>12212</v>
      </c>
      <c r="C6785" s="8" t="s">
        <v>13816</v>
      </c>
      <c r="D6785" s="11" t="s">
        <v>4515</v>
      </c>
    </row>
    <row r="6786" spans="1:4" ht="16.5">
      <c r="A6786" s="6" t="s">
        <v>13817</v>
      </c>
      <c r="B6786" s="7" t="s">
        <v>12212</v>
      </c>
      <c r="C6786" s="8" t="s">
        <v>13818</v>
      </c>
      <c r="D6786" s="11" t="s">
        <v>4515</v>
      </c>
    </row>
    <row r="6787" spans="1:4" ht="16.5">
      <c r="A6787" s="6" t="s">
        <v>13819</v>
      </c>
      <c r="B6787" s="7" t="s">
        <v>12212</v>
      </c>
      <c r="C6787" s="8" t="s">
        <v>13820</v>
      </c>
      <c r="D6787" s="11" t="s">
        <v>4515</v>
      </c>
    </row>
    <row r="6788" spans="1:4" ht="16.5">
      <c r="A6788" s="6" t="s">
        <v>13821</v>
      </c>
      <c r="B6788" s="7" t="s">
        <v>12212</v>
      </c>
      <c r="C6788" s="8" t="s">
        <v>13822</v>
      </c>
      <c r="D6788" s="11" t="s">
        <v>4515</v>
      </c>
    </row>
    <row r="6789" spans="1:4" ht="16.5">
      <c r="A6789" s="6" t="s">
        <v>13823</v>
      </c>
      <c r="B6789" s="7" t="s">
        <v>12212</v>
      </c>
      <c r="C6789" s="8" t="s">
        <v>13824</v>
      </c>
      <c r="D6789" s="11" t="s">
        <v>4515</v>
      </c>
    </row>
    <row r="6790" spans="1:4" ht="16.5">
      <c r="A6790" s="6" t="s">
        <v>13825</v>
      </c>
      <c r="B6790" s="7" t="s">
        <v>12212</v>
      </c>
      <c r="C6790" s="8" t="s">
        <v>13826</v>
      </c>
      <c r="D6790" s="11" t="s">
        <v>4515</v>
      </c>
    </row>
    <row r="6791" spans="1:4" ht="16.5">
      <c r="A6791" s="6" t="s">
        <v>13827</v>
      </c>
      <c r="B6791" s="7" t="s">
        <v>12212</v>
      </c>
      <c r="C6791" s="8" t="s">
        <v>13828</v>
      </c>
      <c r="D6791" s="11" t="s">
        <v>4515</v>
      </c>
    </row>
    <row r="6792" spans="1:4" ht="16.5">
      <c r="A6792" s="6" t="s">
        <v>13829</v>
      </c>
      <c r="B6792" s="7" t="s">
        <v>12212</v>
      </c>
      <c r="C6792" s="8" t="s">
        <v>13830</v>
      </c>
      <c r="D6792" s="11" t="s">
        <v>4515</v>
      </c>
    </row>
    <row r="6793" spans="1:4" ht="16.5">
      <c r="A6793" s="6" t="s">
        <v>13831</v>
      </c>
      <c r="B6793" s="7" t="s">
        <v>12212</v>
      </c>
      <c r="C6793" s="8" t="s">
        <v>13832</v>
      </c>
      <c r="D6793" s="11" t="s">
        <v>4515</v>
      </c>
    </row>
    <row r="6794" spans="1:4" ht="16.5">
      <c r="A6794" s="6" t="s">
        <v>13833</v>
      </c>
      <c r="B6794" s="7" t="s">
        <v>12212</v>
      </c>
      <c r="C6794" s="8" t="s">
        <v>13834</v>
      </c>
      <c r="D6794" s="11" t="s">
        <v>4515</v>
      </c>
    </row>
    <row r="6795" spans="1:4" ht="16.5">
      <c r="A6795" s="6" t="s">
        <v>13835</v>
      </c>
      <c r="B6795" s="7"/>
      <c r="C6795" s="8" t="s">
        <v>13836</v>
      </c>
      <c r="D6795" s="11" t="s">
        <v>4515</v>
      </c>
    </row>
    <row r="6796" spans="1:4" ht="16.5">
      <c r="A6796" s="6" t="s">
        <v>13837</v>
      </c>
      <c r="B6796" s="7"/>
      <c r="C6796" s="8" t="s">
        <v>13838</v>
      </c>
      <c r="D6796" s="11" t="s">
        <v>4515</v>
      </c>
    </row>
    <row r="6797" spans="1:4" ht="16.5">
      <c r="A6797" s="6" t="s">
        <v>13839</v>
      </c>
      <c r="B6797" s="7" t="s">
        <v>12212</v>
      </c>
      <c r="C6797" s="8" t="s">
        <v>13840</v>
      </c>
      <c r="D6797" s="11" t="s">
        <v>4515</v>
      </c>
    </row>
    <row r="6798" spans="1:4" ht="16.5">
      <c r="A6798" s="6" t="s">
        <v>13841</v>
      </c>
      <c r="B6798" s="7" t="s">
        <v>12212</v>
      </c>
      <c r="C6798" s="8" t="s">
        <v>13842</v>
      </c>
      <c r="D6798" s="11" t="s">
        <v>4515</v>
      </c>
    </row>
    <row r="6799" spans="1:4" ht="16.5">
      <c r="A6799" s="6" t="s">
        <v>13843</v>
      </c>
      <c r="B6799" s="7" t="s">
        <v>12212</v>
      </c>
      <c r="C6799" s="8" t="s">
        <v>13844</v>
      </c>
      <c r="D6799" s="11" t="s">
        <v>4515</v>
      </c>
    </row>
    <row r="6800" spans="1:4" ht="16.5">
      <c r="A6800" s="6" t="s">
        <v>13845</v>
      </c>
      <c r="B6800" s="7" t="s">
        <v>12212</v>
      </c>
      <c r="C6800" s="8" t="s">
        <v>13846</v>
      </c>
      <c r="D6800" s="11" t="s">
        <v>4515</v>
      </c>
    </row>
    <row r="6801" spans="1:4" ht="16.5">
      <c r="A6801" s="6" t="s">
        <v>13847</v>
      </c>
      <c r="B6801" s="7" t="s">
        <v>12212</v>
      </c>
      <c r="C6801" s="8" t="s">
        <v>13848</v>
      </c>
      <c r="D6801" s="11" t="s">
        <v>4515</v>
      </c>
    </row>
    <row r="6802" spans="1:4" ht="16.5">
      <c r="A6802" s="6" t="s">
        <v>13849</v>
      </c>
      <c r="B6802" s="7" t="s">
        <v>12212</v>
      </c>
      <c r="C6802" s="8" t="s">
        <v>13850</v>
      </c>
      <c r="D6802" s="11" t="s">
        <v>4515</v>
      </c>
    </row>
    <row r="6803" spans="1:4" ht="16.5">
      <c r="A6803" s="6" t="s">
        <v>13851</v>
      </c>
      <c r="B6803" s="7" t="s">
        <v>12212</v>
      </c>
      <c r="C6803" s="8" t="s">
        <v>13852</v>
      </c>
      <c r="D6803" s="11" t="s">
        <v>4515</v>
      </c>
    </row>
    <row r="6804" spans="1:4" ht="16.5">
      <c r="A6804" s="6" t="s">
        <v>13853</v>
      </c>
      <c r="B6804" s="7" t="s">
        <v>12212</v>
      </c>
      <c r="C6804" s="8" t="s">
        <v>13854</v>
      </c>
      <c r="D6804" s="11" t="s">
        <v>4515</v>
      </c>
    </row>
    <row r="6805" spans="1:4" ht="16.5">
      <c r="A6805" s="6" t="s">
        <v>13855</v>
      </c>
      <c r="B6805" s="7" t="s">
        <v>12212</v>
      </c>
      <c r="C6805" s="8" t="s">
        <v>13856</v>
      </c>
      <c r="D6805" s="11" t="s">
        <v>4515</v>
      </c>
    </row>
    <row r="6806" spans="1:4" ht="16.5">
      <c r="A6806" s="6" t="s">
        <v>13857</v>
      </c>
      <c r="B6806" s="7" t="s">
        <v>12212</v>
      </c>
      <c r="C6806" s="8" t="s">
        <v>13858</v>
      </c>
      <c r="D6806" s="11" t="s">
        <v>4515</v>
      </c>
    </row>
    <row r="6807" spans="1:4" ht="16.5">
      <c r="A6807" s="6" t="s">
        <v>13859</v>
      </c>
      <c r="B6807" s="7" t="s">
        <v>12212</v>
      </c>
      <c r="C6807" s="8" t="s">
        <v>13860</v>
      </c>
      <c r="D6807" s="11" t="s">
        <v>4515</v>
      </c>
    </row>
    <row r="6808" spans="1:4" ht="16.5">
      <c r="A6808" s="6" t="s">
        <v>13861</v>
      </c>
      <c r="B6808" s="7" t="s">
        <v>12212</v>
      </c>
      <c r="C6808" s="8" t="s">
        <v>13862</v>
      </c>
      <c r="D6808" s="11" t="s">
        <v>4515</v>
      </c>
    </row>
    <row r="6809" spans="1:4" ht="16.5">
      <c r="A6809" s="6" t="s">
        <v>13863</v>
      </c>
      <c r="B6809" s="7" t="s">
        <v>12212</v>
      </c>
      <c r="C6809" s="8" t="s">
        <v>13864</v>
      </c>
      <c r="D6809" s="11" t="s">
        <v>4515</v>
      </c>
    </row>
    <row r="6810" spans="1:4" ht="16.5">
      <c r="A6810" s="6" t="s">
        <v>13865</v>
      </c>
      <c r="B6810" s="7" t="s">
        <v>12212</v>
      </c>
      <c r="C6810" s="8" t="s">
        <v>13866</v>
      </c>
      <c r="D6810" s="11" t="s">
        <v>4515</v>
      </c>
    </row>
    <row r="6811" spans="1:4" ht="16.5">
      <c r="A6811" s="6" t="s">
        <v>13867</v>
      </c>
      <c r="B6811" s="7" t="s">
        <v>12212</v>
      </c>
      <c r="C6811" s="8" t="s">
        <v>13868</v>
      </c>
      <c r="D6811" s="11" t="s">
        <v>4515</v>
      </c>
    </row>
    <row r="6812" spans="1:4" ht="16.5">
      <c r="A6812" s="6" t="s">
        <v>13869</v>
      </c>
      <c r="B6812" s="7" t="s">
        <v>12212</v>
      </c>
      <c r="C6812" s="8" t="s">
        <v>13870</v>
      </c>
      <c r="D6812" s="11" t="s">
        <v>4515</v>
      </c>
    </row>
    <row r="6813" spans="1:4" ht="16.5">
      <c r="A6813" s="6" t="s">
        <v>13871</v>
      </c>
      <c r="B6813" s="7" t="s">
        <v>12212</v>
      </c>
      <c r="C6813" s="8" t="s">
        <v>13872</v>
      </c>
      <c r="D6813" s="11" t="s">
        <v>4515</v>
      </c>
    </row>
    <row r="6814" spans="1:4" ht="16.5">
      <c r="A6814" s="6" t="s">
        <v>13873</v>
      </c>
      <c r="B6814" s="7" t="s">
        <v>12212</v>
      </c>
      <c r="C6814" s="8" t="s">
        <v>13874</v>
      </c>
      <c r="D6814" s="11" t="s">
        <v>4515</v>
      </c>
    </row>
    <row r="6815" spans="1:4" ht="16.5">
      <c r="A6815" s="6" t="s">
        <v>13875</v>
      </c>
      <c r="B6815" s="7" t="s">
        <v>3423</v>
      </c>
      <c r="C6815" s="8" t="s">
        <v>13876</v>
      </c>
      <c r="D6815" s="11" t="s">
        <v>1288</v>
      </c>
    </row>
    <row r="6816" spans="1:4" ht="16.5">
      <c r="A6816" s="6" t="s">
        <v>13877</v>
      </c>
      <c r="B6816" s="7" t="s">
        <v>3423</v>
      </c>
      <c r="C6816" s="8" t="s">
        <v>13878</v>
      </c>
      <c r="D6816" s="11" t="s">
        <v>1288</v>
      </c>
    </row>
    <row r="6817" spans="1:4" ht="16.5">
      <c r="A6817" s="6" t="s">
        <v>13879</v>
      </c>
      <c r="B6817" s="7" t="s">
        <v>3423</v>
      </c>
      <c r="C6817" s="8" t="s">
        <v>13880</v>
      </c>
      <c r="D6817" s="11" t="s">
        <v>1288</v>
      </c>
    </row>
    <row r="6818" spans="1:4" ht="16.5">
      <c r="A6818" s="6" t="s">
        <v>13881</v>
      </c>
      <c r="B6818" s="7" t="s">
        <v>3423</v>
      </c>
      <c r="C6818" s="8" t="s">
        <v>13882</v>
      </c>
      <c r="D6818" s="11" t="s">
        <v>1288</v>
      </c>
    </row>
    <row r="6819" spans="1:4" ht="16.5">
      <c r="A6819" s="6" t="s">
        <v>13883</v>
      </c>
      <c r="B6819" s="7" t="s">
        <v>3423</v>
      </c>
      <c r="C6819" s="8" t="s">
        <v>13884</v>
      </c>
      <c r="D6819" s="11" t="s">
        <v>1288</v>
      </c>
    </row>
    <row r="6820" spans="1:4" ht="16.5">
      <c r="A6820" s="6" t="s">
        <v>13885</v>
      </c>
      <c r="B6820" s="7" t="s">
        <v>3423</v>
      </c>
      <c r="C6820" s="8" t="s">
        <v>13886</v>
      </c>
      <c r="D6820" s="11" t="s">
        <v>1288</v>
      </c>
    </row>
    <row r="6821" spans="1:4" ht="16.5">
      <c r="A6821" s="6" t="s">
        <v>13887</v>
      </c>
      <c r="B6821" s="7" t="s">
        <v>3423</v>
      </c>
      <c r="C6821" s="8" t="s">
        <v>13888</v>
      </c>
      <c r="D6821" s="11" t="s">
        <v>1288</v>
      </c>
    </row>
    <row r="6822" spans="1:4" ht="16.5">
      <c r="A6822" s="6" t="s">
        <v>13889</v>
      </c>
      <c r="B6822" s="7" t="s">
        <v>12212</v>
      </c>
      <c r="C6822" s="8" t="s">
        <v>13890</v>
      </c>
      <c r="D6822" s="11" t="s">
        <v>4515</v>
      </c>
    </row>
    <row r="6823" spans="1:4" ht="16.5">
      <c r="A6823" s="6" t="s">
        <v>13891</v>
      </c>
      <c r="B6823" s="7" t="s">
        <v>12212</v>
      </c>
      <c r="C6823" s="8" t="s">
        <v>13892</v>
      </c>
      <c r="D6823" s="11" t="s">
        <v>4515</v>
      </c>
    </row>
    <row r="6824" spans="1:4" ht="16.5">
      <c r="A6824" s="6" t="s">
        <v>13893</v>
      </c>
      <c r="B6824" s="7" t="s">
        <v>12212</v>
      </c>
      <c r="C6824" s="8" t="s">
        <v>13894</v>
      </c>
      <c r="D6824" s="11" t="s">
        <v>4515</v>
      </c>
    </row>
    <row r="6825" spans="1:4" ht="16.5">
      <c r="A6825" s="6" t="s">
        <v>13895</v>
      </c>
      <c r="B6825" s="7" t="s">
        <v>12212</v>
      </c>
      <c r="C6825" s="8" t="s">
        <v>13896</v>
      </c>
      <c r="D6825" s="11" t="s">
        <v>4515</v>
      </c>
    </row>
    <row r="6826" spans="1:4" ht="16.5">
      <c r="A6826" s="6" t="s">
        <v>13897</v>
      </c>
      <c r="B6826" s="7" t="s">
        <v>12212</v>
      </c>
      <c r="C6826" s="8" t="s">
        <v>13898</v>
      </c>
      <c r="D6826" s="11" t="s">
        <v>4515</v>
      </c>
    </row>
    <row r="6827" spans="1:4" ht="16.5">
      <c r="A6827" s="6" t="s">
        <v>13899</v>
      </c>
      <c r="B6827" s="7" t="s">
        <v>12212</v>
      </c>
      <c r="C6827" s="8" t="s">
        <v>13900</v>
      </c>
      <c r="D6827" s="11" t="s">
        <v>4515</v>
      </c>
    </row>
    <row r="6828" spans="1:4" ht="16.5">
      <c r="A6828" s="6" t="s">
        <v>13901</v>
      </c>
      <c r="B6828" s="7" t="s">
        <v>12212</v>
      </c>
      <c r="C6828" s="8" t="s">
        <v>13902</v>
      </c>
      <c r="D6828" s="11" t="s">
        <v>4515</v>
      </c>
    </row>
    <row r="6829" spans="1:4" ht="16.5">
      <c r="A6829" s="6" t="s">
        <v>13903</v>
      </c>
      <c r="B6829" s="7" t="s">
        <v>12212</v>
      </c>
      <c r="C6829" s="8" t="s">
        <v>13904</v>
      </c>
      <c r="D6829" s="11" t="s">
        <v>4515</v>
      </c>
    </row>
    <row r="6830" spans="1:4" ht="16.5">
      <c r="A6830" s="6" t="s">
        <v>13905</v>
      </c>
      <c r="B6830" s="7" t="s">
        <v>12212</v>
      </c>
      <c r="C6830" s="8" t="s">
        <v>13906</v>
      </c>
      <c r="D6830" s="11" t="s">
        <v>4515</v>
      </c>
    </row>
    <row r="6831" spans="1:4" ht="16.5">
      <c r="A6831" s="6" t="s">
        <v>13907</v>
      </c>
      <c r="B6831" s="7"/>
      <c r="C6831" s="8" t="s">
        <v>13908</v>
      </c>
      <c r="D6831" s="11" t="s">
        <v>34</v>
      </c>
    </row>
    <row r="6832" spans="1:4" ht="16.5">
      <c r="A6832" s="6" t="s">
        <v>13909</v>
      </c>
      <c r="B6832" s="7"/>
      <c r="C6832" s="8" t="s">
        <v>13910</v>
      </c>
      <c r="D6832" s="11" t="s">
        <v>4515</v>
      </c>
    </row>
    <row r="6833" spans="1:4" ht="16.5">
      <c r="A6833" s="6" t="s">
        <v>13911</v>
      </c>
      <c r="B6833" s="7"/>
      <c r="C6833" s="8" t="s">
        <v>13912</v>
      </c>
      <c r="D6833" s="11" t="s">
        <v>34</v>
      </c>
    </row>
    <row r="6834" spans="1:4" ht="16.5">
      <c r="A6834" s="6" t="s">
        <v>13913</v>
      </c>
      <c r="B6834" s="7"/>
      <c r="C6834" s="8" t="s">
        <v>13914</v>
      </c>
      <c r="D6834" s="11" t="s">
        <v>34</v>
      </c>
    </row>
    <row r="6835" spans="1:4" ht="16.5">
      <c r="A6835" s="6" t="s">
        <v>13915</v>
      </c>
      <c r="B6835" s="7"/>
      <c r="C6835" s="8" t="s">
        <v>13916</v>
      </c>
      <c r="D6835" s="11" t="s">
        <v>4515</v>
      </c>
    </row>
    <row r="6836" spans="1:4" ht="16.5">
      <c r="A6836" s="6" t="s">
        <v>13917</v>
      </c>
      <c r="B6836" s="7"/>
      <c r="C6836" s="8" t="s">
        <v>13918</v>
      </c>
      <c r="D6836" s="11" t="s">
        <v>4515</v>
      </c>
    </row>
    <row r="6837" spans="1:4" ht="16.5">
      <c r="A6837" s="6" t="s">
        <v>13919</v>
      </c>
      <c r="B6837" s="7"/>
      <c r="C6837" s="8" t="s">
        <v>13920</v>
      </c>
      <c r="D6837" s="11" t="s">
        <v>34</v>
      </c>
    </row>
    <row r="6838" spans="1:4" ht="16.5">
      <c r="A6838" s="6" t="s">
        <v>13921</v>
      </c>
      <c r="B6838" s="7" t="s">
        <v>12212</v>
      </c>
      <c r="C6838" s="8" t="s">
        <v>13922</v>
      </c>
      <c r="D6838" s="11" t="s">
        <v>4515</v>
      </c>
    </row>
    <row r="6839" spans="1:4" ht="16.5">
      <c r="A6839" s="6" t="s">
        <v>13923</v>
      </c>
      <c r="B6839" s="7" t="s">
        <v>12212</v>
      </c>
      <c r="C6839" s="8" t="s">
        <v>13924</v>
      </c>
      <c r="D6839" s="11" t="s">
        <v>4515</v>
      </c>
    </row>
    <row r="6840" spans="1:4" ht="16.5">
      <c r="A6840" s="6" t="s">
        <v>13925</v>
      </c>
      <c r="B6840" s="7" t="s">
        <v>12212</v>
      </c>
      <c r="C6840" s="8" t="s">
        <v>13926</v>
      </c>
      <c r="D6840" s="11" t="s">
        <v>4515</v>
      </c>
    </row>
    <row r="6841" spans="1:4" ht="16.5">
      <c r="A6841" s="6" t="s">
        <v>13927</v>
      </c>
      <c r="B6841" s="7" t="s">
        <v>12212</v>
      </c>
      <c r="C6841" s="8" t="s">
        <v>13928</v>
      </c>
      <c r="D6841" s="11" t="s">
        <v>4515</v>
      </c>
    </row>
    <row r="6842" spans="1:4" ht="16.5">
      <c r="A6842" s="6" t="s">
        <v>13929</v>
      </c>
      <c r="B6842" s="7" t="s">
        <v>12212</v>
      </c>
      <c r="C6842" s="8" t="s">
        <v>13930</v>
      </c>
      <c r="D6842" s="11" t="s">
        <v>4515</v>
      </c>
    </row>
    <row r="6843" spans="1:4" ht="16.5">
      <c r="A6843" s="6" t="s">
        <v>13931</v>
      </c>
      <c r="B6843" s="7" t="s">
        <v>12212</v>
      </c>
      <c r="C6843" s="8" t="s">
        <v>13932</v>
      </c>
      <c r="D6843" s="11" t="s">
        <v>4515</v>
      </c>
    </row>
    <row r="6844" spans="1:4" ht="16.5">
      <c r="A6844" s="6" t="s">
        <v>13933</v>
      </c>
      <c r="B6844" s="7" t="s">
        <v>12212</v>
      </c>
      <c r="C6844" s="8" t="s">
        <v>13934</v>
      </c>
      <c r="D6844" s="11" t="s">
        <v>4515</v>
      </c>
    </row>
    <row r="6845" spans="1:4" ht="16.5">
      <c r="A6845" s="6" t="s">
        <v>13935</v>
      </c>
      <c r="B6845" s="7" t="s">
        <v>12212</v>
      </c>
      <c r="C6845" s="8" t="s">
        <v>13936</v>
      </c>
      <c r="D6845" s="11" t="s">
        <v>4515</v>
      </c>
    </row>
    <row r="6846" spans="1:4" ht="16.5">
      <c r="A6846" s="6" t="s">
        <v>13937</v>
      </c>
      <c r="B6846" s="7" t="s">
        <v>12212</v>
      </c>
      <c r="C6846" s="8" t="s">
        <v>13938</v>
      </c>
      <c r="D6846" s="11" t="s">
        <v>4515</v>
      </c>
    </row>
    <row r="6847" spans="1:4" ht="16.5">
      <c r="A6847" s="6" t="s">
        <v>13939</v>
      </c>
      <c r="B6847" s="7" t="s">
        <v>12212</v>
      </c>
      <c r="C6847" s="8" t="s">
        <v>13940</v>
      </c>
      <c r="D6847" s="11" t="s">
        <v>4515</v>
      </c>
    </row>
    <row r="6848" spans="1:4" ht="16.5">
      <c r="A6848" s="6" t="s">
        <v>13941</v>
      </c>
      <c r="B6848" s="7" t="s">
        <v>12212</v>
      </c>
      <c r="C6848" s="8" t="s">
        <v>13942</v>
      </c>
      <c r="D6848" s="11" t="s">
        <v>4515</v>
      </c>
    </row>
    <row r="6849" spans="1:4" ht="16.5">
      <c r="A6849" s="6" t="s">
        <v>13943</v>
      </c>
      <c r="B6849" s="7"/>
      <c r="C6849" s="8" t="s">
        <v>13944</v>
      </c>
      <c r="D6849" s="11" t="s">
        <v>34</v>
      </c>
    </row>
    <row r="6850" spans="1:4" ht="16.5">
      <c r="A6850" s="6" t="s">
        <v>13945</v>
      </c>
      <c r="B6850" s="7" t="s">
        <v>12212</v>
      </c>
      <c r="C6850" s="8" t="s">
        <v>13946</v>
      </c>
      <c r="D6850" s="11" t="s">
        <v>4515</v>
      </c>
    </row>
    <row r="6851" spans="1:4" ht="16.5">
      <c r="A6851" s="6" t="s">
        <v>13947</v>
      </c>
      <c r="B6851" s="7" t="s">
        <v>12212</v>
      </c>
      <c r="C6851" s="8" t="s">
        <v>13948</v>
      </c>
      <c r="D6851" s="11" t="s">
        <v>4515</v>
      </c>
    </row>
    <row r="6852" spans="1:4" ht="16.5">
      <c r="A6852" s="6" t="s">
        <v>13949</v>
      </c>
      <c r="B6852" s="7" t="s">
        <v>12212</v>
      </c>
      <c r="C6852" s="8" t="s">
        <v>13950</v>
      </c>
      <c r="D6852" s="11" t="s">
        <v>4515</v>
      </c>
    </row>
    <row r="6853" spans="1:4" ht="16.5">
      <c r="A6853" s="6" t="s">
        <v>13951</v>
      </c>
      <c r="B6853" s="7" t="s">
        <v>12212</v>
      </c>
      <c r="C6853" s="8" t="s">
        <v>13952</v>
      </c>
      <c r="D6853" s="11" t="s">
        <v>4515</v>
      </c>
    </row>
    <row r="6854" spans="1:4" ht="16.5">
      <c r="A6854" s="6" t="s">
        <v>13953</v>
      </c>
      <c r="B6854" s="7" t="s">
        <v>12212</v>
      </c>
      <c r="C6854" s="8" t="s">
        <v>13954</v>
      </c>
      <c r="D6854" s="11" t="s">
        <v>4515</v>
      </c>
    </row>
    <row r="6855" spans="1:4" ht="16.5">
      <c r="A6855" s="6" t="s">
        <v>13955</v>
      </c>
      <c r="B6855" s="7" t="s">
        <v>12212</v>
      </c>
      <c r="C6855" s="8" t="s">
        <v>13956</v>
      </c>
      <c r="D6855" s="11" t="s">
        <v>4515</v>
      </c>
    </row>
    <row r="6856" spans="1:4" ht="16.5">
      <c r="A6856" s="6" t="s">
        <v>13957</v>
      </c>
      <c r="B6856" s="7" t="s">
        <v>12212</v>
      </c>
      <c r="C6856" s="8" t="s">
        <v>13958</v>
      </c>
      <c r="D6856" s="11" t="s">
        <v>4515</v>
      </c>
    </row>
    <row r="6857" spans="1:4" ht="16.5">
      <c r="A6857" s="6" t="s">
        <v>13959</v>
      </c>
      <c r="B6857" s="7" t="s">
        <v>12212</v>
      </c>
      <c r="C6857" s="8" t="s">
        <v>13960</v>
      </c>
      <c r="D6857" s="11" t="s">
        <v>4515</v>
      </c>
    </row>
    <row r="6858" spans="1:4" ht="16.5">
      <c r="A6858" s="6" t="s">
        <v>13961</v>
      </c>
      <c r="B6858" s="7" t="s">
        <v>12212</v>
      </c>
      <c r="C6858" s="8" t="s">
        <v>13962</v>
      </c>
      <c r="D6858" s="11" t="s">
        <v>4515</v>
      </c>
    </row>
    <row r="6859" spans="1:4" ht="16.5">
      <c r="A6859" s="6" t="s">
        <v>13963</v>
      </c>
      <c r="B6859" s="7" t="s">
        <v>12212</v>
      </c>
      <c r="C6859" s="8" t="s">
        <v>13964</v>
      </c>
      <c r="D6859" s="11" t="s">
        <v>4515</v>
      </c>
    </row>
    <row r="6860" spans="1:4" ht="16.5">
      <c r="A6860" s="6" t="s">
        <v>13965</v>
      </c>
      <c r="B6860" s="7" t="s">
        <v>12212</v>
      </c>
      <c r="C6860" s="8" t="s">
        <v>13966</v>
      </c>
      <c r="D6860" s="11" t="s">
        <v>4515</v>
      </c>
    </row>
    <row r="6861" spans="1:4" ht="16.5">
      <c r="A6861" s="6" t="s">
        <v>13967</v>
      </c>
      <c r="B6861" s="7" t="s">
        <v>12212</v>
      </c>
      <c r="C6861" s="8" t="s">
        <v>13968</v>
      </c>
      <c r="D6861" s="11" t="s">
        <v>4515</v>
      </c>
    </row>
    <row r="6862" spans="1:4" ht="16.5">
      <c r="A6862" s="6" t="s">
        <v>13969</v>
      </c>
      <c r="B6862" s="7" t="s">
        <v>12212</v>
      </c>
      <c r="C6862" s="8" t="s">
        <v>13970</v>
      </c>
      <c r="D6862" s="11" t="s">
        <v>4515</v>
      </c>
    </row>
    <row r="6863" spans="1:4" ht="16.5">
      <c r="A6863" s="6" t="s">
        <v>13971</v>
      </c>
      <c r="B6863" s="7" t="s">
        <v>12212</v>
      </c>
      <c r="C6863" s="8" t="s">
        <v>13972</v>
      </c>
      <c r="D6863" s="11" t="s">
        <v>4515</v>
      </c>
    </row>
    <row r="6864" spans="1:4" ht="16.5">
      <c r="A6864" s="6" t="s">
        <v>13973</v>
      </c>
      <c r="B6864" s="7" t="s">
        <v>12212</v>
      </c>
      <c r="C6864" s="8" t="s">
        <v>13974</v>
      </c>
      <c r="D6864" s="11" t="s">
        <v>4515</v>
      </c>
    </row>
    <row r="6865" spans="1:4" ht="16.5">
      <c r="A6865" s="6" t="s">
        <v>13975</v>
      </c>
      <c r="B6865" s="7" t="s">
        <v>12212</v>
      </c>
      <c r="C6865" s="8" t="s">
        <v>13976</v>
      </c>
      <c r="D6865" s="11" t="s">
        <v>4515</v>
      </c>
    </row>
    <row r="6866" spans="1:4" ht="16.5">
      <c r="A6866" s="6" t="s">
        <v>13977</v>
      </c>
      <c r="B6866" s="7"/>
      <c r="C6866" s="8" t="s">
        <v>13978</v>
      </c>
      <c r="D6866" s="11" t="s">
        <v>34</v>
      </c>
    </row>
    <row r="6867" spans="1:4" ht="16.5">
      <c r="A6867" s="6" t="s">
        <v>13979</v>
      </c>
      <c r="B6867" s="7" t="s">
        <v>12212</v>
      </c>
      <c r="C6867" s="8" t="s">
        <v>13980</v>
      </c>
      <c r="D6867" s="11" t="s">
        <v>15</v>
      </c>
    </row>
    <row r="6868" spans="1:4" ht="16.5">
      <c r="A6868" s="6" t="s">
        <v>13981</v>
      </c>
      <c r="B6868" s="7" t="s">
        <v>12212</v>
      </c>
      <c r="C6868" s="8" t="s">
        <v>13982</v>
      </c>
      <c r="D6868" s="11" t="s">
        <v>15</v>
      </c>
    </row>
    <row r="6869" spans="1:4" ht="16.5">
      <c r="A6869" s="6" t="s">
        <v>13983</v>
      </c>
      <c r="B6869" s="7" t="s">
        <v>12212</v>
      </c>
      <c r="C6869" s="8" t="s">
        <v>13984</v>
      </c>
      <c r="D6869" s="11" t="s">
        <v>15</v>
      </c>
    </row>
    <row r="6870" spans="1:4" ht="16.5">
      <c r="A6870" s="6" t="s">
        <v>13985</v>
      </c>
      <c r="B6870" s="7" t="s">
        <v>12212</v>
      </c>
      <c r="C6870" s="8" t="s">
        <v>13986</v>
      </c>
      <c r="D6870" s="11" t="s">
        <v>15</v>
      </c>
    </row>
    <row r="6871" spans="1:4" ht="16.5">
      <c r="A6871" s="6" t="s">
        <v>13987</v>
      </c>
      <c r="B6871" s="7" t="s">
        <v>12212</v>
      </c>
      <c r="C6871" s="8" t="s">
        <v>13988</v>
      </c>
      <c r="D6871" s="11" t="s">
        <v>15</v>
      </c>
    </row>
    <row r="6872" spans="1:4" ht="16.5">
      <c r="A6872" s="6" t="s">
        <v>13989</v>
      </c>
      <c r="B6872" s="7" t="s">
        <v>12212</v>
      </c>
      <c r="C6872" s="8" t="s">
        <v>13990</v>
      </c>
      <c r="D6872" s="11" t="s">
        <v>15</v>
      </c>
    </row>
    <row r="6873" spans="1:4" ht="16.5">
      <c r="A6873" s="6" t="s">
        <v>13991</v>
      </c>
      <c r="B6873" s="7" t="s">
        <v>12212</v>
      </c>
      <c r="C6873" s="8" t="s">
        <v>13992</v>
      </c>
      <c r="D6873" s="11" t="s">
        <v>15</v>
      </c>
    </row>
    <row r="6874" spans="1:4" ht="16.5">
      <c r="A6874" s="6" t="s">
        <v>13993</v>
      </c>
      <c r="B6874" s="7" t="s">
        <v>12212</v>
      </c>
      <c r="C6874" s="8" t="s">
        <v>13994</v>
      </c>
      <c r="D6874" s="11" t="s">
        <v>15</v>
      </c>
    </row>
    <row r="6875" spans="1:4" ht="16.5">
      <c r="A6875" s="6" t="s">
        <v>13995</v>
      </c>
      <c r="B6875" s="7" t="s">
        <v>12212</v>
      </c>
      <c r="C6875" s="8" t="s">
        <v>13996</v>
      </c>
      <c r="D6875" s="11" t="s">
        <v>15</v>
      </c>
    </row>
    <row r="6876" spans="1:4" ht="16.5">
      <c r="A6876" s="6" t="s">
        <v>13997</v>
      </c>
      <c r="B6876" s="7" t="s">
        <v>12212</v>
      </c>
      <c r="C6876" s="8" t="s">
        <v>13998</v>
      </c>
      <c r="D6876" s="11" t="s">
        <v>15</v>
      </c>
    </row>
    <row r="6877" spans="1:4" ht="16.5">
      <c r="A6877" s="6" t="s">
        <v>13999</v>
      </c>
      <c r="B6877" s="7" t="s">
        <v>12212</v>
      </c>
      <c r="C6877" s="8" t="s">
        <v>14000</v>
      </c>
      <c r="D6877" s="11" t="s">
        <v>15</v>
      </c>
    </row>
    <row r="6878" spans="1:4" ht="16.5">
      <c r="A6878" s="6" t="s">
        <v>14001</v>
      </c>
      <c r="B6878" s="7" t="s">
        <v>12212</v>
      </c>
      <c r="C6878" s="8" t="s">
        <v>14002</v>
      </c>
      <c r="D6878" s="11" t="s">
        <v>15</v>
      </c>
    </row>
    <row r="6879" spans="1:4" ht="16.5">
      <c r="A6879" s="6" t="s">
        <v>14003</v>
      </c>
      <c r="B6879" s="7" t="s">
        <v>12212</v>
      </c>
      <c r="C6879" s="8" t="s">
        <v>14004</v>
      </c>
      <c r="D6879" s="11" t="s">
        <v>15</v>
      </c>
    </row>
    <row r="6880" spans="1:4" ht="16.5">
      <c r="A6880" s="6" t="s">
        <v>14005</v>
      </c>
      <c r="B6880" s="7" t="s">
        <v>12212</v>
      </c>
      <c r="C6880" s="8" t="s">
        <v>14006</v>
      </c>
      <c r="D6880" s="11" t="s">
        <v>15</v>
      </c>
    </row>
    <row r="6881" spans="1:4" ht="16.5">
      <c r="A6881" s="6" t="s">
        <v>14007</v>
      </c>
      <c r="B6881" s="7" t="s">
        <v>12212</v>
      </c>
      <c r="C6881" s="8" t="s">
        <v>14008</v>
      </c>
      <c r="D6881" s="11" t="s">
        <v>15</v>
      </c>
    </row>
    <row r="6882" spans="1:4" ht="16.5">
      <c r="A6882" s="6" t="s">
        <v>14009</v>
      </c>
      <c r="B6882" s="7" t="s">
        <v>12212</v>
      </c>
      <c r="C6882" s="8" t="s">
        <v>14010</v>
      </c>
      <c r="D6882" s="11" t="s">
        <v>15</v>
      </c>
    </row>
    <row r="6883" spans="1:4" ht="16.5">
      <c r="A6883" s="6" t="s">
        <v>14011</v>
      </c>
      <c r="B6883" s="7" t="s">
        <v>12212</v>
      </c>
      <c r="C6883" s="8" t="s">
        <v>14012</v>
      </c>
      <c r="D6883" s="11" t="s">
        <v>15</v>
      </c>
    </row>
    <row r="6884" spans="1:4" ht="16.5">
      <c r="A6884" s="6" t="s">
        <v>14013</v>
      </c>
      <c r="B6884" s="7" t="s">
        <v>12212</v>
      </c>
      <c r="C6884" s="8" t="s">
        <v>14014</v>
      </c>
      <c r="D6884" s="11" t="s">
        <v>15</v>
      </c>
    </row>
    <row r="6885" spans="1:4" ht="16.5">
      <c r="A6885" s="6" t="s">
        <v>14015</v>
      </c>
      <c r="B6885" s="7" t="s">
        <v>12212</v>
      </c>
      <c r="C6885" s="8" t="s">
        <v>14016</v>
      </c>
      <c r="D6885" s="11" t="s">
        <v>15</v>
      </c>
    </row>
    <row r="6886" spans="1:4" ht="16.5">
      <c r="A6886" s="6" t="s">
        <v>14017</v>
      </c>
      <c r="B6886" s="7" t="s">
        <v>12212</v>
      </c>
      <c r="C6886" s="8" t="s">
        <v>14018</v>
      </c>
      <c r="D6886" s="11" t="s">
        <v>15</v>
      </c>
    </row>
    <row r="6887" spans="1:4" ht="16.5">
      <c r="A6887" s="6" t="s">
        <v>14019</v>
      </c>
      <c r="B6887" s="7" t="s">
        <v>12212</v>
      </c>
      <c r="C6887" s="8" t="s">
        <v>14020</v>
      </c>
      <c r="D6887" s="11" t="s">
        <v>15</v>
      </c>
    </row>
    <row r="6888" spans="1:4" ht="16.5">
      <c r="A6888" s="6" t="s">
        <v>14021</v>
      </c>
      <c r="B6888" s="7" t="s">
        <v>12203</v>
      </c>
      <c r="C6888" s="8" t="s">
        <v>14022</v>
      </c>
      <c r="D6888" s="11" t="s">
        <v>15</v>
      </c>
    </row>
    <row r="6889" spans="1:4" ht="16.5">
      <c r="A6889" s="6" t="s">
        <v>14023</v>
      </c>
      <c r="B6889" s="7" t="s">
        <v>12203</v>
      </c>
      <c r="C6889" s="8" t="s">
        <v>14024</v>
      </c>
      <c r="D6889" s="11" t="s">
        <v>15</v>
      </c>
    </row>
    <row r="6890" spans="1:4" ht="16.5">
      <c r="A6890" s="6" t="s">
        <v>14025</v>
      </c>
      <c r="B6890" s="7" t="s">
        <v>12212</v>
      </c>
      <c r="C6890" s="8" t="s">
        <v>14026</v>
      </c>
      <c r="D6890" s="11" t="s">
        <v>15</v>
      </c>
    </row>
    <row r="6891" spans="1:4" ht="16.5">
      <c r="A6891" s="6" t="s">
        <v>14027</v>
      </c>
      <c r="B6891" s="7" t="s">
        <v>12212</v>
      </c>
      <c r="C6891" s="8" t="s">
        <v>14028</v>
      </c>
      <c r="D6891" s="11" t="s">
        <v>15</v>
      </c>
    </row>
    <row r="6892" spans="1:4" ht="16.5">
      <c r="A6892" s="6" t="s">
        <v>14029</v>
      </c>
      <c r="B6892" s="7" t="s">
        <v>12203</v>
      </c>
      <c r="C6892" s="8" t="s">
        <v>14030</v>
      </c>
      <c r="D6892" s="11" t="s">
        <v>15</v>
      </c>
    </row>
    <row r="6893" spans="1:4" ht="16.5">
      <c r="A6893" s="6" t="s">
        <v>14031</v>
      </c>
      <c r="B6893" s="7" t="s">
        <v>12203</v>
      </c>
      <c r="C6893" s="8" t="s">
        <v>14032</v>
      </c>
      <c r="D6893" s="11" t="s">
        <v>15</v>
      </c>
    </row>
    <row r="6894" spans="1:4" ht="16.5">
      <c r="A6894" s="6" t="s">
        <v>14033</v>
      </c>
      <c r="B6894" s="7" t="s">
        <v>12212</v>
      </c>
      <c r="C6894" s="8" t="s">
        <v>14034</v>
      </c>
      <c r="D6894" s="11" t="s">
        <v>15</v>
      </c>
    </row>
    <row r="6895" spans="1:4" ht="16.5">
      <c r="A6895" s="6" t="s">
        <v>14035</v>
      </c>
      <c r="B6895" s="7" t="s">
        <v>12203</v>
      </c>
      <c r="C6895" s="8" t="s">
        <v>14036</v>
      </c>
      <c r="D6895" s="11" t="s">
        <v>15</v>
      </c>
    </row>
    <row r="6896" spans="1:4" ht="16.5">
      <c r="A6896" s="6" t="s">
        <v>14037</v>
      </c>
      <c r="B6896" s="7" t="s">
        <v>12203</v>
      </c>
      <c r="C6896" s="8" t="s">
        <v>14038</v>
      </c>
      <c r="D6896" s="11" t="s">
        <v>15</v>
      </c>
    </row>
    <row r="6897" spans="1:4" ht="16.5">
      <c r="A6897" s="6" t="s">
        <v>14039</v>
      </c>
      <c r="B6897" s="7" t="s">
        <v>12203</v>
      </c>
      <c r="C6897" s="8" t="s">
        <v>14040</v>
      </c>
      <c r="D6897" s="11" t="s">
        <v>15</v>
      </c>
    </row>
    <row r="6898" spans="1:4" ht="16.5">
      <c r="A6898" s="6" t="s">
        <v>14041</v>
      </c>
      <c r="B6898" s="7" t="s">
        <v>12203</v>
      </c>
      <c r="C6898" s="8" t="s">
        <v>14042</v>
      </c>
      <c r="D6898" s="11" t="s">
        <v>15</v>
      </c>
    </row>
    <row r="6899" spans="1:4" ht="16.5">
      <c r="A6899" s="6" t="s">
        <v>14043</v>
      </c>
      <c r="B6899" s="7" t="s">
        <v>12203</v>
      </c>
      <c r="C6899" s="8" t="s">
        <v>14044</v>
      </c>
      <c r="D6899" s="11" t="s">
        <v>15</v>
      </c>
    </row>
    <row r="6900" spans="1:4" ht="16.5">
      <c r="A6900" s="6" t="s">
        <v>14045</v>
      </c>
      <c r="B6900" s="7" t="s">
        <v>12203</v>
      </c>
      <c r="C6900" s="8" t="s">
        <v>14046</v>
      </c>
      <c r="D6900" s="11" t="s">
        <v>15</v>
      </c>
    </row>
    <row r="6901" spans="1:4" ht="16.5">
      <c r="A6901" s="6" t="s">
        <v>14047</v>
      </c>
      <c r="B6901" s="7" t="s">
        <v>12212</v>
      </c>
      <c r="C6901" s="8" t="s">
        <v>14048</v>
      </c>
      <c r="D6901" s="11" t="s">
        <v>4515</v>
      </c>
    </row>
    <row r="6902" spans="1:4" ht="16.5">
      <c r="A6902" s="6" t="s">
        <v>14049</v>
      </c>
      <c r="B6902" s="7" t="s">
        <v>12212</v>
      </c>
      <c r="C6902" s="8" t="s">
        <v>14050</v>
      </c>
      <c r="D6902" s="11" t="s">
        <v>15</v>
      </c>
    </row>
    <row r="6903" spans="1:4" ht="16.5">
      <c r="A6903" s="6" t="s">
        <v>14051</v>
      </c>
      <c r="B6903" s="7" t="s">
        <v>12212</v>
      </c>
      <c r="C6903" s="8" t="s">
        <v>14052</v>
      </c>
      <c r="D6903" s="11" t="s">
        <v>15</v>
      </c>
    </row>
    <row r="6904" spans="1:4" ht="16.5">
      <c r="A6904" s="6" t="s">
        <v>14053</v>
      </c>
      <c r="B6904" s="7" t="s">
        <v>12212</v>
      </c>
      <c r="C6904" s="8" t="s">
        <v>14054</v>
      </c>
      <c r="D6904" s="11" t="s">
        <v>15</v>
      </c>
    </row>
    <row r="6905" spans="1:4" ht="16.5">
      <c r="A6905" s="6" t="s">
        <v>14055</v>
      </c>
      <c r="B6905" s="7" t="s">
        <v>12212</v>
      </c>
      <c r="C6905" s="8" t="s">
        <v>14056</v>
      </c>
      <c r="D6905" s="11" t="s">
        <v>15</v>
      </c>
    </row>
    <row r="6906" spans="1:4" ht="16.5">
      <c r="A6906" s="6" t="s">
        <v>14057</v>
      </c>
      <c r="B6906" s="7" t="s">
        <v>12212</v>
      </c>
      <c r="C6906" s="8" t="s">
        <v>14058</v>
      </c>
      <c r="D6906" s="11" t="s">
        <v>15</v>
      </c>
    </row>
    <row r="6907" spans="1:4" ht="16.5">
      <c r="A6907" s="6" t="s">
        <v>14059</v>
      </c>
      <c r="B6907" s="7" t="s">
        <v>12212</v>
      </c>
      <c r="C6907" s="8" t="s">
        <v>14060</v>
      </c>
      <c r="D6907" s="11" t="s">
        <v>15</v>
      </c>
    </row>
    <row r="6908" spans="1:4" ht="16.5">
      <c r="A6908" s="6" t="s">
        <v>14061</v>
      </c>
      <c r="B6908" s="7" t="s">
        <v>12212</v>
      </c>
      <c r="C6908" s="8" t="s">
        <v>14062</v>
      </c>
      <c r="D6908" s="11" t="s">
        <v>15</v>
      </c>
    </row>
    <row r="6909" spans="1:4" ht="16.5">
      <c r="A6909" s="6" t="s">
        <v>14063</v>
      </c>
      <c r="B6909" s="7" t="s">
        <v>12212</v>
      </c>
      <c r="C6909" s="8" t="s">
        <v>14064</v>
      </c>
      <c r="D6909" s="11" t="s">
        <v>15</v>
      </c>
    </row>
    <row r="6910" spans="1:4" ht="16.5">
      <c r="A6910" s="6" t="s">
        <v>14065</v>
      </c>
      <c r="B6910" s="7" t="s">
        <v>12212</v>
      </c>
      <c r="C6910" s="8" t="s">
        <v>14066</v>
      </c>
      <c r="D6910" s="11" t="s">
        <v>15</v>
      </c>
    </row>
    <row r="6911" spans="1:4" ht="16.5">
      <c r="A6911" s="6" t="s">
        <v>14067</v>
      </c>
      <c r="B6911" s="7" t="s">
        <v>12212</v>
      </c>
      <c r="C6911" s="8" t="s">
        <v>14068</v>
      </c>
      <c r="D6911" s="11" t="s">
        <v>15</v>
      </c>
    </row>
    <row r="6912" spans="1:4" ht="16.5">
      <c r="A6912" s="6" t="s">
        <v>14069</v>
      </c>
      <c r="B6912" s="7" t="s">
        <v>12212</v>
      </c>
      <c r="C6912" s="8" t="s">
        <v>14070</v>
      </c>
      <c r="D6912" s="11" t="s">
        <v>15</v>
      </c>
    </row>
    <row r="6913" spans="1:4" ht="16.5">
      <c r="A6913" s="6" t="s">
        <v>14071</v>
      </c>
      <c r="B6913" s="7" t="s">
        <v>12212</v>
      </c>
      <c r="C6913" s="8" t="s">
        <v>14072</v>
      </c>
      <c r="D6913" s="11" t="s">
        <v>15</v>
      </c>
    </row>
    <row r="6914" spans="1:4" ht="16.5">
      <c r="A6914" s="6" t="s">
        <v>14073</v>
      </c>
      <c r="B6914" s="7" t="s">
        <v>12212</v>
      </c>
      <c r="C6914" s="8" t="s">
        <v>14074</v>
      </c>
      <c r="D6914" s="11" t="s">
        <v>15</v>
      </c>
    </row>
    <row r="6915" spans="1:4" ht="16.5">
      <c r="A6915" s="6" t="s">
        <v>14075</v>
      </c>
      <c r="B6915" s="7" t="s">
        <v>12212</v>
      </c>
      <c r="C6915" s="8" t="s">
        <v>14076</v>
      </c>
      <c r="D6915" s="11" t="s">
        <v>15</v>
      </c>
    </row>
    <row r="6916" spans="1:4" ht="16.5">
      <c r="A6916" s="6" t="s">
        <v>14077</v>
      </c>
      <c r="B6916" s="7" t="s">
        <v>12212</v>
      </c>
      <c r="C6916" s="8" t="s">
        <v>14078</v>
      </c>
      <c r="D6916" s="11" t="s">
        <v>15</v>
      </c>
    </row>
    <row r="6917" spans="1:4" ht="16.5">
      <c r="A6917" s="6" t="s">
        <v>14079</v>
      </c>
      <c r="B6917" s="7" t="s">
        <v>12212</v>
      </c>
      <c r="C6917" s="8" t="s">
        <v>14080</v>
      </c>
      <c r="D6917" s="11" t="s">
        <v>15</v>
      </c>
    </row>
    <row r="6918" spans="1:4" ht="16.5">
      <c r="A6918" s="6" t="s">
        <v>14081</v>
      </c>
      <c r="B6918" s="7" t="s">
        <v>12212</v>
      </c>
      <c r="C6918" s="8" t="s">
        <v>14082</v>
      </c>
      <c r="D6918" s="11" t="s">
        <v>15</v>
      </c>
    </row>
    <row r="6919" spans="1:4" ht="16.5">
      <c r="A6919" s="6" t="s">
        <v>14083</v>
      </c>
      <c r="B6919" s="7" t="s">
        <v>12212</v>
      </c>
      <c r="C6919" s="8" t="s">
        <v>14084</v>
      </c>
      <c r="D6919" s="11" t="s">
        <v>15</v>
      </c>
    </row>
    <row r="6920" spans="1:4" ht="16.5">
      <c r="A6920" s="6" t="s">
        <v>14085</v>
      </c>
      <c r="B6920" s="7" t="s">
        <v>12212</v>
      </c>
      <c r="C6920" s="8" t="s">
        <v>14086</v>
      </c>
      <c r="D6920" s="11" t="s">
        <v>15</v>
      </c>
    </row>
    <row r="6921" spans="1:4" ht="16.5">
      <c r="A6921" s="6" t="s">
        <v>14087</v>
      </c>
      <c r="B6921" s="7" t="s">
        <v>12212</v>
      </c>
      <c r="C6921" s="8" t="s">
        <v>14088</v>
      </c>
      <c r="D6921" s="11" t="s">
        <v>15</v>
      </c>
    </row>
    <row r="6922" spans="1:4" ht="16.5">
      <c r="A6922" s="6" t="s">
        <v>14089</v>
      </c>
      <c r="B6922" s="7" t="s">
        <v>12212</v>
      </c>
      <c r="C6922" s="8" t="s">
        <v>14090</v>
      </c>
      <c r="D6922" s="11" t="s">
        <v>15</v>
      </c>
    </row>
    <row r="6923" spans="1:4" ht="16.5">
      <c r="A6923" s="6" t="s">
        <v>14091</v>
      </c>
      <c r="B6923" s="7" t="s">
        <v>12212</v>
      </c>
      <c r="C6923" s="8" t="s">
        <v>14092</v>
      </c>
      <c r="D6923" s="11" t="s">
        <v>15</v>
      </c>
    </row>
    <row r="6924" spans="1:4" ht="16.5">
      <c r="A6924" s="6" t="s">
        <v>14093</v>
      </c>
      <c r="B6924" s="7" t="s">
        <v>12212</v>
      </c>
      <c r="C6924" s="8" t="s">
        <v>14094</v>
      </c>
      <c r="D6924" s="11" t="s">
        <v>15</v>
      </c>
    </row>
    <row r="6925" spans="1:4" ht="16.5">
      <c r="A6925" s="6" t="s">
        <v>14095</v>
      </c>
      <c r="B6925" s="7" t="s">
        <v>12212</v>
      </c>
      <c r="C6925" s="8" t="s">
        <v>14096</v>
      </c>
      <c r="D6925" s="11" t="s">
        <v>15</v>
      </c>
    </row>
    <row r="6926" spans="1:4" ht="16.5">
      <c r="A6926" s="6" t="s">
        <v>14097</v>
      </c>
      <c r="B6926" s="7" t="s">
        <v>12212</v>
      </c>
      <c r="C6926" s="8" t="s">
        <v>14098</v>
      </c>
      <c r="D6926" s="11" t="s">
        <v>15</v>
      </c>
    </row>
    <row r="6927" spans="1:4" ht="16.5">
      <c r="A6927" s="6" t="s">
        <v>14099</v>
      </c>
      <c r="B6927" s="7" t="s">
        <v>12212</v>
      </c>
      <c r="C6927" s="8" t="s">
        <v>14100</v>
      </c>
      <c r="D6927" s="11" t="s">
        <v>15</v>
      </c>
    </row>
    <row r="6928" spans="1:4" ht="16.5">
      <c r="A6928" s="6" t="s">
        <v>14101</v>
      </c>
      <c r="B6928" s="7" t="s">
        <v>12212</v>
      </c>
      <c r="C6928" s="8" t="s">
        <v>14102</v>
      </c>
      <c r="D6928" s="11" t="s">
        <v>15</v>
      </c>
    </row>
    <row r="6929" spans="1:4" ht="16.5">
      <c r="A6929" s="6" t="s">
        <v>14103</v>
      </c>
      <c r="B6929" s="7" t="s">
        <v>12212</v>
      </c>
      <c r="C6929" s="8" t="s">
        <v>14104</v>
      </c>
      <c r="D6929" s="11" t="s">
        <v>15</v>
      </c>
    </row>
    <row r="6930" spans="1:4" ht="16.5">
      <c r="A6930" s="6" t="s">
        <v>14105</v>
      </c>
      <c r="B6930" s="7" t="s">
        <v>12212</v>
      </c>
      <c r="C6930" s="8" t="s">
        <v>14106</v>
      </c>
      <c r="D6930" s="11" t="s">
        <v>15</v>
      </c>
    </row>
    <row r="6931" spans="1:4" ht="16.5">
      <c r="A6931" s="6" t="s">
        <v>14107</v>
      </c>
      <c r="B6931" s="7" t="s">
        <v>12212</v>
      </c>
      <c r="C6931" s="8" t="s">
        <v>14108</v>
      </c>
      <c r="D6931" s="11" t="s">
        <v>15</v>
      </c>
    </row>
    <row r="6932" spans="1:4" ht="16.5">
      <c r="A6932" s="6" t="s">
        <v>14109</v>
      </c>
      <c r="B6932" s="7" t="s">
        <v>12212</v>
      </c>
      <c r="C6932" s="8" t="s">
        <v>14110</v>
      </c>
      <c r="D6932" s="11" t="s">
        <v>15</v>
      </c>
    </row>
    <row r="6933" spans="1:4" ht="16.5">
      <c r="A6933" s="6" t="s">
        <v>14111</v>
      </c>
      <c r="B6933" s="7" t="s">
        <v>12212</v>
      </c>
      <c r="C6933" s="8" t="s">
        <v>14112</v>
      </c>
      <c r="D6933" s="11" t="s">
        <v>15</v>
      </c>
    </row>
    <row r="6934" spans="1:4" ht="16.5">
      <c r="A6934" s="6" t="s">
        <v>14113</v>
      </c>
      <c r="B6934" s="7" t="s">
        <v>12212</v>
      </c>
      <c r="C6934" s="8" t="s">
        <v>14114</v>
      </c>
      <c r="D6934" s="11" t="s">
        <v>15</v>
      </c>
    </row>
    <row r="6935" spans="1:4" ht="16.5">
      <c r="A6935" s="6" t="s">
        <v>14115</v>
      </c>
      <c r="B6935" s="7" t="s">
        <v>12212</v>
      </c>
      <c r="C6935" s="8" t="s">
        <v>14116</v>
      </c>
      <c r="D6935" s="11" t="s">
        <v>15</v>
      </c>
    </row>
    <row r="6936" spans="1:4" ht="16.5">
      <c r="A6936" s="6" t="s">
        <v>14117</v>
      </c>
      <c r="B6936" s="7" t="s">
        <v>12212</v>
      </c>
      <c r="C6936" s="8" t="s">
        <v>14118</v>
      </c>
      <c r="D6936" s="11" t="s">
        <v>15</v>
      </c>
    </row>
    <row r="6937" spans="1:4" ht="16.5">
      <c r="A6937" s="6" t="s">
        <v>14119</v>
      </c>
      <c r="B6937" s="7" t="s">
        <v>12212</v>
      </c>
      <c r="C6937" s="8" t="s">
        <v>14120</v>
      </c>
      <c r="D6937" s="11" t="s">
        <v>15</v>
      </c>
    </row>
    <row r="6938" spans="1:4" ht="16.5">
      <c r="A6938" s="6" t="s">
        <v>14121</v>
      </c>
      <c r="B6938" s="7" t="s">
        <v>12212</v>
      </c>
      <c r="C6938" s="8" t="s">
        <v>14122</v>
      </c>
      <c r="D6938" s="11" t="s">
        <v>15</v>
      </c>
    </row>
    <row r="6939" spans="1:4" ht="16.5">
      <c r="A6939" s="6" t="s">
        <v>14123</v>
      </c>
      <c r="B6939" s="7" t="s">
        <v>12212</v>
      </c>
      <c r="C6939" s="8" t="s">
        <v>14124</v>
      </c>
      <c r="D6939" s="11" t="s">
        <v>15</v>
      </c>
    </row>
    <row r="6940" spans="1:4" ht="16.5">
      <c r="A6940" s="6" t="s">
        <v>14125</v>
      </c>
      <c r="B6940" s="7" t="s">
        <v>12212</v>
      </c>
      <c r="C6940" s="8" t="s">
        <v>14126</v>
      </c>
      <c r="D6940" s="11" t="s">
        <v>15</v>
      </c>
    </row>
    <row r="6941" spans="1:4" ht="16.5">
      <c r="A6941" s="6" t="s">
        <v>14127</v>
      </c>
      <c r="B6941" s="7" t="s">
        <v>12212</v>
      </c>
      <c r="C6941" s="8" t="s">
        <v>14128</v>
      </c>
      <c r="D6941" s="11" t="s">
        <v>15</v>
      </c>
    </row>
    <row r="6942" spans="1:4" ht="16.5">
      <c r="A6942" s="6" t="s">
        <v>14129</v>
      </c>
      <c r="B6942" s="7" t="s">
        <v>12212</v>
      </c>
      <c r="C6942" s="8" t="s">
        <v>14130</v>
      </c>
      <c r="D6942" s="11" t="s">
        <v>4515</v>
      </c>
    </row>
    <row r="6943" spans="1:4" ht="16.5">
      <c r="A6943" s="6" t="s">
        <v>14131</v>
      </c>
      <c r="B6943" s="7" t="s">
        <v>12212</v>
      </c>
      <c r="C6943" s="8" t="s">
        <v>14132</v>
      </c>
      <c r="D6943" s="11" t="s">
        <v>15</v>
      </c>
    </row>
    <row r="6944" spans="1:4" ht="16.5">
      <c r="A6944" s="6" t="s">
        <v>14133</v>
      </c>
      <c r="B6944" s="7" t="s">
        <v>12212</v>
      </c>
      <c r="C6944" s="8" t="s">
        <v>14134</v>
      </c>
      <c r="D6944" s="11" t="s">
        <v>15</v>
      </c>
    </row>
    <row r="6945" spans="1:4" ht="16.5">
      <c r="A6945" s="6" t="s">
        <v>14135</v>
      </c>
      <c r="B6945" s="7" t="s">
        <v>12212</v>
      </c>
      <c r="C6945" s="8" t="s">
        <v>14136</v>
      </c>
      <c r="D6945" s="11" t="s">
        <v>15</v>
      </c>
    </row>
    <row r="6946" spans="1:4" ht="16.5">
      <c r="A6946" s="6" t="s">
        <v>14137</v>
      </c>
      <c r="B6946" s="7" t="s">
        <v>12212</v>
      </c>
      <c r="C6946" s="8" t="s">
        <v>14138</v>
      </c>
      <c r="D6946" s="11" t="s">
        <v>15</v>
      </c>
    </row>
    <row r="6947" spans="1:4" ht="16.5">
      <c r="A6947" s="6" t="s">
        <v>14139</v>
      </c>
      <c r="B6947" s="7" t="s">
        <v>12212</v>
      </c>
      <c r="C6947" s="8" t="s">
        <v>14140</v>
      </c>
      <c r="D6947" s="11" t="s">
        <v>15</v>
      </c>
    </row>
    <row r="6948" spans="1:4" ht="16.5">
      <c r="A6948" s="6" t="s">
        <v>14141</v>
      </c>
      <c r="B6948" s="7" t="s">
        <v>12212</v>
      </c>
      <c r="C6948" s="8" t="s">
        <v>14142</v>
      </c>
      <c r="D6948" s="11" t="s">
        <v>15</v>
      </c>
    </row>
    <row r="6949" spans="1:4" ht="16.5">
      <c r="A6949" s="6" t="s">
        <v>14143</v>
      </c>
      <c r="B6949" s="7" t="s">
        <v>12212</v>
      </c>
      <c r="C6949" s="8" t="s">
        <v>14144</v>
      </c>
      <c r="D6949" s="11" t="s">
        <v>4515</v>
      </c>
    </row>
    <row r="6950" spans="1:4" ht="16.5">
      <c r="A6950" s="6" t="s">
        <v>14145</v>
      </c>
      <c r="B6950" s="7" t="s">
        <v>12212</v>
      </c>
      <c r="C6950" s="8" t="s">
        <v>14146</v>
      </c>
      <c r="D6950" s="11" t="s">
        <v>4515</v>
      </c>
    </row>
    <row r="6951" spans="1:4" ht="16.5">
      <c r="A6951" s="6" t="s">
        <v>14147</v>
      </c>
      <c r="B6951" s="7" t="s">
        <v>12212</v>
      </c>
      <c r="C6951" s="8" t="s">
        <v>14148</v>
      </c>
      <c r="D6951" s="11" t="s">
        <v>15</v>
      </c>
    </row>
    <row r="6952" spans="1:4" ht="16.5">
      <c r="A6952" s="6" t="s">
        <v>14149</v>
      </c>
      <c r="B6952" s="7" t="s">
        <v>12212</v>
      </c>
      <c r="C6952" s="8" t="s">
        <v>14150</v>
      </c>
      <c r="D6952" s="11" t="s">
        <v>4515</v>
      </c>
    </row>
    <row r="6953" spans="1:4" ht="16.5">
      <c r="A6953" s="6" t="s">
        <v>14151</v>
      </c>
      <c r="B6953" s="7" t="s">
        <v>12212</v>
      </c>
      <c r="C6953" s="8" t="s">
        <v>14152</v>
      </c>
      <c r="D6953" s="11" t="s">
        <v>4515</v>
      </c>
    </row>
    <row r="6954" spans="1:4" ht="16.5">
      <c r="A6954" s="6" t="s">
        <v>14153</v>
      </c>
      <c r="B6954" s="7" t="s">
        <v>12212</v>
      </c>
      <c r="C6954" s="8" t="s">
        <v>14154</v>
      </c>
      <c r="D6954" s="11" t="s">
        <v>4515</v>
      </c>
    </row>
    <row r="6955" spans="1:4" ht="16.5">
      <c r="A6955" s="6" t="s">
        <v>14155</v>
      </c>
      <c r="B6955" s="7" t="s">
        <v>12212</v>
      </c>
      <c r="C6955" s="8" t="s">
        <v>14156</v>
      </c>
      <c r="D6955" s="11" t="s">
        <v>4515</v>
      </c>
    </row>
    <row r="6956" spans="1:4" ht="16.5">
      <c r="A6956" s="6" t="s">
        <v>14157</v>
      </c>
      <c r="B6956" s="7" t="s">
        <v>12212</v>
      </c>
      <c r="C6956" s="8" t="s">
        <v>14158</v>
      </c>
      <c r="D6956" s="11" t="s">
        <v>4515</v>
      </c>
    </row>
    <row r="6957" spans="1:4" ht="16.5">
      <c r="A6957" s="6" t="s">
        <v>14159</v>
      </c>
      <c r="B6957" s="7" t="s">
        <v>12212</v>
      </c>
      <c r="C6957" s="8" t="s">
        <v>14160</v>
      </c>
      <c r="D6957" s="11" t="s">
        <v>15</v>
      </c>
    </row>
    <row r="6958" spans="1:4" ht="16.5">
      <c r="A6958" s="6" t="s">
        <v>14161</v>
      </c>
      <c r="B6958" s="7" t="s">
        <v>12212</v>
      </c>
      <c r="C6958" s="8" t="s">
        <v>14162</v>
      </c>
      <c r="D6958" s="11" t="s">
        <v>34</v>
      </c>
    </row>
    <row r="6959" spans="1:4" ht="16.5">
      <c r="A6959" s="6" t="s">
        <v>14163</v>
      </c>
      <c r="B6959" s="7" t="s">
        <v>12212</v>
      </c>
      <c r="C6959" s="8" t="s">
        <v>14164</v>
      </c>
      <c r="D6959" s="11" t="s">
        <v>4515</v>
      </c>
    </row>
    <row r="6960" spans="1:4" ht="16.5">
      <c r="A6960" s="6" t="s">
        <v>14165</v>
      </c>
      <c r="B6960" s="7" t="s">
        <v>12212</v>
      </c>
      <c r="C6960" s="8" t="s">
        <v>14166</v>
      </c>
      <c r="D6960" s="11" t="s">
        <v>15</v>
      </c>
    </row>
    <row r="6961" spans="1:4" ht="16.5">
      <c r="A6961" s="6" t="s">
        <v>14167</v>
      </c>
      <c r="B6961" s="7" t="s">
        <v>12212</v>
      </c>
      <c r="C6961" s="8" t="s">
        <v>14168</v>
      </c>
      <c r="D6961" s="11" t="s">
        <v>15</v>
      </c>
    </row>
    <row r="6962" spans="1:4" ht="16.5">
      <c r="A6962" s="6" t="s">
        <v>14169</v>
      </c>
      <c r="B6962" s="7" t="s">
        <v>12212</v>
      </c>
      <c r="C6962" s="8" t="s">
        <v>14170</v>
      </c>
      <c r="D6962" s="11" t="s">
        <v>15</v>
      </c>
    </row>
    <row r="6963" spans="1:4" ht="16.5">
      <c r="A6963" s="6" t="s">
        <v>14171</v>
      </c>
      <c r="B6963" s="7" t="s">
        <v>12212</v>
      </c>
      <c r="C6963" s="8" t="s">
        <v>14172</v>
      </c>
      <c r="D6963" s="11" t="s">
        <v>15</v>
      </c>
    </row>
    <row r="6964" spans="1:4" ht="16.5">
      <c r="A6964" s="6" t="s">
        <v>14173</v>
      </c>
      <c r="B6964" s="7" t="s">
        <v>12212</v>
      </c>
      <c r="C6964" s="8" t="s">
        <v>14174</v>
      </c>
      <c r="D6964" s="11" t="s">
        <v>15</v>
      </c>
    </row>
    <row r="6965" spans="1:4" ht="16.5">
      <c r="A6965" s="6" t="s">
        <v>14175</v>
      </c>
      <c r="B6965" s="7" t="s">
        <v>12212</v>
      </c>
      <c r="C6965" s="8" t="s">
        <v>14176</v>
      </c>
      <c r="D6965" s="11" t="s">
        <v>15</v>
      </c>
    </row>
    <row r="6966" spans="1:4" ht="16.5">
      <c r="A6966" s="6" t="s">
        <v>14177</v>
      </c>
      <c r="B6966" s="7" t="s">
        <v>12212</v>
      </c>
      <c r="C6966" s="8" t="s">
        <v>14178</v>
      </c>
      <c r="D6966" s="11" t="s">
        <v>15</v>
      </c>
    </row>
    <row r="6967" spans="1:4" ht="16.5">
      <c r="A6967" s="6" t="s">
        <v>14179</v>
      </c>
      <c r="B6967" s="7" t="s">
        <v>12212</v>
      </c>
      <c r="C6967" s="8" t="s">
        <v>14180</v>
      </c>
      <c r="D6967" s="11" t="s">
        <v>15</v>
      </c>
    </row>
    <row r="6968" spans="1:4" ht="16.5">
      <c r="A6968" s="6" t="s">
        <v>14181</v>
      </c>
      <c r="B6968" s="7" t="s">
        <v>12212</v>
      </c>
      <c r="C6968" s="8" t="s">
        <v>14182</v>
      </c>
      <c r="D6968" s="11" t="s">
        <v>15</v>
      </c>
    </row>
    <row r="6969" spans="1:4" ht="16.5">
      <c r="A6969" s="6" t="s">
        <v>14183</v>
      </c>
      <c r="B6969" s="7" t="s">
        <v>12212</v>
      </c>
      <c r="C6969" s="8" t="s">
        <v>14184</v>
      </c>
      <c r="D6969" s="11" t="s">
        <v>15</v>
      </c>
    </row>
    <row r="6970" spans="1:4" ht="16.5">
      <c r="A6970" s="6" t="s">
        <v>14185</v>
      </c>
      <c r="B6970" s="7" t="s">
        <v>12212</v>
      </c>
      <c r="C6970" s="8" t="s">
        <v>14186</v>
      </c>
      <c r="D6970" s="11" t="s">
        <v>15</v>
      </c>
    </row>
    <row r="6971" spans="1:4" ht="16.5">
      <c r="A6971" s="6" t="s">
        <v>14187</v>
      </c>
      <c r="B6971" s="7" t="s">
        <v>12212</v>
      </c>
      <c r="C6971" s="8" t="s">
        <v>14188</v>
      </c>
      <c r="D6971" s="11" t="s">
        <v>15</v>
      </c>
    </row>
    <row r="6972" spans="1:4" ht="16.5">
      <c r="A6972" s="6" t="s">
        <v>14189</v>
      </c>
      <c r="B6972" s="7" t="s">
        <v>12212</v>
      </c>
      <c r="C6972" s="8" t="s">
        <v>14190</v>
      </c>
      <c r="D6972" s="11" t="s">
        <v>15</v>
      </c>
    </row>
    <row r="6973" spans="1:4" ht="16.5">
      <c r="A6973" s="6" t="s">
        <v>14191</v>
      </c>
      <c r="B6973" s="7" t="s">
        <v>12212</v>
      </c>
      <c r="C6973" s="8" t="s">
        <v>14192</v>
      </c>
      <c r="D6973" s="11" t="s">
        <v>15</v>
      </c>
    </row>
    <row r="6974" spans="1:4" ht="16.5">
      <c r="A6974" s="6" t="s">
        <v>14193</v>
      </c>
      <c r="B6974" s="7" t="s">
        <v>12212</v>
      </c>
      <c r="C6974" s="8" t="s">
        <v>14194</v>
      </c>
      <c r="D6974" s="11" t="s">
        <v>15</v>
      </c>
    </row>
    <row r="6975" spans="1:4" ht="16.5">
      <c r="A6975" s="6" t="s">
        <v>14195</v>
      </c>
      <c r="B6975" s="7" t="s">
        <v>12212</v>
      </c>
      <c r="C6975" s="8" t="s">
        <v>14196</v>
      </c>
      <c r="D6975" s="11" t="s">
        <v>15</v>
      </c>
    </row>
    <row r="6976" spans="1:4" ht="16.5">
      <c r="A6976" s="6" t="s">
        <v>14197</v>
      </c>
      <c r="B6976" s="7" t="s">
        <v>12212</v>
      </c>
      <c r="C6976" s="8" t="s">
        <v>14198</v>
      </c>
      <c r="D6976" s="11" t="s">
        <v>15</v>
      </c>
    </row>
    <row r="6977" spans="1:4" ht="16.5">
      <c r="A6977" s="6" t="s">
        <v>14199</v>
      </c>
      <c r="B6977" s="7" t="s">
        <v>12212</v>
      </c>
      <c r="C6977" s="8" t="s">
        <v>14200</v>
      </c>
      <c r="D6977" s="11" t="s">
        <v>15</v>
      </c>
    </row>
    <row r="6978" spans="1:4" ht="16.5">
      <c r="A6978" s="6" t="s">
        <v>14201</v>
      </c>
      <c r="B6978" s="7" t="s">
        <v>12212</v>
      </c>
      <c r="C6978" s="8" t="s">
        <v>14202</v>
      </c>
      <c r="D6978" s="11" t="s">
        <v>15</v>
      </c>
    </row>
    <row r="6979" spans="1:4" ht="16.5">
      <c r="A6979" s="6" t="s">
        <v>14203</v>
      </c>
      <c r="B6979" s="7" t="s">
        <v>12212</v>
      </c>
      <c r="C6979" s="8" t="s">
        <v>14204</v>
      </c>
      <c r="D6979" s="11" t="s">
        <v>15</v>
      </c>
    </row>
    <row r="6980" spans="1:4" ht="16.5">
      <c r="A6980" s="6" t="s">
        <v>14205</v>
      </c>
      <c r="B6980" s="7" t="s">
        <v>12212</v>
      </c>
      <c r="C6980" s="8" t="s">
        <v>14206</v>
      </c>
      <c r="D6980" s="11" t="s">
        <v>15</v>
      </c>
    </row>
    <row r="6981" spans="1:4" ht="16.5">
      <c r="A6981" s="6" t="s">
        <v>14207</v>
      </c>
      <c r="B6981" s="7" t="s">
        <v>12212</v>
      </c>
      <c r="C6981" s="8" t="s">
        <v>14208</v>
      </c>
      <c r="D6981" s="11" t="s">
        <v>15</v>
      </c>
    </row>
    <row r="6982" spans="1:4" ht="16.5">
      <c r="A6982" s="6" t="s">
        <v>14209</v>
      </c>
      <c r="B6982" s="7" t="s">
        <v>12212</v>
      </c>
      <c r="C6982" s="8" t="s">
        <v>14210</v>
      </c>
      <c r="D6982" s="11" t="s">
        <v>15</v>
      </c>
    </row>
    <row r="6983" spans="1:4" ht="16.5">
      <c r="A6983" s="6" t="s">
        <v>14211</v>
      </c>
      <c r="B6983" s="7" t="s">
        <v>12212</v>
      </c>
      <c r="C6983" s="8" t="s">
        <v>14212</v>
      </c>
      <c r="D6983" s="11" t="s">
        <v>15</v>
      </c>
    </row>
    <row r="6984" spans="1:4" ht="16.5">
      <c r="A6984" s="6" t="s">
        <v>14213</v>
      </c>
      <c r="B6984" s="7" t="s">
        <v>12212</v>
      </c>
      <c r="C6984" s="8" t="s">
        <v>14214</v>
      </c>
      <c r="D6984" s="11" t="s">
        <v>15</v>
      </c>
    </row>
    <row r="6985" spans="1:4" ht="16.5">
      <c r="A6985" s="6" t="s">
        <v>14215</v>
      </c>
      <c r="B6985" s="7" t="s">
        <v>12212</v>
      </c>
      <c r="C6985" s="8" t="s">
        <v>14216</v>
      </c>
      <c r="D6985" s="11" t="s">
        <v>15</v>
      </c>
    </row>
    <row r="6986" spans="1:4" ht="16.5">
      <c r="A6986" s="6" t="s">
        <v>14217</v>
      </c>
      <c r="B6986" s="7"/>
      <c r="C6986" s="8" t="s">
        <v>14218</v>
      </c>
      <c r="D6986" s="11" t="s">
        <v>1288</v>
      </c>
    </row>
    <row r="6987" spans="1:4" ht="16.5">
      <c r="A6987" s="6" t="s">
        <v>14219</v>
      </c>
      <c r="B6987" s="7" t="s">
        <v>14220</v>
      </c>
      <c r="C6987" s="8" t="s">
        <v>14221</v>
      </c>
      <c r="D6987" s="11" t="s">
        <v>15</v>
      </c>
    </row>
    <row r="6988" spans="1:4" ht="16.5">
      <c r="A6988" s="6" t="s">
        <v>14222</v>
      </c>
      <c r="B6988" s="7" t="s">
        <v>12212</v>
      </c>
      <c r="C6988" s="8" t="s">
        <v>14223</v>
      </c>
      <c r="D6988" s="11" t="s">
        <v>15</v>
      </c>
    </row>
    <row r="6989" spans="1:4" ht="16.5">
      <c r="A6989" s="6" t="s">
        <v>14224</v>
      </c>
      <c r="B6989" s="7" t="s">
        <v>14225</v>
      </c>
      <c r="C6989" s="8" t="s">
        <v>14226</v>
      </c>
      <c r="D6989" s="11" t="s">
        <v>15</v>
      </c>
    </row>
    <row r="6990" spans="1:4" ht="16.5">
      <c r="A6990" s="6" t="s">
        <v>14227</v>
      </c>
      <c r="B6990" s="7" t="s">
        <v>14228</v>
      </c>
      <c r="C6990" s="8" t="s">
        <v>14229</v>
      </c>
      <c r="D6990" s="11" t="s">
        <v>15</v>
      </c>
    </row>
    <row r="6991" spans="1:4" ht="16.5">
      <c r="A6991" s="6" t="s">
        <v>14230</v>
      </c>
      <c r="B6991" s="7" t="s">
        <v>14228</v>
      </c>
      <c r="C6991" s="8" t="s">
        <v>14231</v>
      </c>
      <c r="D6991" s="11" t="s">
        <v>15</v>
      </c>
    </row>
    <row r="6992" spans="1:4" ht="16.5">
      <c r="A6992" s="6" t="s">
        <v>14232</v>
      </c>
      <c r="B6992" s="7" t="s">
        <v>14220</v>
      </c>
      <c r="C6992" s="8" t="s">
        <v>14233</v>
      </c>
      <c r="D6992" s="11" t="s">
        <v>15</v>
      </c>
    </row>
    <row r="6993" spans="1:4" ht="16.5">
      <c r="A6993" s="6" t="s">
        <v>14234</v>
      </c>
      <c r="B6993" s="7" t="s">
        <v>14235</v>
      </c>
      <c r="C6993" s="8" t="s">
        <v>14236</v>
      </c>
      <c r="D6993" s="11" t="s">
        <v>15</v>
      </c>
    </row>
    <row r="6994" spans="1:4" ht="16.5">
      <c r="A6994" s="6" t="s">
        <v>14237</v>
      </c>
      <c r="B6994" s="7" t="s">
        <v>12975</v>
      </c>
      <c r="C6994" s="8" t="s">
        <v>14238</v>
      </c>
      <c r="D6994" s="11" t="s">
        <v>15</v>
      </c>
    </row>
    <row r="6995" spans="1:4" ht="16.5">
      <c r="A6995" s="6" t="s">
        <v>14239</v>
      </c>
      <c r="B6995" s="7" t="s">
        <v>14228</v>
      </c>
      <c r="C6995" s="8" t="s">
        <v>14240</v>
      </c>
      <c r="D6995" s="11" t="s">
        <v>15</v>
      </c>
    </row>
    <row r="6996" spans="1:4" ht="16.5">
      <c r="A6996" s="6" t="s">
        <v>14241</v>
      </c>
      <c r="B6996" s="7" t="s">
        <v>14225</v>
      </c>
      <c r="C6996" s="8" t="s">
        <v>14242</v>
      </c>
      <c r="D6996" s="11" t="s">
        <v>15</v>
      </c>
    </row>
    <row r="6997" spans="1:4" ht="16.5">
      <c r="A6997" s="6" t="s">
        <v>14243</v>
      </c>
      <c r="B6997" s="7" t="s">
        <v>12212</v>
      </c>
      <c r="C6997" s="8" t="s">
        <v>14244</v>
      </c>
      <c r="D6997" s="11" t="s">
        <v>4515</v>
      </c>
    </row>
    <row r="6998" spans="1:4" ht="16.5">
      <c r="A6998" s="6" t="s">
        <v>14245</v>
      </c>
      <c r="B6998" s="7" t="s">
        <v>12212</v>
      </c>
      <c r="C6998" s="8" t="s">
        <v>14246</v>
      </c>
      <c r="D6998" s="11" t="s">
        <v>15</v>
      </c>
    </row>
    <row r="6999" spans="1:4" ht="16.5">
      <c r="A6999" s="6" t="s">
        <v>14247</v>
      </c>
      <c r="B6999" s="7" t="s">
        <v>12212</v>
      </c>
      <c r="C6999" s="8" t="s">
        <v>14248</v>
      </c>
      <c r="D6999" s="11" t="s">
        <v>15</v>
      </c>
    </row>
    <row r="7000" spans="1:4" ht="16.5">
      <c r="A7000" s="6" t="s">
        <v>14249</v>
      </c>
      <c r="B7000" s="7" t="s">
        <v>12212</v>
      </c>
      <c r="C7000" s="8" t="s">
        <v>14250</v>
      </c>
      <c r="D7000" s="11" t="s">
        <v>15</v>
      </c>
    </row>
    <row r="7001" spans="1:4" ht="16.5">
      <c r="A7001" s="6" t="s">
        <v>14251</v>
      </c>
      <c r="B7001" s="7" t="s">
        <v>12984</v>
      </c>
      <c r="C7001" s="8" t="s">
        <v>14252</v>
      </c>
      <c r="D7001" s="11" t="s">
        <v>1288</v>
      </c>
    </row>
    <row r="7002" spans="1:4" ht="16.5">
      <c r="A7002" s="20" t="s">
        <v>14253</v>
      </c>
      <c r="B7002" s="8"/>
      <c r="C7002" s="21" t="s">
        <v>14254</v>
      </c>
      <c r="D7002" s="9" t="s">
        <v>68</v>
      </c>
    </row>
    <row r="7003" spans="1:4" ht="16.5">
      <c r="A7003" s="6" t="s">
        <v>14255</v>
      </c>
      <c r="B7003" s="7" t="s">
        <v>14256</v>
      </c>
      <c r="C7003" s="8" t="s">
        <v>14257</v>
      </c>
      <c r="D7003" s="11" t="s">
        <v>15</v>
      </c>
    </row>
    <row r="7004" spans="1:4" ht="16.5">
      <c r="A7004" s="6" t="s">
        <v>14258</v>
      </c>
      <c r="B7004" s="7" t="s">
        <v>14256</v>
      </c>
      <c r="C7004" s="8" t="s">
        <v>14259</v>
      </c>
      <c r="D7004" s="11" t="s">
        <v>15</v>
      </c>
    </row>
    <row r="7005" spans="1:4" ht="16.5">
      <c r="A7005" s="6" t="s">
        <v>14260</v>
      </c>
      <c r="B7005" s="7" t="s">
        <v>14261</v>
      </c>
      <c r="C7005" s="8" t="s">
        <v>14262</v>
      </c>
      <c r="D7005" s="11" t="s">
        <v>15</v>
      </c>
    </row>
    <row r="7006" spans="1:4" ht="16.5">
      <c r="A7006" s="6" t="s">
        <v>14263</v>
      </c>
      <c r="B7006" s="7" t="s">
        <v>14261</v>
      </c>
      <c r="C7006" s="8" t="s">
        <v>14264</v>
      </c>
      <c r="D7006" s="11" t="s">
        <v>15</v>
      </c>
    </row>
    <row r="7007" spans="1:4" ht="16.5">
      <c r="A7007" s="6" t="s">
        <v>14265</v>
      </c>
      <c r="B7007" s="7" t="s">
        <v>14261</v>
      </c>
      <c r="C7007" s="8" t="s">
        <v>14266</v>
      </c>
      <c r="D7007" s="11" t="s">
        <v>15</v>
      </c>
    </row>
    <row r="7008" spans="1:4" ht="16.5">
      <c r="A7008" s="6" t="s">
        <v>14267</v>
      </c>
      <c r="B7008" s="7" t="s">
        <v>14261</v>
      </c>
      <c r="C7008" s="8" t="s">
        <v>14268</v>
      </c>
      <c r="D7008" s="11" t="s">
        <v>15</v>
      </c>
    </row>
    <row r="7009" spans="1:4" ht="16.5">
      <c r="A7009" s="6" t="s">
        <v>14269</v>
      </c>
      <c r="B7009" s="7" t="s">
        <v>14261</v>
      </c>
      <c r="C7009" s="8" t="s">
        <v>14270</v>
      </c>
      <c r="D7009" s="11" t="s">
        <v>15</v>
      </c>
    </row>
    <row r="7010" spans="1:4" ht="16.5">
      <c r="A7010" s="6" t="s">
        <v>14271</v>
      </c>
      <c r="B7010" s="7" t="s">
        <v>14261</v>
      </c>
      <c r="C7010" s="8" t="s">
        <v>14272</v>
      </c>
      <c r="D7010" s="11" t="s">
        <v>15</v>
      </c>
    </row>
    <row r="7011" spans="1:4" ht="16.5">
      <c r="A7011" s="6" t="s">
        <v>14273</v>
      </c>
      <c r="B7011" s="7" t="s">
        <v>14261</v>
      </c>
      <c r="C7011" s="8" t="s">
        <v>14274</v>
      </c>
      <c r="D7011" s="11" t="s">
        <v>15</v>
      </c>
    </row>
    <row r="7012" spans="1:4" ht="16.5">
      <c r="A7012" s="6" t="s">
        <v>14275</v>
      </c>
      <c r="B7012" s="7" t="s">
        <v>14261</v>
      </c>
      <c r="C7012" s="8" t="s">
        <v>14276</v>
      </c>
      <c r="D7012" s="11" t="s">
        <v>15</v>
      </c>
    </row>
    <row r="7013" spans="1:4" ht="16.5">
      <c r="A7013" s="6" t="s">
        <v>14277</v>
      </c>
      <c r="B7013" s="7" t="s">
        <v>14261</v>
      </c>
      <c r="C7013" s="8" t="s">
        <v>14278</v>
      </c>
      <c r="D7013" s="11" t="s">
        <v>15</v>
      </c>
    </row>
    <row r="7014" spans="1:4" ht="16.5">
      <c r="A7014" s="6" t="s">
        <v>14279</v>
      </c>
      <c r="B7014" s="7" t="s">
        <v>14261</v>
      </c>
      <c r="C7014" s="8" t="s">
        <v>14280</v>
      </c>
      <c r="D7014" s="11" t="s">
        <v>15</v>
      </c>
    </row>
    <row r="7015" spans="1:4" ht="16.5">
      <c r="A7015" s="6" t="s">
        <v>14281</v>
      </c>
      <c r="B7015" s="7" t="s">
        <v>14261</v>
      </c>
      <c r="C7015" s="8" t="s">
        <v>14282</v>
      </c>
      <c r="D7015" s="11" t="s">
        <v>15</v>
      </c>
    </row>
    <row r="7016" spans="1:4" ht="16.5">
      <c r="A7016" s="6" t="s">
        <v>14283</v>
      </c>
      <c r="B7016" s="7" t="s">
        <v>14284</v>
      </c>
      <c r="C7016" s="8" t="s">
        <v>14285</v>
      </c>
      <c r="D7016" s="11" t="s">
        <v>15</v>
      </c>
    </row>
    <row r="7017" spans="1:4" ht="16.5">
      <c r="A7017" s="6" t="s">
        <v>14286</v>
      </c>
      <c r="B7017" s="7" t="s">
        <v>14284</v>
      </c>
      <c r="C7017" s="8" t="s">
        <v>14287</v>
      </c>
      <c r="D7017" s="11" t="s">
        <v>15</v>
      </c>
    </row>
    <row r="7018" spans="1:4" ht="16.5">
      <c r="A7018" s="6" t="s">
        <v>14288</v>
      </c>
      <c r="B7018" s="7" t="s">
        <v>14284</v>
      </c>
      <c r="C7018" s="8" t="s">
        <v>14289</v>
      </c>
      <c r="D7018" s="11" t="s">
        <v>15</v>
      </c>
    </row>
    <row r="7019" spans="1:4" ht="16.5">
      <c r="A7019" s="6" t="s">
        <v>14290</v>
      </c>
      <c r="B7019" s="7" t="s">
        <v>14284</v>
      </c>
      <c r="C7019" s="8" t="s">
        <v>14291</v>
      </c>
      <c r="D7019" s="11" t="s">
        <v>15</v>
      </c>
    </row>
    <row r="7020" spans="1:4" ht="16.5">
      <c r="A7020" s="6" t="s">
        <v>14292</v>
      </c>
      <c r="B7020" s="7" t="s">
        <v>14284</v>
      </c>
      <c r="C7020" s="8" t="s">
        <v>14293</v>
      </c>
      <c r="D7020" s="11" t="s">
        <v>15</v>
      </c>
    </row>
    <row r="7021" spans="1:4" ht="16.5">
      <c r="A7021" s="6" t="s">
        <v>14294</v>
      </c>
      <c r="B7021" s="7" t="s">
        <v>14284</v>
      </c>
      <c r="C7021" s="8" t="s">
        <v>14295</v>
      </c>
      <c r="D7021" s="11" t="s">
        <v>15</v>
      </c>
    </row>
    <row r="7022" spans="1:4" ht="16.5">
      <c r="A7022" s="6" t="s">
        <v>14296</v>
      </c>
      <c r="B7022" s="7" t="s">
        <v>14284</v>
      </c>
      <c r="C7022" s="8" t="s">
        <v>14297</v>
      </c>
      <c r="D7022" s="11" t="s">
        <v>15</v>
      </c>
    </row>
    <row r="7023" spans="1:4" ht="16.5">
      <c r="A7023" s="6" t="s">
        <v>14298</v>
      </c>
      <c r="B7023" s="7" t="s">
        <v>14284</v>
      </c>
      <c r="C7023" s="8" t="s">
        <v>14299</v>
      </c>
      <c r="D7023" s="11" t="s">
        <v>15</v>
      </c>
    </row>
    <row r="7024" spans="1:4" ht="16.5">
      <c r="A7024" s="6" t="s">
        <v>14300</v>
      </c>
      <c r="B7024" s="7" t="s">
        <v>14284</v>
      </c>
      <c r="C7024" s="8" t="s">
        <v>14301</v>
      </c>
      <c r="D7024" s="11" t="s">
        <v>15</v>
      </c>
    </row>
    <row r="7025" spans="1:4" ht="16.5">
      <c r="A7025" s="6" t="s">
        <v>14302</v>
      </c>
      <c r="B7025" s="7" t="s">
        <v>14261</v>
      </c>
      <c r="C7025" s="8" t="s">
        <v>14303</v>
      </c>
      <c r="D7025" s="11" t="s">
        <v>15</v>
      </c>
    </row>
    <row r="7026" spans="1:4" ht="16.5">
      <c r="A7026" s="6" t="s">
        <v>14304</v>
      </c>
      <c r="B7026" s="7" t="s">
        <v>14284</v>
      </c>
      <c r="C7026" s="8" t="s">
        <v>14305</v>
      </c>
      <c r="D7026" s="11" t="s">
        <v>15</v>
      </c>
    </row>
    <row r="7027" spans="1:4" ht="16.5">
      <c r="A7027" s="6" t="s">
        <v>14306</v>
      </c>
      <c r="B7027" s="7" t="s">
        <v>14284</v>
      </c>
      <c r="C7027" s="8" t="s">
        <v>14307</v>
      </c>
      <c r="D7027" s="11" t="s">
        <v>15</v>
      </c>
    </row>
    <row r="7028" spans="1:4" ht="16.5">
      <c r="A7028" s="6" t="s">
        <v>14308</v>
      </c>
      <c r="B7028" s="7" t="s">
        <v>14284</v>
      </c>
      <c r="C7028" s="8" t="s">
        <v>14309</v>
      </c>
      <c r="D7028" s="11" t="s">
        <v>15</v>
      </c>
    </row>
    <row r="7029" spans="1:4" ht="16.5">
      <c r="A7029" s="6" t="s">
        <v>14310</v>
      </c>
      <c r="B7029" s="7" t="s">
        <v>14284</v>
      </c>
      <c r="C7029" s="8" t="s">
        <v>14311</v>
      </c>
      <c r="D7029" s="11" t="s">
        <v>15</v>
      </c>
    </row>
    <row r="7030" spans="1:4" ht="16.5">
      <c r="A7030" s="6" t="s">
        <v>14312</v>
      </c>
      <c r="B7030" s="7" t="s">
        <v>14284</v>
      </c>
      <c r="C7030" s="8" t="s">
        <v>14313</v>
      </c>
      <c r="D7030" s="11" t="s">
        <v>15</v>
      </c>
    </row>
    <row r="7031" spans="1:4" ht="16.5">
      <c r="A7031" s="6" t="s">
        <v>14314</v>
      </c>
      <c r="B7031" s="7" t="s">
        <v>14284</v>
      </c>
      <c r="C7031" s="8" t="s">
        <v>14315</v>
      </c>
      <c r="D7031" s="11" t="s">
        <v>15</v>
      </c>
    </row>
    <row r="7032" spans="1:4" ht="16.5">
      <c r="A7032" s="6" t="s">
        <v>14316</v>
      </c>
      <c r="B7032" s="7" t="s">
        <v>14284</v>
      </c>
      <c r="C7032" s="8" t="s">
        <v>14317</v>
      </c>
      <c r="D7032" s="11" t="s">
        <v>15</v>
      </c>
    </row>
    <row r="7033" spans="1:4" ht="16.5">
      <c r="A7033" s="6" t="s">
        <v>14318</v>
      </c>
      <c r="B7033" s="7" t="s">
        <v>14284</v>
      </c>
      <c r="C7033" s="8" t="s">
        <v>14319</v>
      </c>
      <c r="D7033" s="11" t="s">
        <v>15</v>
      </c>
    </row>
    <row r="7034" spans="1:4" ht="16.5">
      <c r="A7034" s="6" t="s">
        <v>14320</v>
      </c>
      <c r="B7034" s="7" t="s">
        <v>14284</v>
      </c>
      <c r="C7034" s="8" t="s">
        <v>14321</v>
      </c>
      <c r="D7034" s="11" t="s">
        <v>15</v>
      </c>
    </row>
    <row r="7035" spans="1:4" ht="16.5">
      <c r="A7035" s="6" t="s">
        <v>14322</v>
      </c>
      <c r="B7035" s="7" t="s">
        <v>14284</v>
      </c>
      <c r="C7035" s="8" t="s">
        <v>14323</v>
      </c>
      <c r="D7035" s="11" t="s">
        <v>15</v>
      </c>
    </row>
    <row r="7036" spans="1:4" ht="16.5">
      <c r="A7036" s="6" t="s">
        <v>14324</v>
      </c>
      <c r="B7036" s="7" t="s">
        <v>14284</v>
      </c>
      <c r="C7036" s="8" t="s">
        <v>14325</v>
      </c>
      <c r="D7036" s="11" t="s">
        <v>15</v>
      </c>
    </row>
    <row r="7037" spans="1:4" ht="16.5">
      <c r="A7037" s="6" t="s">
        <v>14326</v>
      </c>
      <c r="B7037" s="7" t="s">
        <v>14284</v>
      </c>
      <c r="C7037" s="8" t="s">
        <v>14327</v>
      </c>
      <c r="D7037" s="11" t="s">
        <v>15</v>
      </c>
    </row>
    <row r="7038" spans="1:4" ht="16.5">
      <c r="A7038" s="6" t="s">
        <v>14328</v>
      </c>
      <c r="B7038" s="7" t="s">
        <v>14284</v>
      </c>
      <c r="C7038" s="8" t="s">
        <v>14329</v>
      </c>
      <c r="D7038" s="11" t="s">
        <v>15</v>
      </c>
    </row>
    <row r="7039" spans="1:4" ht="16.5">
      <c r="A7039" s="6" t="s">
        <v>14330</v>
      </c>
      <c r="B7039" s="7" t="s">
        <v>14284</v>
      </c>
      <c r="C7039" s="8" t="s">
        <v>14331</v>
      </c>
      <c r="D7039" s="11" t="s">
        <v>15</v>
      </c>
    </row>
    <row r="7040" spans="1:4" ht="16.5">
      <c r="A7040" s="6" t="s">
        <v>14332</v>
      </c>
      <c r="B7040" s="7" t="s">
        <v>14284</v>
      </c>
      <c r="C7040" s="8" t="s">
        <v>14333</v>
      </c>
      <c r="D7040" s="11" t="s">
        <v>15</v>
      </c>
    </row>
    <row r="7041" spans="1:4" ht="16.5">
      <c r="A7041" s="6" t="s">
        <v>14334</v>
      </c>
      <c r="B7041" s="7" t="s">
        <v>14284</v>
      </c>
      <c r="C7041" s="8" t="s">
        <v>14335</v>
      </c>
      <c r="D7041" s="11" t="s">
        <v>15</v>
      </c>
    </row>
    <row r="7042" spans="1:4" ht="16.5">
      <c r="A7042" s="6" t="s">
        <v>14336</v>
      </c>
      <c r="B7042" s="7" t="s">
        <v>14261</v>
      </c>
      <c r="C7042" s="8" t="s">
        <v>14337</v>
      </c>
      <c r="D7042" s="11" t="s">
        <v>15</v>
      </c>
    </row>
    <row r="7043" spans="1:4" ht="16.5">
      <c r="A7043" s="6" t="s">
        <v>14338</v>
      </c>
      <c r="B7043" s="7" t="s">
        <v>14284</v>
      </c>
      <c r="C7043" s="8" t="s">
        <v>14339</v>
      </c>
      <c r="D7043" s="11" t="s">
        <v>15</v>
      </c>
    </row>
    <row r="7044" spans="1:4" ht="16.5">
      <c r="A7044" s="6" t="s">
        <v>14340</v>
      </c>
      <c r="B7044" s="7" t="s">
        <v>14284</v>
      </c>
      <c r="C7044" s="8" t="s">
        <v>14341</v>
      </c>
      <c r="D7044" s="11" t="s">
        <v>15</v>
      </c>
    </row>
    <row r="7045" spans="1:4" ht="16.5">
      <c r="A7045" s="6" t="s">
        <v>14342</v>
      </c>
      <c r="B7045" s="7" t="s">
        <v>14284</v>
      </c>
      <c r="C7045" s="8" t="s">
        <v>14343</v>
      </c>
      <c r="D7045" s="11" t="s">
        <v>15</v>
      </c>
    </row>
    <row r="7046" spans="1:4" ht="16.5">
      <c r="A7046" s="6" t="s">
        <v>14344</v>
      </c>
      <c r="B7046" s="7" t="s">
        <v>14284</v>
      </c>
      <c r="C7046" s="8" t="s">
        <v>14345</v>
      </c>
      <c r="D7046" s="11" t="s">
        <v>15</v>
      </c>
    </row>
    <row r="7047" spans="1:4" ht="16.5">
      <c r="A7047" s="6" t="s">
        <v>14346</v>
      </c>
      <c r="B7047" s="7" t="s">
        <v>14284</v>
      </c>
      <c r="C7047" s="8" t="s">
        <v>14347</v>
      </c>
      <c r="D7047" s="11" t="s">
        <v>15</v>
      </c>
    </row>
    <row r="7048" spans="1:4" ht="16.5">
      <c r="A7048" s="6" t="s">
        <v>14348</v>
      </c>
      <c r="B7048" s="7" t="s">
        <v>14261</v>
      </c>
      <c r="C7048" s="8" t="s">
        <v>14349</v>
      </c>
      <c r="D7048" s="11" t="s">
        <v>15</v>
      </c>
    </row>
    <row r="7049" spans="1:4" ht="16.5">
      <c r="A7049" s="6" t="s">
        <v>14350</v>
      </c>
      <c r="B7049" s="7" t="s">
        <v>14261</v>
      </c>
      <c r="C7049" s="8" t="s">
        <v>14351</v>
      </c>
      <c r="D7049" s="11" t="s">
        <v>15</v>
      </c>
    </row>
    <row r="7050" spans="1:4" ht="16.5">
      <c r="A7050" s="6" t="s">
        <v>14352</v>
      </c>
      <c r="B7050" s="7" t="s">
        <v>14261</v>
      </c>
      <c r="C7050" s="8" t="s">
        <v>14353</v>
      </c>
      <c r="D7050" s="11" t="s">
        <v>15</v>
      </c>
    </row>
    <row r="7051" spans="1:4" ht="16.5">
      <c r="A7051" s="6" t="s">
        <v>14354</v>
      </c>
      <c r="B7051" s="7" t="s">
        <v>14261</v>
      </c>
      <c r="C7051" s="8" t="s">
        <v>14355</v>
      </c>
      <c r="D7051" s="11" t="s">
        <v>15</v>
      </c>
    </row>
    <row r="7052" spans="1:4" ht="16.5">
      <c r="A7052" s="6" t="s">
        <v>14356</v>
      </c>
      <c r="B7052" s="7" t="s">
        <v>14261</v>
      </c>
      <c r="C7052" s="8" t="s">
        <v>14357</v>
      </c>
      <c r="D7052" s="11" t="s">
        <v>15</v>
      </c>
    </row>
    <row r="7053" spans="1:4" ht="16.5">
      <c r="A7053" s="6" t="s">
        <v>14358</v>
      </c>
      <c r="B7053" s="7" t="s">
        <v>14261</v>
      </c>
      <c r="C7053" s="8" t="s">
        <v>14359</v>
      </c>
      <c r="D7053" s="11" t="s">
        <v>15</v>
      </c>
    </row>
    <row r="7054" spans="1:4" ht="16.5">
      <c r="A7054" s="6" t="s">
        <v>14360</v>
      </c>
      <c r="B7054" s="7" t="s">
        <v>14261</v>
      </c>
      <c r="C7054" s="8" t="s">
        <v>14361</v>
      </c>
      <c r="D7054" s="11" t="s">
        <v>15</v>
      </c>
    </row>
    <row r="7055" spans="1:4" ht="16.5">
      <c r="A7055" s="6" t="s">
        <v>14362</v>
      </c>
      <c r="B7055" s="7" t="s">
        <v>14261</v>
      </c>
      <c r="C7055" s="8" t="s">
        <v>14363</v>
      </c>
      <c r="D7055" s="11" t="s">
        <v>15</v>
      </c>
    </row>
    <row r="7056" spans="1:4" ht="16.5">
      <c r="A7056" s="6" t="s">
        <v>14364</v>
      </c>
      <c r="B7056" s="7" t="s">
        <v>14261</v>
      </c>
      <c r="C7056" s="8" t="s">
        <v>14365</v>
      </c>
      <c r="D7056" s="11" t="s">
        <v>15</v>
      </c>
    </row>
    <row r="7057" spans="1:4" ht="16.5">
      <c r="A7057" s="6" t="s">
        <v>14366</v>
      </c>
      <c r="B7057" s="7" t="s">
        <v>14261</v>
      </c>
      <c r="C7057" s="8" t="s">
        <v>14367</v>
      </c>
      <c r="D7057" s="11" t="s">
        <v>15</v>
      </c>
    </row>
    <row r="7058" spans="1:4" ht="16.5">
      <c r="A7058" s="6" t="s">
        <v>14368</v>
      </c>
      <c r="B7058" s="7" t="s">
        <v>14261</v>
      </c>
      <c r="C7058" s="8" t="s">
        <v>14369</v>
      </c>
      <c r="D7058" s="11" t="s">
        <v>15</v>
      </c>
    </row>
    <row r="7059" spans="1:4" ht="16.5">
      <c r="A7059" s="6" t="s">
        <v>14370</v>
      </c>
      <c r="B7059" s="7" t="s">
        <v>14261</v>
      </c>
      <c r="C7059" s="8" t="s">
        <v>14371</v>
      </c>
      <c r="D7059" s="11" t="s">
        <v>15</v>
      </c>
    </row>
    <row r="7060" spans="1:4" ht="16.5">
      <c r="A7060" s="6" t="s">
        <v>14372</v>
      </c>
      <c r="B7060" s="7" t="s">
        <v>14261</v>
      </c>
      <c r="C7060" s="8" t="s">
        <v>14373</v>
      </c>
      <c r="D7060" s="11" t="s">
        <v>15</v>
      </c>
    </row>
    <row r="7061" spans="1:4" ht="16.5">
      <c r="A7061" s="6" t="s">
        <v>14374</v>
      </c>
      <c r="B7061" s="7" t="s">
        <v>14261</v>
      </c>
      <c r="C7061" s="8" t="s">
        <v>14375</v>
      </c>
      <c r="D7061" s="11" t="s">
        <v>15</v>
      </c>
    </row>
    <row r="7062" spans="1:4" ht="16.5">
      <c r="A7062" s="6" t="s">
        <v>14376</v>
      </c>
      <c r="B7062" s="7" t="s">
        <v>14261</v>
      </c>
      <c r="C7062" s="8" t="s">
        <v>14377</v>
      </c>
      <c r="D7062" s="11" t="s">
        <v>15</v>
      </c>
    </row>
    <row r="7063" spans="1:4" ht="16.5">
      <c r="A7063" s="6" t="s">
        <v>14378</v>
      </c>
      <c r="B7063" s="7" t="s">
        <v>14261</v>
      </c>
      <c r="C7063" s="8" t="s">
        <v>14379</v>
      </c>
      <c r="D7063" s="11" t="s">
        <v>15</v>
      </c>
    </row>
    <row r="7064" spans="1:4" ht="16.5">
      <c r="A7064" s="6" t="s">
        <v>14380</v>
      </c>
      <c r="B7064" s="7" t="s">
        <v>14261</v>
      </c>
      <c r="C7064" s="8" t="s">
        <v>14381</v>
      </c>
      <c r="D7064" s="11" t="s">
        <v>15</v>
      </c>
    </row>
    <row r="7065" spans="1:4" ht="16.5">
      <c r="A7065" s="6" t="s">
        <v>14382</v>
      </c>
      <c r="B7065" s="7" t="s">
        <v>14261</v>
      </c>
      <c r="C7065" s="8" t="s">
        <v>14383</v>
      </c>
      <c r="D7065" s="11" t="s">
        <v>15</v>
      </c>
    </row>
    <row r="7066" spans="1:4" ht="16.5">
      <c r="A7066" s="6" t="s">
        <v>14384</v>
      </c>
      <c r="B7066" s="7" t="s">
        <v>14261</v>
      </c>
      <c r="C7066" s="8" t="s">
        <v>14385</v>
      </c>
      <c r="D7066" s="11" t="s">
        <v>15</v>
      </c>
    </row>
    <row r="7067" spans="1:4" ht="16.5">
      <c r="A7067" s="6" t="s">
        <v>14386</v>
      </c>
      <c r="B7067" s="7" t="s">
        <v>14261</v>
      </c>
      <c r="C7067" s="8" t="s">
        <v>14387</v>
      </c>
      <c r="D7067" s="11" t="s">
        <v>15</v>
      </c>
    </row>
    <row r="7068" spans="1:4" ht="16.5">
      <c r="A7068" s="6" t="s">
        <v>14388</v>
      </c>
      <c r="B7068" s="7" t="s">
        <v>14261</v>
      </c>
      <c r="C7068" s="8" t="s">
        <v>14389</v>
      </c>
      <c r="D7068" s="11" t="s">
        <v>15</v>
      </c>
    </row>
    <row r="7069" spans="1:4" ht="16.5">
      <c r="A7069" s="6" t="s">
        <v>14390</v>
      </c>
      <c r="B7069" s="7" t="s">
        <v>14261</v>
      </c>
      <c r="C7069" s="8" t="s">
        <v>14391</v>
      </c>
      <c r="D7069" s="11" t="s">
        <v>15</v>
      </c>
    </row>
    <row r="7070" spans="1:4" ht="16.5">
      <c r="A7070" s="6" t="s">
        <v>14392</v>
      </c>
      <c r="B7070" s="7" t="s">
        <v>14261</v>
      </c>
      <c r="C7070" s="8" t="s">
        <v>14393</v>
      </c>
      <c r="D7070" s="11" t="s">
        <v>15</v>
      </c>
    </row>
    <row r="7071" spans="1:4" ht="16.5">
      <c r="A7071" s="6" t="s">
        <v>14394</v>
      </c>
      <c r="B7071" s="7" t="s">
        <v>14261</v>
      </c>
      <c r="C7071" s="8" t="s">
        <v>14395</v>
      </c>
      <c r="D7071" s="11" t="s">
        <v>15</v>
      </c>
    </row>
    <row r="7072" spans="1:4" ht="16.5">
      <c r="A7072" s="6" t="s">
        <v>14396</v>
      </c>
      <c r="B7072" s="7" t="s">
        <v>12212</v>
      </c>
      <c r="C7072" s="8" t="s">
        <v>14397</v>
      </c>
      <c r="D7072" s="11" t="s">
        <v>15</v>
      </c>
    </row>
    <row r="7073" spans="1:4" ht="16.5">
      <c r="A7073" s="6" t="s">
        <v>14398</v>
      </c>
      <c r="B7073" s="7" t="s">
        <v>12212</v>
      </c>
      <c r="C7073" s="8" t="s">
        <v>14399</v>
      </c>
      <c r="D7073" s="11" t="s">
        <v>4515</v>
      </c>
    </row>
    <row r="7074" spans="1:4" ht="16.5">
      <c r="A7074" s="6" t="s">
        <v>14400</v>
      </c>
      <c r="B7074" s="7" t="s">
        <v>12212</v>
      </c>
      <c r="C7074" s="8" t="s">
        <v>14401</v>
      </c>
      <c r="D7074" s="11" t="s">
        <v>4515</v>
      </c>
    </row>
    <row r="7075" spans="1:4" ht="16.5">
      <c r="A7075" s="6" t="s">
        <v>14402</v>
      </c>
      <c r="B7075" s="7" t="s">
        <v>14284</v>
      </c>
      <c r="C7075" s="8" t="s">
        <v>14403</v>
      </c>
      <c r="D7075" s="11" t="s">
        <v>15</v>
      </c>
    </row>
    <row r="7076" spans="1:4" ht="16.5">
      <c r="A7076" s="6" t="s">
        <v>14404</v>
      </c>
      <c r="B7076" s="7" t="s">
        <v>14261</v>
      </c>
      <c r="C7076" s="8" t="s">
        <v>14405</v>
      </c>
      <c r="D7076" s="11" t="s">
        <v>15</v>
      </c>
    </row>
    <row r="7077" spans="1:4" ht="16.5">
      <c r="A7077" s="6" t="s">
        <v>14406</v>
      </c>
      <c r="B7077" s="7" t="s">
        <v>14261</v>
      </c>
      <c r="C7077" s="8" t="s">
        <v>14407</v>
      </c>
      <c r="D7077" s="11" t="s">
        <v>15</v>
      </c>
    </row>
    <row r="7078" spans="1:4" ht="16.5">
      <c r="A7078" s="6" t="s">
        <v>14408</v>
      </c>
      <c r="B7078" s="7" t="s">
        <v>14261</v>
      </c>
      <c r="C7078" s="8" t="s">
        <v>14409</v>
      </c>
      <c r="D7078" s="11" t="s">
        <v>15</v>
      </c>
    </row>
    <row r="7079" spans="1:4" ht="16.5">
      <c r="A7079" s="6" t="s">
        <v>14410</v>
      </c>
      <c r="B7079" s="7" t="s">
        <v>12212</v>
      </c>
      <c r="C7079" s="8" t="s">
        <v>14411</v>
      </c>
      <c r="D7079" s="11" t="s">
        <v>4515</v>
      </c>
    </row>
    <row r="7080" spans="1:4" ht="16.5">
      <c r="A7080" s="6" t="s">
        <v>14412</v>
      </c>
      <c r="B7080" s="7" t="s">
        <v>14261</v>
      </c>
      <c r="C7080" s="8" t="s">
        <v>14413</v>
      </c>
      <c r="D7080" s="11" t="s">
        <v>15</v>
      </c>
    </row>
    <row r="7081" spans="1:4" ht="16.5">
      <c r="A7081" s="6" t="s">
        <v>14414</v>
      </c>
      <c r="B7081" s="7" t="s">
        <v>14261</v>
      </c>
      <c r="C7081" s="8" t="s">
        <v>14415</v>
      </c>
      <c r="D7081" s="11" t="s">
        <v>15</v>
      </c>
    </row>
    <row r="7082" spans="1:4" ht="16.5">
      <c r="A7082" s="6" t="s">
        <v>14416</v>
      </c>
      <c r="B7082" s="7" t="s">
        <v>14261</v>
      </c>
      <c r="C7082" s="8" t="s">
        <v>14417</v>
      </c>
      <c r="D7082" s="11" t="s">
        <v>15</v>
      </c>
    </row>
    <row r="7083" spans="1:4" ht="16.5">
      <c r="A7083" s="6" t="s">
        <v>14418</v>
      </c>
      <c r="B7083" s="7" t="s">
        <v>14261</v>
      </c>
      <c r="C7083" s="8" t="s">
        <v>14419</v>
      </c>
      <c r="D7083" s="11" t="s">
        <v>15</v>
      </c>
    </row>
    <row r="7084" spans="1:4" ht="16.5">
      <c r="A7084" s="6" t="s">
        <v>14420</v>
      </c>
      <c r="B7084" s="7" t="s">
        <v>14261</v>
      </c>
      <c r="C7084" s="8" t="s">
        <v>14421</v>
      </c>
      <c r="D7084" s="11" t="s">
        <v>15</v>
      </c>
    </row>
    <row r="7085" spans="1:4" ht="16.5">
      <c r="A7085" s="6" t="s">
        <v>14422</v>
      </c>
      <c r="B7085" s="7" t="s">
        <v>14261</v>
      </c>
      <c r="C7085" s="8" t="s">
        <v>14423</v>
      </c>
      <c r="D7085" s="11" t="s">
        <v>15</v>
      </c>
    </row>
    <row r="7086" spans="1:4" ht="16.5">
      <c r="A7086" s="6" t="s">
        <v>14424</v>
      </c>
      <c r="B7086" s="7" t="s">
        <v>14284</v>
      </c>
      <c r="C7086" s="8" t="s">
        <v>14425</v>
      </c>
      <c r="D7086" s="11" t="s">
        <v>15</v>
      </c>
    </row>
    <row r="7087" spans="1:4" ht="16.5">
      <c r="A7087" s="6" t="s">
        <v>14426</v>
      </c>
      <c r="B7087" s="7" t="s">
        <v>12212</v>
      </c>
      <c r="C7087" s="8" t="s">
        <v>14427</v>
      </c>
      <c r="D7087" s="11" t="s">
        <v>15</v>
      </c>
    </row>
    <row r="7088" spans="1:4" ht="16.5">
      <c r="A7088" s="6" t="s">
        <v>14428</v>
      </c>
      <c r="B7088" s="7" t="s">
        <v>12212</v>
      </c>
      <c r="C7088" s="8" t="s">
        <v>14429</v>
      </c>
      <c r="D7088" s="11" t="s">
        <v>15</v>
      </c>
    </row>
    <row r="7089" spans="1:4" ht="16.5">
      <c r="A7089" s="6" t="s">
        <v>14430</v>
      </c>
      <c r="B7089" s="7" t="s">
        <v>12212</v>
      </c>
      <c r="C7089" s="8" t="s">
        <v>14431</v>
      </c>
      <c r="D7089" s="11" t="s">
        <v>15</v>
      </c>
    </row>
    <row r="7090" spans="1:4" ht="16.5">
      <c r="A7090" s="6" t="s">
        <v>14432</v>
      </c>
      <c r="B7090" s="7" t="s">
        <v>14261</v>
      </c>
      <c r="C7090" s="8" t="s">
        <v>14433</v>
      </c>
      <c r="D7090" s="11" t="s">
        <v>15</v>
      </c>
    </row>
    <row r="7091" spans="1:4" ht="16.5">
      <c r="A7091" s="6" t="s">
        <v>14434</v>
      </c>
      <c r="B7091" s="7" t="s">
        <v>14435</v>
      </c>
      <c r="C7091" s="8" t="s">
        <v>14436</v>
      </c>
      <c r="D7091" s="11" t="s">
        <v>15</v>
      </c>
    </row>
    <row r="7092" spans="1:4" ht="16.5">
      <c r="A7092" s="6" t="s">
        <v>14437</v>
      </c>
      <c r="B7092" s="7" t="s">
        <v>14435</v>
      </c>
      <c r="C7092" s="8" t="s">
        <v>14438</v>
      </c>
      <c r="D7092" s="11" t="s">
        <v>15</v>
      </c>
    </row>
    <row r="7093" spans="1:4" ht="16.5">
      <c r="A7093" s="6" t="s">
        <v>14439</v>
      </c>
      <c r="B7093" s="7" t="s">
        <v>14435</v>
      </c>
      <c r="C7093" s="8" t="s">
        <v>14440</v>
      </c>
      <c r="D7093" s="11" t="s">
        <v>15</v>
      </c>
    </row>
    <row r="7094" spans="1:4" ht="16.5">
      <c r="A7094" s="6" t="s">
        <v>14441</v>
      </c>
      <c r="B7094" s="7" t="s">
        <v>14435</v>
      </c>
      <c r="C7094" s="8" t="s">
        <v>14442</v>
      </c>
      <c r="D7094" s="11" t="s">
        <v>15</v>
      </c>
    </row>
    <row r="7095" spans="1:4" ht="16.5">
      <c r="A7095" s="6" t="s">
        <v>14443</v>
      </c>
      <c r="B7095" s="7" t="s">
        <v>14435</v>
      </c>
      <c r="C7095" s="8" t="s">
        <v>14444</v>
      </c>
      <c r="D7095" s="11" t="s">
        <v>15</v>
      </c>
    </row>
    <row r="7096" spans="1:4" ht="16.5">
      <c r="A7096" s="6" t="s">
        <v>14445</v>
      </c>
      <c r="B7096" s="7" t="s">
        <v>14435</v>
      </c>
      <c r="C7096" s="8" t="s">
        <v>14446</v>
      </c>
      <c r="D7096" s="11" t="s">
        <v>15</v>
      </c>
    </row>
    <row r="7097" spans="1:4" ht="16.5">
      <c r="A7097" s="6" t="s">
        <v>14447</v>
      </c>
      <c r="B7097" s="7" t="s">
        <v>14435</v>
      </c>
      <c r="C7097" s="8" t="s">
        <v>14448</v>
      </c>
      <c r="D7097" s="11" t="s">
        <v>15</v>
      </c>
    </row>
    <row r="7098" spans="1:4" ht="16.5">
      <c r="A7098" s="6" t="s">
        <v>14449</v>
      </c>
      <c r="B7098" s="7" t="s">
        <v>14435</v>
      </c>
      <c r="C7098" s="8" t="s">
        <v>14450</v>
      </c>
      <c r="D7098" s="11" t="s">
        <v>15</v>
      </c>
    </row>
    <row r="7099" spans="1:4" ht="16.5">
      <c r="A7099" s="6" t="s">
        <v>14451</v>
      </c>
      <c r="B7099" s="7" t="s">
        <v>14452</v>
      </c>
      <c r="C7099" s="8" t="s">
        <v>14453</v>
      </c>
      <c r="D7099" s="11" t="s">
        <v>15</v>
      </c>
    </row>
    <row r="7100" spans="1:4" ht="16.5">
      <c r="A7100" s="6" t="s">
        <v>14454</v>
      </c>
      <c r="B7100" s="7" t="s">
        <v>14435</v>
      </c>
      <c r="C7100" s="8" t="s">
        <v>14455</v>
      </c>
      <c r="D7100" s="11" t="s">
        <v>15</v>
      </c>
    </row>
    <row r="7101" spans="1:4" ht="16.5">
      <c r="A7101" s="6" t="s">
        <v>14456</v>
      </c>
      <c r="B7101" s="7" t="s">
        <v>7029</v>
      </c>
      <c r="C7101" s="8" t="s">
        <v>14457</v>
      </c>
      <c r="D7101" s="11" t="s">
        <v>15</v>
      </c>
    </row>
    <row r="7102" spans="1:4" ht="16.5">
      <c r="A7102" s="6" t="s">
        <v>14458</v>
      </c>
      <c r="B7102" s="7" t="s">
        <v>7029</v>
      </c>
      <c r="C7102" s="8" t="s">
        <v>14459</v>
      </c>
      <c r="D7102" s="11" t="s">
        <v>15</v>
      </c>
    </row>
    <row r="7103" spans="1:4" ht="16.5">
      <c r="A7103" s="6" t="s">
        <v>14460</v>
      </c>
      <c r="B7103" s="7" t="s">
        <v>14284</v>
      </c>
      <c r="C7103" s="8" t="s">
        <v>14461</v>
      </c>
      <c r="D7103" s="11" t="s">
        <v>15</v>
      </c>
    </row>
    <row r="7104" spans="1:4" ht="16.5">
      <c r="A7104" s="6" t="s">
        <v>14462</v>
      </c>
      <c r="B7104" s="7" t="s">
        <v>12212</v>
      </c>
      <c r="C7104" s="8" t="s">
        <v>14463</v>
      </c>
      <c r="D7104" s="11" t="s">
        <v>15</v>
      </c>
    </row>
    <row r="7105" spans="1:4" ht="16.5">
      <c r="A7105" s="6" t="s">
        <v>14464</v>
      </c>
      <c r="B7105" s="7" t="s">
        <v>14284</v>
      </c>
      <c r="C7105" s="8" t="s">
        <v>14465</v>
      </c>
      <c r="D7105" s="11" t="s">
        <v>15</v>
      </c>
    </row>
    <row r="7106" spans="1:4" ht="16.5">
      <c r="A7106" s="6" t="s">
        <v>14466</v>
      </c>
      <c r="B7106" s="7" t="s">
        <v>14435</v>
      </c>
      <c r="C7106" s="8" t="s">
        <v>14467</v>
      </c>
      <c r="D7106" s="11" t="s">
        <v>15</v>
      </c>
    </row>
    <row r="7107" spans="1:4" ht="16.5">
      <c r="A7107" s="6" t="s">
        <v>14468</v>
      </c>
      <c r="B7107" s="7" t="s">
        <v>14435</v>
      </c>
      <c r="C7107" s="8" t="s">
        <v>14469</v>
      </c>
      <c r="D7107" s="11" t="s">
        <v>15</v>
      </c>
    </row>
    <row r="7108" spans="1:4" ht="16.5">
      <c r="A7108" s="6" t="s">
        <v>14470</v>
      </c>
      <c r="B7108" s="7" t="s">
        <v>14435</v>
      </c>
      <c r="C7108" s="8" t="s">
        <v>14471</v>
      </c>
      <c r="D7108" s="11" t="s">
        <v>15</v>
      </c>
    </row>
    <row r="7109" spans="1:4" ht="16.5">
      <c r="A7109" s="6" t="s">
        <v>14472</v>
      </c>
      <c r="B7109" s="7" t="s">
        <v>14284</v>
      </c>
      <c r="C7109" s="8" t="s">
        <v>14473</v>
      </c>
      <c r="D7109" s="11" t="s">
        <v>15</v>
      </c>
    </row>
    <row r="7110" spans="1:4" ht="16.5">
      <c r="A7110" s="6" t="s">
        <v>14474</v>
      </c>
      <c r="B7110" s="7" t="s">
        <v>14284</v>
      </c>
      <c r="C7110" s="8" t="s">
        <v>14475</v>
      </c>
      <c r="D7110" s="11" t="s">
        <v>15</v>
      </c>
    </row>
    <row r="7111" spans="1:4" ht="16.5">
      <c r="A7111" s="6" t="s">
        <v>14476</v>
      </c>
      <c r="B7111" s="7" t="s">
        <v>14284</v>
      </c>
      <c r="C7111" s="8" t="s">
        <v>14477</v>
      </c>
      <c r="D7111" s="11" t="s">
        <v>15</v>
      </c>
    </row>
    <row r="7112" spans="1:4" ht="16.5">
      <c r="A7112" s="6" t="s">
        <v>14478</v>
      </c>
      <c r="B7112" s="7" t="s">
        <v>14479</v>
      </c>
      <c r="C7112" s="8" t="s">
        <v>14480</v>
      </c>
      <c r="D7112" s="11" t="s">
        <v>15</v>
      </c>
    </row>
    <row r="7113" spans="1:4" ht="16.5">
      <c r="A7113" s="6" t="s">
        <v>14481</v>
      </c>
      <c r="B7113" s="7" t="s">
        <v>14435</v>
      </c>
      <c r="C7113" s="8" t="s">
        <v>14482</v>
      </c>
      <c r="D7113" s="11" t="s">
        <v>15</v>
      </c>
    </row>
    <row r="7114" spans="1:4" ht="16.5">
      <c r="A7114" s="6" t="s">
        <v>14483</v>
      </c>
      <c r="B7114" s="7" t="s">
        <v>14435</v>
      </c>
      <c r="C7114" s="8" t="s">
        <v>14484</v>
      </c>
      <c r="D7114" s="11" t="s">
        <v>15</v>
      </c>
    </row>
    <row r="7115" spans="1:4" ht="16.5">
      <c r="A7115" s="6" t="s">
        <v>14485</v>
      </c>
      <c r="B7115" s="7" t="s">
        <v>14435</v>
      </c>
      <c r="C7115" s="8" t="s">
        <v>14486</v>
      </c>
      <c r="D7115" s="11" t="s">
        <v>15</v>
      </c>
    </row>
    <row r="7116" spans="1:4" ht="16.5">
      <c r="A7116" s="6" t="s">
        <v>14487</v>
      </c>
      <c r="B7116" s="7" t="s">
        <v>14435</v>
      </c>
      <c r="C7116" s="8" t="s">
        <v>14488</v>
      </c>
      <c r="D7116" s="11" t="s">
        <v>15</v>
      </c>
    </row>
    <row r="7117" spans="1:4" ht="16.5">
      <c r="A7117" s="6" t="s">
        <v>14489</v>
      </c>
      <c r="B7117" s="7" t="s">
        <v>14435</v>
      </c>
      <c r="C7117" s="8" t="s">
        <v>14490</v>
      </c>
      <c r="D7117" s="11" t="s">
        <v>15</v>
      </c>
    </row>
    <row r="7118" spans="1:4" ht="16.5">
      <c r="A7118" s="6" t="s">
        <v>14491</v>
      </c>
      <c r="B7118" s="7" t="s">
        <v>14492</v>
      </c>
      <c r="C7118" s="8" t="s">
        <v>14493</v>
      </c>
      <c r="D7118" s="11" t="s">
        <v>15</v>
      </c>
    </row>
    <row r="7119" spans="1:4" ht="16.5">
      <c r="A7119" s="6" t="s">
        <v>14494</v>
      </c>
      <c r="B7119" s="7" t="s">
        <v>14435</v>
      </c>
      <c r="C7119" s="8" t="s">
        <v>14495</v>
      </c>
      <c r="D7119" s="11" t="s">
        <v>15</v>
      </c>
    </row>
    <row r="7120" spans="1:4" ht="16.5">
      <c r="A7120" s="6" t="s">
        <v>14496</v>
      </c>
      <c r="B7120" s="7" t="s">
        <v>14435</v>
      </c>
      <c r="C7120" s="8" t="s">
        <v>14497</v>
      </c>
      <c r="D7120" s="11" t="s">
        <v>15</v>
      </c>
    </row>
    <row r="7121" spans="1:4" ht="16.5">
      <c r="A7121" s="6" t="s">
        <v>14498</v>
      </c>
      <c r="B7121" s="7" t="s">
        <v>14435</v>
      </c>
      <c r="C7121" s="8" t="s">
        <v>14499</v>
      </c>
      <c r="D7121" s="11" t="s">
        <v>15</v>
      </c>
    </row>
    <row r="7122" spans="1:4" ht="16.5">
      <c r="A7122" s="6" t="s">
        <v>14500</v>
      </c>
      <c r="B7122" s="7" t="s">
        <v>14501</v>
      </c>
      <c r="C7122" s="8" t="s">
        <v>14502</v>
      </c>
      <c r="D7122" s="11" t="s">
        <v>15</v>
      </c>
    </row>
    <row r="7123" spans="1:4" ht="16.5">
      <c r="A7123" s="6" t="s">
        <v>14503</v>
      </c>
      <c r="B7123" s="7" t="s">
        <v>14504</v>
      </c>
      <c r="C7123" s="8" t="s">
        <v>14505</v>
      </c>
      <c r="D7123" s="11" t="s">
        <v>15</v>
      </c>
    </row>
    <row r="7124" spans="1:4" ht="16.5">
      <c r="A7124" s="6" t="s">
        <v>14506</v>
      </c>
      <c r="B7124" s="7" t="s">
        <v>14492</v>
      </c>
      <c r="C7124" s="8" t="s">
        <v>14507</v>
      </c>
      <c r="D7124" s="11" t="s">
        <v>15</v>
      </c>
    </row>
    <row r="7125" spans="1:4" ht="16.5">
      <c r="A7125" s="6" t="s">
        <v>14508</v>
      </c>
      <c r="B7125" s="7" t="s">
        <v>10062</v>
      </c>
      <c r="C7125" s="8" t="s">
        <v>14509</v>
      </c>
      <c r="D7125" s="11" t="s">
        <v>15</v>
      </c>
    </row>
    <row r="7126" spans="1:4" ht="16.5">
      <c r="A7126" s="6" t="s">
        <v>14510</v>
      </c>
      <c r="B7126" s="7" t="s">
        <v>14511</v>
      </c>
      <c r="C7126" s="8" t="s">
        <v>14512</v>
      </c>
      <c r="D7126" s="11" t="s">
        <v>15</v>
      </c>
    </row>
    <row r="7127" spans="1:4" ht="16.5">
      <c r="A7127" s="6" t="s">
        <v>14513</v>
      </c>
      <c r="B7127" s="7" t="s">
        <v>14514</v>
      </c>
      <c r="C7127" s="8" t="s">
        <v>14515</v>
      </c>
      <c r="D7127" s="11" t="s">
        <v>15</v>
      </c>
    </row>
    <row r="7128" spans="1:4" ht="16.5">
      <c r="A7128" s="6" t="s">
        <v>14516</v>
      </c>
      <c r="B7128" s="7" t="s">
        <v>14479</v>
      </c>
      <c r="C7128" s="8" t="s">
        <v>14517</v>
      </c>
      <c r="D7128" s="11" t="s">
        <v>15</v>
      </c>
    </row>
    <row r="7129" spans="1:4" ht="16.5">
      <c r="A7129" s="6" t="s">
        <v>14518</v>
      </c>
      <c r="B7129" s="7" t="s">
        <v>14501</v>
      </c>
      <c r="C7129" s="8" t="s">
        <v>14519</v>
      </c>
      <c r="D7129" s="11" t="s">
        <v>15</v>
      </c>
    </row>
    <row r="7130" spans="1:4" ht="16.5">
      <c r="A7130" s="6" t="s">
        <v>14520</v>
      </c>
      <c r="B7130" s="7" t="s">
        <v>14501</v>
      </c>
      <c r="C7130" s="8" t="s">
        <v>14521</v>
      </c>
      <c r="D7130" s="11" t="s">
        <v>15</v>
      </c>
    </row>
    <row r="7131" spans="1:4" ht="16.5">
      <c r="A7131" s="6" t="s">
        <v>14522</v>
      </c>
      <c r="B7131" s="7" t="s">
        <v>14435</v>
      </c>
      <c r="C7131" s="8" t="s">
        <v>14523</v>
      </c>
      <c r="D7131" s="11" t="s">
        <v>15</v>
      </c>
    </row>
    <row r="7132" spans="1:4" ht="16.5">
      <c r="A7132" s="6" t="s">
        <v>14524</v>
      </c>
      <c r="B7132" s="7" t="s">
        <v>14435</v>
      </c>
      <c r="C7132" s="8" t="s">
        <v>14525</v>
      </c>
      <c r="D7132" s="11" t="s">
        <v>15</v>
      </c>
    </row>
    <row r="7133" spans="1:4" ht="16.5">
      <c r="A7133" s="6" t="s">
        <v>14526</v>
      </c>
      <c r="B7133" s="7" t="s">
        <v>14527</v>
      </c>
      <c r="C7133" s="8" t="s">
        <v>14528</v>
      </c>
      <c r="D7133" s="11" t="s">
        <v>15</v>
      </c>
    </row>
    <row r="7134" spans="1:4" ht="16.5">
      <c r="A7134" s="6" t="s">
        <v>14529</v>
      </c>
      <c r="B7134" s="7" t="s">
        <v>14501</v>
      </c>
      <c r="C7134" s="8" t="s">
        <v>14530</v>
      </c>
      <c r="D7134" s="11" t="s">
        <v>15</v>
      </c>
    </row>
    <row r="7135" spans="1:4" ht="16.5">
      <c r="A7135" s="6" t="s">
        <v>14531</v>
      </c>
      <c r="B7135" s="7" t="s">
        <v>14435</v>
      </c>
      <c r="C7135" s="8" t="s">
        <v>14532</v>
      </c>
      <c r="D7135" s="11" t="s">
        <v>15</v>
      </c>
    </row>
    <row r="7136" spans="1:4" ht="16.5">
      <c r="A7136" s="6" t="s">
        <v>14533</v>
      </c>
      <c r="B7136" s="7" t="s">
        <v>14534</v>
      </c>
      <c r="C7136" s="8" t="s">
        <v>14535</v>
      </c>
      <c r="D7136" s="11" t="s">
        <v>15</v>
      </c>
    </row>
    <row r="7137" spans="1:4" ht="16.5">
      <c r="A7137" s="6" t="s">
        <v>14536</v>
      </c>
      <c r="B7137" s="7" t="s">
        <v>14435</v>
      </c>
      <c r="C7137" s="8" t="s">
        <v>14537</v>
      </c>
      <c r="D7137" s="11" t="s">
        <v>15</v>
      </c>
    </row>
    <row r="7138" spans="1:4" ht="16.5">
      <c r="A7138" s="6" t="s">
        <v>14538</v>
      </c>
      <c r="B7138" s="7" t="s">
        <v>14435</v>
      </c>
      <c r="C7138" s="8" t="s">
        <v>14539</v>
      </c>
      <c r="D7138" s="11" t="s">
        <v>15</v>
      </c>
    </row>
    <row r="7139" spans="1:4" ht="16.5">
      <c r="A7139" s="6" t="s">
        <v>14540</v>
      </c>
      <c r="B7139" s="7" t="s">
        <v>14284</v>
      </c>
      <c r="C7139" s="8" t="s">
        <v>14541</v>
      </c>
      <c r="D7139" s="11" t="s">
        <v>15</v>
      </c>
    </row>
    <row r="7140" spans="1:4" ht="16.5">
      <c r="A7140" s="6" t="s">
        <v>14542</v>
      </c>
      <c r="B7140" s="7" t="s">
        <v>14284</v>
      </c>
      <c r="C7140" s="8" t="s">
        <v>14543</v>
      </c>
      <c r="D7140" s="11" t="s">
        <v>15</v>
      </c>
    </row>
    <row r="7141" spans="1:4" ht="16.5">
      <c r="A7141" s="6" t="s">
        <v>14544</v>
      </c>
      <c r="B7141" s="7" t="s">
        <v>14284</v>
      </c>
      <c r="C7141" s="8" t="s">
        <v>14545</v>
      </c>
      <c r="D7141" s="11" t="s">
        <v>15</v>
      </c>
    </row>
    <row r="7142" spans="1:4" ht="16.5">
      <c r="A7142" s="6" t="s">
        <v>14546</v>
      </c>
      <c r="B7142" s="7" t="s">
        <v>14284</v>
      </c>
      <c r="C7142" s="8" t="s">
        <v>14547</v>
      </c>
      <c r="D7142" s="11" t="s">
        <v>15</v>
      </c>
    </row>
    <row r="7143" spans="1:4" ht="16.5">
      <c r="A7143" s="6" t="s">
        <v>14548</v>
      </c>
      <c r="B7143" s="7" t="s">
        <v>14284</v>
      </c>
      <c r="C7143" s="8" t="s">
        <v>14549</v>
      </c>
      <c r="D7143" s="11" t="s">
        <v>15</v>
      </c>
    </row>
    <row r="7144" spans="1:4" ht="16.5">
      <c r="A7144" s="6" t="s">
        <v>14550</v>
      </c>
      <c r="B7144" s="7" t="s">
        <v>14284</v>
      </c>
      <c r="C7144" s="8" t="s">
        <v>14551</v>
      </c>
      <c r="D7144" s="11" t="s">
        <v>15</v>
      </c>
    </row>
    <row r="7145" spans="1:4" ht="16.5">
      <c r="A7145" s="6" t="s">
        <v>14552</v>
      </c>
      <c r="B7145" s="7" t="s">
        <v>14534</v>
      </c>
      <c r="C7145" s="8" t="s">
        <v>14553</v>
      </c>
      <c r="D7145" s="11" t="s">
        <v>15</v>
      </c>
    </row>
    <row r="7146" spans="1:4" ht="16.5">
      <c r="A7146" s="6" t="s">
        <v>14554</v>
      </c>
      <c r="B7146" s="7" t="s">
        <v>14435</v>
      </c>
      <c r="C7146" s="8" t="s">
        <v>14555</v>
      </c>
      <c r="D7146" s="11" t="s">
        <v>15</v>
      </c>
    </row>
    <row r="7147" spans="1:4" ht="16.5">
      <c r="A7147" s="6" t="s">
        <v>14556</v>
      </c>
      <c r="B7147" s="7" t="s">
        <v>14479</v>
      </c>
      <c r="C7147" s="8" t="s">
        <v>14557</v>
      </c>
      <c r="D7147" s="11" t="s">
        <v>15</v>
      </c>
    </row>
    <row r="7148" spans="1:4" ht="16.5">
      <c r="A7148" s="6" t="s">
        <v>14558</v>
      </c>
      <c r="B7148" s="7" t="s">
        <v>7542</v>
      </c>
      <c r="C7148" s="8" t="s">
        <v>14559</v>
      </c>
      <c r="D7148" s="11" t="s">
        <v>15</v>
      </c>
    </row>
    <row r="7149" spans="1:4" ht="16.5">
      <c r="A7149" s="6" t="s">
        <v>14560</v>
      </c>
      <c r="B7149" s="7" t="s">
        <v>14284</v>
      </c>
      <c r="C7149" s="8" t="s">
        <v>14561</v>
      </c>
      <c r="D7149" s="11" t="s">
        <v>15</v>
      </c>
    </row>
    <row r="7150" spans="1:4" ht="16.5">
      <c r="A7150" s="6" t="s">
        <v>14562</v>
      </c>
      <c r="B7150" s="7" t="s">
        <v>14501</v>
      </c>
      <c r="C7150" s="8" t="s">
        <v>14563</v>
      </c>
      <c r="D7150" s="11" t="s">
        <v>15</v>
      </c>
    </row>
    <row r="7151" spans="1:4" ht="16.5">
      <c r="A7151" s="6" t="s">
        <v>14564</v>
      </c>
      <c r="B7151" s="7" t="s">
        <v>14565</v>
      </c>
      <c r="C7151" s="8" t="s">
        <v>14566</v>
      </c>
      <c r="D7151" s="11" t="s">
        <v>15</v>
      </c>
    </row>
    <row r="7152" spans="1:4" ht="16.5">
      <c r="A7152" s="6" t="s">
        <v>14567</v>
      </c>
      <c r="B7152" s="7" t="s">
        <v>14435</v>
      </c>
      <c r="C7152" s="8" t="s">
        <v>14568</v>
      </c>
      <c r="D7152" s="11" t="s">
        <v>15</v>
      </c>
    </row>
    <row r="7153" spans="1:4" ht="16.5">
      <c r="A7153" s="6" t="s">
        <v>14569</v>
      </c>
      <c r="B7153" s="7" t="s">
        <v>14435</v>
      </c>
      <c r="C7153" s="8" t="s">
        <v>14570</v>
      </c>
      <c r="D7153" s="11" t="s">
        <v>15</v>
      </c>
    </row>
    <row r="7154" spans="1:4" ht="16.5">
      <c r="A7154" s="6" t="s">
        <v>14571</v>
      </c>
      <c r="B7154" s="7" t="s">
        <v>14511</v>
      </c>
      <c r="C7154" s="8" t="s">
        <v>14572</v>
      </c>
      <c r="D7154" s="11" t="s">
        <v>15</v>
      </c>
    </row>
    <row r="7155" spans="1:4" ht="16.5">
      <c r="A7155" s="6" t="s">
        <v>14573</v>
      </c>
      <c r="B7155" s="7" t="s">
        <v>4783</v>
      </c>
      <c r="C7155" s="8" t="s">
        <v>14574</v>
      </c>
      <c r="D7155" s="11" t="s">
        <v>15</v>
      </c>
    </row>
    <row r="7156" spans="1:4" ht="16.5">
      <c r="A7156" s="6" t="s">
        <v>14575</v>
      </c>
      <c r="B7156" s="7" t="s">
        <v>14534</v>
      </c>
      <c r="C7156" s="8" t="s">
        <v>14576</v>
      </c>
      <c r="D7156" s="11" t="s">
        <v>15</v>
      </c>
    </row>
    <row r="7157" spans="1:4" ht="16.5">
      <c r="A7157" s="6" t="s">
        <v>14577</v>
      </c>
      <c r="B7157" s="7" t="s">
        <v>14479</v>
      </c>
      <c r="C7157" s="8" t="s">
        <v>14578</v>
      </c>
      <c r="D7157" s="11" t="s">
        <v>15</v>
      </c>
    </row>
    <row r="7158" spans="1:4" ht="16.5">
      <c r="A7158" s="6" t="s">
        <v>14579</v>
      </c>
      <c r="B7158" s="7" t="s">
        <v>14479</v>
      </c>
      <c r="C7158" s="8" t="s">
        <v>14580</v>
      </c>
      <c r="D7158" s="11" t="s">
        <v>15</v>
      </c>
    </row>
    <row r="7159" spans="1:4" ht="16.5">
      <c r="A7159" s="6" t="s">
        <v>14581</v>
      </c>
      <c r="B7159" s="7" t="s">
        <v>14527</v>
      </c>
      <c r="C7159" s="8" t="s">
        <v>14582</v>
      </c>
      <c r="D7159" s="11" t="s">
        <v>15</v>
      </c>
    </row>
    <row r="7160" spans="1:4" ht="16.5">
      <c r="A7160" s="6" t="s">
        <v>14583</v>
      </c>
      <c r="B7160" s="7" t="s">
        <v>14501</v>
      </c>
      <c r="C7160" s="8" t="s">
        <v>14584</v>
      </c>
      <c r="D7160" s="11" t="s">
        <v>15</v>
      </c>
    </row>
    <row r="7161" spans="1:4" ht="16.5">
      <c r="A7161" s="6" t="s">
        <v>14585</v>
      </c>
      <c r="B7161" s="7" t="s">
        <v>14511</v>
      </c>
      <c r="C7161" s="8" t="s">
        <v>14586</v>
      </c>
      <c r="D7161" s="11" t="s">
        <v>15</v>
      </c>
    </row>
    <row r="7162" spans="1:4" ht="16.5">
      <c r="A7162" s="6" t="s">
        <v>14587</v>
      </c>
      <c r="B7162" s="7" t="s">
        <v>14501</v>
      </c>
      <c r="C7162" s="8" t="s">
        <v>14588</v>
      </c>
      <c r="D7162" s="11" t="s">
        <v>15</v>
      </c>
    </row>
    <row r="7163" spans="1:4" ht="16.5">
      <c r="A7163" s="6" t="s">
        <v>14589</v>
      </c>
      <c r="B7163" s="7" t="s">
        <v>14501</v>
      </c>
      <c r="C7163" s="8" t="s">
        <v>14590</v>
      </c>
      <c r="D7163" s="11" t="s">
        <v>15</v>
      </c>
    </row>
    <row r="7164" spans="1:4" ht="16.5">
      <c r="A7164" s="6" t="s">
        <v>14591</v>
      </c>
      <c r="B7164" s="7" t="s">
        <v>14435</v>
      </c>
      <c r="C7164" s="8" t="s">
        <v>14592</v>
      </c>
      <c r="D7164" s="11" t="s">
        <v>15</v>
      </c>
    </row>
    <row r="7165" spans="1:4" ht="16.5">
      <c r="A7165" s="6" t="s">
        <v>14593</v>
      </c>
      <c r="B7165" s="7" t="s">
        <v>14594</v>
      </c>
      <c r="C7165" s="8" t="s">
        <v>14595</v>
      </c>
      <c r="D7165" s="11" t="s">
        <v>15</v>
      </c>
    </row>
    <row r="7166" spans="1:4" ht="16.5">
      <c r="A7166" s="6" t="s">
        <v>14596</v>
      </c>
      <c r="B7166" s="7" t="s">
        <v>14597</v>
      </c>
      <c r="C7166" s="8" t="s">
        <v>14598</v>
      </c>
      <c r="D7166" s="11" t="s">
        <v>15</v>
      </c>
    </row>
    <row r="7167" spans="1:4" ht="16.5">
      <c r="A7167" s="6" t="s">
        <v>14599</v>
      </c>
      <c r="B7167" s="7" t="s">
        <v>14479</v>
      </c>
      <c r="C7167" s="8" t="s">
        <v>14600</v>
      </c>
      <c r="D7167" s="11" t="s">
        <v>15</v>
      </c>
    </row>
    <row r="7168" spans="1:4" ht="16.5">
      <c r="A7168" s="6" t="s">
        <v>14601</v>
      </c>
      <c r="B7168" s="7" t="s">
        <v>14602</v>
      </c>
      <c r="C7168" s="8" t="s">
        <v>14603</v>
      </c>
      <c r="D7168" s="11" t="s">
        <v>15</v>
      </c>
    </row>
    <row r="7169" spans="1:4" ht="16.5">
      <c r="A7169" s="6" t="s">
        <v>14604</v>
      </c>
      <c r="B7169" s="7" t="s">
        <v>14527</v>
      </c>
      <c r="C7169" s="8" t="s">
        <v>14605</v>
      </c>
      <c r="D7169" s="11" t="s">
        <v>15</v>
      </c>
    </row>
    <row r="7170" spans="1:4" ht="16.5">
      <c r="A7170" s="6" t="s">
        <v>14606</v>
      </c>
      <c r="B7170" s="7" t="s">
        <v>14534</v>
      </c>
      <c r="C7170" s="8" t="s">
        <v>14607</v>
      </c>
      <c r="D7170" s="11" t="s">
        <v>15</v>
      </c>
    </row>
    <row r="7171" spans="1:4" ht="16.5">
      <c r="A7171" s="6" t="s">
        <v>14608</v>
      </c>
      <c r="B7171" s="7" t="s">
        <v>14479</v>
      </c>
      <c r="C7171" s="8" t="s">
        <v>14609</v>
      </c>
      <c r="D7171" s="11" t="s">
        <v>15</v>
      </c>
    </row>
    <row r="7172" spans="1:4" ht="16.5">
      <c r="A7172" s="6" t="s">
        <v>14610</v>
      </c>
      <c r="B7172" s="7" t="s">
        <v>14511</v>
      </c>
      <c r="C7172" s="8" t="s">
        <v>14611</v>
      </c>
      <c r="D7172" s="11" t="s">
        <v>15</v>
      </c>
    </row>
    <row r="7173" spans="1:4" ht="16.5">
      <c r="A7173" s="6" t="s">
        <v>14612</v>
      </c>
      <c r="B7173" s="7" t="s">
        <v>14613</v>
      </c>
      <c r="C7173" s="8" t="s">
        <v>14614</v>
      </c>
      <c r="D7173" s="11" t="s">
        <v>15</v>
      </c>
    </row>
    <row r="7174" spans="1:4" ht="16.5">
      <c r="A7174" s="6" t="s">
        <v>14615</v>
      </c>
      <c r="B7174" s="7" t="s">
        <v>14613</v>
      </c>
      <c r="C7174" s="8" t="s">
        <v>14616</v>
      </c>
      <c r="D7174" s="11" t="s">
        <v>15</v>
      </c>
    </row>
    <row r="7175" spans="1:4" ht="16.5">
      <c r="A7175" s="6" t="s">
        <v>14617</v>
      </c>
      <c r="B7175" s="7" t="s">
        <v>13343</v>
      </c>
      <c r="C7175" s="8" t="s">
        <v>14618</v>
      </c>
      <c r="D7175" s="11" t="s">
        <v>15</v>
      </c>
    </row>
    <row r="7176" spans="1:4" ht="16.5">
      <c r="A7176" s="6" t="s">
        <v>14619</v>
      </c>
      <c r="B7176" s="7" t="s">
        <v>13343</v>
      </c>
      <c r="C7176" s="8" t="s">
        <v>14620</v>
      </c>
      <c r="D7176" s="11" t="s">
        <v>15</v>
      </c>
    </row>
    <row r="7177" spans="1:4" ht="16.5">
      <c r="A7177" s="6" t="s">
        <v>14621</v>
      </c>
      <c r="B7177" s="7" t="s">
        <v>14622</v>
      </c>
      <c r="C7177" s="8" t="s">
        <v>14623</v>
      </c>
      <c r="D7177" s="11" t="s">
        <v>15</v>
      </c>
    </row>
    <row r="7178" spans="1:4" ht="16.5">
      <c r="A7178" s="6" t="s">
        <v>14624</v>
      </c>
      <c r="B7178" s="7" t="s">
        <v>14435</v>
      </c>
      <c r="C7178" s="8" t="s">
        <v>14625</v>
      </c>
      <c r="D7178" s="11" t="s">
        <v>15</v>
      </c>
    </row>
    <row r="7179" spans="1:4" ht="16.5">
      <c r="A7179" s="6" t="s">
        <v>14626</v>
      </c>
      <c r="B7179" s="7" t="s">
        <v>14435</v>
      </c>
      <c r="C7179" s="8" t="s">
        <v>14627</v>
      </c>
      <c r="D7179" s="11" t="s">
        <v>15</v>
      </c>
    </row>
    <row r="7180" spans="1:4" ht="16.5">
      <c r="A7180" s="6" t="s">
        <v>14628</v>
      </c>
      <c r="B7180" s="7" t="s">
        <v>13343</v>
      </c>
      <c r="C7180" s="8" t="s">
        <v>14629</v>
      </c>
      <c r="D7180" s="11" t="s">
        <v>15</v>
      </c>
    </row>
    <row r="7181" spans="1:4" ht="16.5">
      <c r="A7181" s="6" t="s">
        <v>14630</v>
      </c>
      <c r="B7181" s="7" t="s">
        <v>13343</v>
      </c>
      <c r="C7181" s="8" t="s">
        <v>14631</v>
      </c>
      <c r="D7181" s="11" t="s">
        <v>15</v>
      </c>
    </row>
    <row r="7182" spans="1:4" ht="16.5">
      <c r="A7182" s="6" t="s">
        <v>14632</v>
      </c>
      <c r="B7182" s="7" t="s">
        <v>10062</v>
      </c>
      <c r="C7182" s="8" t="s">
        <v>14633</v>
      </c>
      <c r="D7182" s="11" t="s">
        <v>15</v>
      </c>
    </row>
    <row r="7183" spans="1:4" ht="16.5">
      <c r="A7183" s="6" t="s">
        <v>14634</v>
      </c>
      <c r="B7183" s="7" t="s">
        <v>13343</v>
      </c>
      <c r="C7183" s="8" t="s">
        <v>14635</v>
      </c>
      <c r="D7183" s="11" t="s">
        <v>15</v>
      </c>
    </row>
    <row r="7184" spans="1:4" ht="16.5">
      <c r="A7184" s="6" t="s">
        <v>14636</v>
      </c>
      <c r="B7184" s="7" t="s">
        <v>14534</v>
      </c>
      <c r="C7184" s="8" t="s">
        <v>14637</v>
      </c>
      <c r="D7184" s="11" t="s">
        <v>15</v>
      </c>
    </row>
    <row r="7185" spans="1:4" ht="16.5">
      <c r="A7185" s="6" t="s">
        <v>14638</v>
      </c>
      <c r="B7185" s="7" t="s">
        <v>13343</v>
      </c>
      <c r="C7185" s="8" t="s">
        <v>14639</v>
      </c>
      <c r="D7185" s="11" t="s">
        <v>15</v>
      </c>
    </row>
    <row r="7186" spans="1:4" ht="16.5">
      <c r="A7186" s="6" t="s">
        <v>14640</v>
      </c>
      <c r="B7186" s="7" t="s">
        <v>13343</v>
      </c>
      <c r="C7186" s="8" t="s">
        <v>14641</v>
      </c>
      <c r="D7186" s="11" t="s">
        <v>15</v>
      </c>
    </row>
    <row r="7187" spans="1:4" ht="16.5">
      <c r="A7187" s="6" t="s">
        <v>14642</v>
      </c>
      <c r="B7187" s="7" t="s">
        <v>13343</v>
      </c>
      <c r="C7187" s="8" t="s">
        <v>14643</v>
      </c>
      <c r="D7187" s="11" t="s">
        <v>15</v>
      </c>
    </row>
    <row r="7188" spans="1:4" ht="16.5">
      <c r="A7188" s="6" t="s">
        <v>14644</v>
      </c>
      <c r="B7188" s="7" t="s">
        <v>13343</v>
      </c>
      <c r="C7188" s="8" t="s">
        <v>14645</v>
      </c>
      <c r="D7188" s="11" t="s">
        <v>15</v>
      </c>
    </row>
    <row r="7189" spans="1:4" ht="16.5">
      <c r="A7189" s="6" t="s">
        <v>14646</v>
      </c>
      <c r="B7189" s="7" t="s">
        <v>13343</v>
      </c>
      <c r="C7189" s="8" t="s">
        <v>14647</v>
      </c>
      <c r="D7189" s="11" t="s">
        <v>15</v>
      </c>
    </row>
    <row r="7190" spans="1:4" ht="16.5">
      <c r="A7190" s="6" t="s">
        <v>14648</v>
      </c>
      <c r="B7190" s="7" t="s">
        <v>14649</v>
      </c>
      <c r="C7190" s="8" t="s">
        <v>14650</v>
      </c>
      <c r="D7190" s="11" t="s">
        <v>15</v>
      </c>
    </row>
    <row r="7191" spans="1:4" ht="16.5">
      <c r="A7191" s="6" t="s">
        <v>14651</v>
      </c>
      <c r="B7191" s="7" t="s">
        <v>14649</v>
      </c>
      <c r="C7191" s="8" t="s">
        <v>14652</v>
      </c>
      <c r="D7191" s="11" t="s">
        <v>15</v>
      </c>
    </row>
    <row r="7192" spans="1:4" ht="16.5">
      <c r="A7192" s="6" t="s">
        <v>14653</v>
      </c>
      <c r="B7192" s="7" t="s">
        <v>14511</v>
      </c>
      <c r="C7192" s="8" t="s">
        <v>14654</v>
      </c>
      <c r="D7192" s="11" t="s">
        <v>15</v>
      </c>
    </row>
    <row r="7193" spans="1:4" ht="16.5">
      <c r="A7193" s="6" t="s">
        <v>14655</v>
      </c>
      <c r="B7193" s="7" t="s">
        <v>13343</v>
      </c>
      <c r="C7193" s="8" t="s">
        <v>14656</v>
      </c>
      <c r="D7193" s="11" t="s">
        <v>15</v>
      </c>
    </row>
    <row r="7194" spans="1:4" ht="16.5">
      <c r="A7194" s="6" t="s">
        <v>14657</v>
      </c>
      <c r="B7194" s="7" t="s">
        <v>13343</v>
      </c>
      <c r="C7194" s="8" t="s">
        <v>14658</v>
      </c>
      <c r="D7194" s="11" t="s">
        <v>15</v>
      </c>
    </row>
    <row r="7195" spans="1:4" ht="16.5">
      <c r="A7195" s="6" t="s">
        <v>14659</v>
      </c>
      <c r="B7195" s="7" t="s">
        <v>13343</v>
      </c>
      <c r="C7195" s="8" t="s">
        <v>14660</v>
      </c>
      <c r="D7195" s="11" t="s">
        <v>15</v>
      </c>
    </row>
    <row r="7196" spans="1:4" ht="16.5">
      <c r="A7196" s="6" t="s">
        <v>14661</v>
      </c>
      <c r="B7196" s="7" t="s">
        <v>13343</v>
      </c>
      <c r="C7196" s="8" t="s">
        <v>14662</v>
      </c>
      <c r="D7196" s="11" t="s">
        <v>15</v>
      </c>
    </row>
    <row r="7197" spans="1:4" ht="16.5">
      <c r="A7197" s="6" t="s">
        <v>14663</v>
      </c>
      <c r="B7197" s="7" t="s">
        <v>13343</v>
      </c>
      <c r="C7197" s="8" t="s">
        <v>14664</v>
      </c>
      <c r="D7197" s="11" t="s">
        <v>15</v>
      </c>
    </row>
    <row r="7198" spans="1:4" ht="16.5">
      <c r="A7198" s="6" t="s">
        <v>14665</v>
      </c>
      <c r="B7198" s="7" t="s">
        <v>13343</v>
      </c>
      <c r="C7198" s="8" t="s">
        <v>14666</v>
      </c>
      <c r="D7198" s="11" t="s">
        <v>15</v>
      </c>
    </row>
    <row r="7199" spans="1:4" ht="16.5">
      <c r="A7199" s="6" t="s">
        <v>14667</v>
      </c>
      <c r="B7199" s="7" t="s">
        <v>13343</v>
      </c>
      <c r="C7199" s="8" t="s">
        <v>14668</v>
      </c>
      <c r="D7199" s="11" t="s">
        <v>15</v>
      </c>
    </row>
    <row r="7200" spans="1:4" ht="16.5">
      <c r="A7200" s="6" t="s">
        <v>14669</v>
      </c>
      <c r="B7200" s="7" t="s">
        <v>14479</v>
      </c>
      <c r="C7200" s="8" t="s">
        <v>14670</v>
      </c>
      <c r="D7200" s="11" t="s">
        <v>15</v>
      </c>
    </row>
    <row r="7201" spans="1:4" ht="16.5">
      <c r="A7201" s="6" t="s">
        <v>14671</v>
      </c>
      <c r="B7201" s="7" t="s">
        <v>14479</v>
      </c>
      <c r="C7201" s="8" t="s">
        <v>14672</v>
      </c>
      <c r="D7201" s="11" t="s">
        <v>15</v>
      </c>
    </row>
    <row r="7202" spans="1:4" ht="16.5">
      <c r="A7202" s="6" t="s">
        <v>14673</v>
      </c>
      <c r="B7202" s="7" t="s">
        <v>14613</v>
      </c>
      <c r="C7202" s="8" t="s">
        <v>14674</v>
      </c>
      <c r="D7202" s="11" t="s">
        <v>15</v>
      </c>
    </row>
    <row r="7203" spans="1:4" ht="16.5">
      <c r="A7203" s="6" t="s">
        <v>14675</v>
      </c>
      <c r="B7203" s="7" t="s">
        <v>14602</v>
      </c>
      <c r="C7203" s="8" t="s">
        <v>14676</v>
      </c>
      <c r="D7203" s="11" t="s">
        <v>15</v>
      </c>
    </row>
    <row r="7204" spans="1:4" ht="16.5">
      <c r="A7204" s="6" t="s">
        <v>14677</v>
      </c>
      <c r="B7204" s="7" t="s">
        <v>14435</v>
      </c>
      <c r="C7204" s="8" t="s">
        <v>14678</v>
      </c>
      <c r="D7204" s="11" t="s">
        <v>15</v>
      </c>
    </row>
    <row r="7205" spans="1:4" ht="16.5">
      <c r="A7205" s="6" t="s">
        <v>14679</v>
      </c>
      <c r="B7205" s="7" t="s">
        <v>14501</v>
      </c>
      <c r="C7205" s="8" t="s">
        <v>14680</v>
      </c>
      <c r="D7205" s="11" t="s">
        <v>15</v>
      </c>
    </row>
    <row r="7206" spans="1:4" ht="16.5">
      <c r="A7206" s="6" t="s">
        <v>14681</v>
      </c>
      <c r="B7206" s="7" t="s">
        <v>10062</v>
      </c>
      <c r="C7206" s="8" t="s">
        <v>14682</v>
      </c>
      <c r="D7206" s="11" t="s">
        <v>15</v>
      </c>
    </row>
    <row r="7207" spans="1:4" ht="16.5">
      <c r="A7207" s="6" t="s">
        <v>14683</v>
      </c>
      <c r="B7207" s="7" t="s">
        <v>13343</v>
      </c>
      <c r="C7207" s="8" t="s">
        <v>14684</v>
      </c>
      <c r="D7207" s="11" t="s">
        <v>15</v>
      </c>
    </row>
    <row r="7208" spans="1:4" ht="16.5">
      <c r="A7208" s="6" t="s">
        <v>14685</v>
      </c>
      <c r="B7208" s="7" t="s">
        <v>13343</v>
      </c>
      <c r="C7208" s="8" t="s">
        <v>14686</v>
      </c>
      <c r="D7208" s="11" t="s">
        <v>15</v>
      </c>
    </row>
    <row r="7209" spans="1:4" ht="16.5">
      <c r="A7209" s="6" t="s">
        <v>14687</v>
      </c>
      <c r="B7209" s="7" t="s">
        <v>13343</v>
      </c>
      <c r="C7209" s="8" t="s">
        <v>14688</v>
      </c>
      <c r="D7209" s="11" t="s">
        <v>15</v>
      </c>
    </row>
    <row r="7210" spans="1:4" ht="16.5">
      <c r="A7210" s="6" t="s">
        <v>14689</v>
      </c>
      <c r="B7210" s="7" t="s">
        <v>13343</v>
      </c>
      <c r="C7210" s="8" t="s">
        <v>14690</v>
      </c>
      <c r="D7210" s="11" t="s">
        <v>15</v>
      </c>
    </row>
    <row r="7211" spans="1:4" ht="16.5">
      <c r="A7211" s="6" t="s">
        <v>14691</v>
      </c>
      <c r="B7211" s="7" t="s">
        <v>14435</v>
      </c>
      <c r="C7211" s="8" t="s">
        <v>14692</v>
      </c>
      <c r="D7211" s="11" t="s">
        <v>15</v>
      </c>
    </row>
    <row r="7212" spans="1:4" ht="16.5">
      <c r="A7212" s="6" t="s">
        <v>14693</v>
      </c>
      <c r="B7212" s="7" t="s">
        <v>14435</v>
      </c>
      <c r="C7212" s="8" t="s">
        <v>14694</v>
      </c>
      <c r="D7212" s="11" t="s">
        <v>15</v>
      </c>
    </row>
    <row r="7213" spans="1:4" ht="16.5">
      <c r="A7213" s="6" t="s">
        <v>14695</v>
      </c>
      <c r="B7213" s="7" t="s">
        <v>13343</v>
      </c>
      <c r="C7213" s="8" t="s">
        <v>14696</v>
      </c>
      <c r="D7213" s="11" t="s">
        <v>15</v>
      </c>
    </row>
    <row r="7214" spans="1:4" ht="16.5">
      <c r="A7214" s="6" t="s">
        <v>14697</v>
      </c>
      <c r="B7214" s="7" t="s">
        <v>13343</v>
      </c>
      <c r="C7214" s="8" t="s">
        <v>14698</v>
      </c>
      <c r="D7214" s="11" t="s">
        <v>15</v>
      </c>
    </row>
    <row r="7215" spans="1:4" ht="16.5">
      <c r="A7215" s="6" t="s">
        <v>14699</v>
      </c>
      <c r="B7215" s="7"/>
      <c r="C7215" s="8" t="s">
        <v>14700</v>
      </c>
      <c r="D7215" s="11" t="s">
        <v>15</v>
      </c>
    </row>
    <row r="7216" spans="1:4" ht="16.5">
      <c r="A7216" s="6" t="s">
        <v>14701</v>
      </c>
      <c r="B7216" s="7" t="s">
        <v>9987</v>
      </c>
      <c r="C7216" s="8" t="s">
        <v>14702</v>
      </c>
      <c r="D7216" s="11" t="s">
        <v>34</v>
      </c>
    </row>
    <row r="7217" spans="1:4" ht="16.5">
      <c r="A7217" s="6" t="s">
        <v>14703</v>
      </c>
      <c r="B7217" s="7" t="s">
        <v>9987</v>
      </c>
      <c r="C7217" s="8" t="s">
        <v>14704</v>
      </c>
      <c r="D7217" s="11" t="s">
        <v>34</v>
      </c>
    </row>
    <row r="7218" spans="1:4" ht="16.5">
      <c r="A7218" s="6" t="s">
        <v>14705</v>
      </c>
      <c r="B7218" s="7" t="s">
        <v>8068</v>
      </c>
      <c r="C7218" s="8" t="s">
        <v>14706</v>
      </c>
      <c r="D7218" s="11" t="s">
        <v>15</v>
      </c>
    </row>
    <row r="7219" spans="1:4" ht="16.5">
      <c r="A7219" s="6" t="s">
        <v>14707</v>
      </c>
      <c r="B7219" s="7" t="s">
        <v>8068</v>
      </c>
      <c r="C7219" s="8" t="s">
        <v>14708</v>
      </c>
      <c r="D7219" s="11" t="s">
        <v>15</v>
      </c>
    </row>
    <row r="7220" spans="1:4" ht="16.5">
      <c r="A7220" s="6" t="s">
        <v>14709</v>
      </c>
      <c r="B7220" s="7" t="s">
        <v>8068</v>
      </c>
      <c r="C7220" s="8" t="s">
        <v>14710</v>
      </c>
      <c r="D7220" s="11" t="s">
        <v>15</v>
      </c>
    </row>
    <row r="7221" spans="1:4" ht="16.5">
      <c r="A7221" s="6" t="s">
        <v>14711</v>
      </c>
      <c r="B7221" s="7"/>
      <c r="C7221" s="8" t="s">
        <v>14712</v>
      </c>
      <c r="D7221" s="11" t="s">
        <v>15</v>
      </c>
    </row>
    <row r="7222" spans="1:4" ht="16.5">
      <c r="A7222" s="6" t="s">
        <v>14713</v>
      </c>
      <c r="B7222" s="7"/>
      <c r="C7222" s="8" t="s">
        <v>14714</v>
      </c>
      <c r="D7222" s="11" t="s">
        <v>15</v>
      </c>
    </row>
    <row r="7223" spans="1:4" ht="16.5">
      <c r="A7223" s="6" t="s">
        <v>14715</v>
      </c>
      <c r="B7223" s="7" t="s">
        <v>14716</v>
      </c>
      <c r="C7223" s="8" t="s">
        <v>14717</v>
      </c>
      <c r="D7223" s="11" t="s">
        <v>15</v>
      </c>
    </row>
    <row r="7224" spans="1:4" ht="16.5">
      <c r="A7224" s="6" t="s">
        <v>14718</v>
      </c>
      <c r="B7224" s="7" t="s">
        <v>14716</v>
      </c>
      <c r="C7224" s="8" t="s">
        <v>14719</v>
      </c>
      <c r="D7224" s="11" t="s">
        <v>15</v>
      </c>
    </row>
    <row r="7225" spans="1:4" ht="16.5">
      <c r="A7225" s="6" t="s">
        <v>14720</v>
      </c>
      <c r="B7225" s="7" t="s">
        <v>14716</v>
      </c>
      <c r="C7225" s="8" t="s">
        <v>14721</v>
      </c>
      <c r="D7225" s="11" t="s">
        <v>15</v>
      </c>
    </row>
    <row r="7226" spans="1:4" ht="16.5">
      <c r="A7226" s="6" t="s">
        <v>14722</v>
      </c>
      <c r="B7226" s="7" t="s">
        <v>14716</v>
      </c>
      <c r="C7226" s="8" t="s">
        <v>14723</v>
      </c>
      <c r="D7226" s="11" t="s">
        <v>15</v>
      </c>
    </row>
    <row r="7227" spans="1:4" ht="16.5">
      <c r="A7227" s="6" t="s">
        <v>14724</v>
      </c>
      <c r="B7227" s="7" t="s">
        <v>14716</v>
      </c>
      <c r="C7227" s="8" t="s">
        <v>14725</v>
      </c>
      <c r="D7227" s="11" t="s">
        <v>15</v>
      </c>
    </row>
    <row r="7228" spans="1:4" ht="16.5">
      <c r="A7228" s="6" t="s">
        <v>14726</v>
      </c>
      <c r="B7228" s="7" t="s">
        <v>14727</v>
      </c>
      <c r="C7228" s="8" t="s">
        <v>14728</v>
      </c>
      <c r="D7228" s="11" t="s">
        <v>15</v>
      </c>
    </row>
    <row r="7229" spans="1:4" ht="16.5">
      <c r="A7229" s="6" t="s">
        <v>14729</v>
      </c>
      <c r="B7229" s="7" t="s">
        <v>14727</v>
      </c>
      <c r="C7229" s="8" t="s">
        <v>14730</v>
      </c>
      <c r="D7229" s="11" t="s">
        <v>15</v>
      </c>
    </row>
    <row r="7230" spans="1:4" ht="16.5">
      <c r="A7230" s="6" t="s">
        <v>14731</v>
      </c>
      <c r="B7230" s="7" t="s">
        <v>14732</v>
      </c>
      <c r="C7230" s="8" t="s">
        <v>14733</v>
      </c>
      <c r="D7230" s="11" t="s">
        <v>15</v>
      </c>
    </row>
    <row r="7231" spans="1:4" ht="16.5">
      <c r="A7231" s="6" t="s">
        <v>14734</v>
      </c>
      <c r="B7231" s="7" t="s">
        <v>14732</v>
      </c>
      <c r="C7231" s="8" t="s">
        <v>14735</v>
      </c>
      <c r="D7231" s="11" t="s">
        <v>15</v>
      </c>
    </row>
    <row r="7232" spans="1:4" ht="16.5">
      <c r="A7232" s="6" t="s">
        <v>14736</v>
      </c>
      <c r="B7232" s="7" t="s">
        <v>14732</v>
      </c>
      <c r="C7232" s="8" t="s">
        <v>14737</v>
      </c>
      <c r="D7232" s="11" t="s">
        <v>15</v>
      </c>
    </row>
    <row r="7233" spans="1:4" ht="16.5">
      <c r="A7233" s="6" t="s">
        <v>14738</v>
      </c>
      <c r="B7233" s="7" t="s">
        <v>14732</v>
      </c>
      <c r="C7233" s="8" t="s">
        <v>14739</v>
      </c>
      <c r="D7233" s="11" t="s">
        <v>15</v>
      </c>
    </row>
    <row r="7234" spans="1:4" ht="16.5">
      <c r="A7234" s="6" t="s">
        <v>14740</v>
      </c>
      <c r="B7234" s="7" t="s">
        <v>14732</v>
      </c>
      <c r="C7234" s="8" t="s">
        <v>14741</v>
      </c>
      <c r="D7234" s="11" t="s">
        <v>15</v>
      </c>
    </row>
    <row r="7235" spans="1:4" ht="16.5">
      <c r="A7235" s="6" t="s">
        <v>14742</v>
      </c>
      <c r="B7235" s="7" t="s">
        <v>14727</v>
      </c>
      <c r="C7235" s="8" t="s">
        <v>14743</v>
      </c>
      <c r="D7235" s="11" t="s">
        <v>15</v>
      </c>
    </row>
    <row r="7236" spans="1:4" ht="16.5">
      <c r="A7236" s="6" t="s">
        <v>14744</v>
      </c>
      <c r="B7236" s="7" t="s">
        <v>14727</v>
      </c>
      <c r="C7236" s="8" t="s">
        <v>14745</v>
      </c>
      <c r="D7236" s="11" t="s">
        <v>15</v>
      </c>
    </row>
    <row r="7237" spans="1:4" ht="16.5">
      <c r="A7237" s="6" t="s">
        <v>14746</v>
      </c>
      <c r="B7237" s="7" t="s">
        <v>14747</v>
      </c>
      <c r="C7237" s="8" t="s">
        <v>14748</v>
      </c>
      <c r="D7237" s="11" t="s">
        <v>15</v>
      </c>
    </row>
    <row r="7238" spans="1:4" ht="16.5">
      <c r="A7238" s="6" t="s">
        <v>14749</v>
      </c>
      <c r="B7238" s="7" t="s">
        <v>14747</v>
      </c>
      <c r="C7238" s="8" t="s">
        <v>14750</v>
      </c>
      <c r="D7238" s="11" t="s">
        <v>15</v>
      </c>
    </row>
    <row r="7239" spans="1:4" ht="16.5">
      <c r="A7239" s="6" t="s">
        <v>14751</v>
      </c>
      <c r="B7239" s="7" t="s">
        <v>14747</v>
      </c>
      <c r="C7239" s="8" t="s">
        <v>14752</v>
      </c>
      <c r="D7239" s="11" t="s">
        <v>15</v>
      </c>
    </row>
    <row r="7240" spans="1:4" ht="16.5">
      <c r="A7240" s="6" t="s">
        <v>14753</v>
      </c>
      <c r="B7240" s="7" t="s">
        <v>14747</v>
      </c>
      <c r="C7240" s="8" t="s">
        <v>14754</v>
      </c>
      <c r="D7240" s="11" t="s">
        <v>15</v>
      </c>
    </row>
    <row r="7241" spans="1:4" ht="16.5">
      <c r="A7241" s="6" t="s">
        <v>14755</v>
      </c>
      <c r="B7241" s="7" t="s">
        <v>14747</v>
      </c>
      <c r="C7241" s="8" t="s">
        <v>14756</v>
      </c>
      <c r="D7241" s="11" t="s">
        <v>15</v>
      </c>
    </row>
    <row r="7242" spans="1:4" ht="16.5">
      <c r="A7242" s="6" t="s">
        <v>14757</v>
      </c>
      <c r="B7242" s="7" t="s">
        <v>14758</v>
      </c>
      <c r="C7242" s="8" t="s">
        <v>14759</v>
      </c>
      <c r="D7242" s="11" t="s">
        <v>15</v>
      </c>
    </row>
    <row r="7243" spans="1:4" ht="16.5">
      <c r="A7243" s="6" t="s">
        <v>14760</v>
      </c>
      <c r="B7243" s="7" t="s">
        <v>14761</v>
      </c>
      <c r="C7243" s="8" t="s">
        <v>14762</v>
      </c>
      <c r="D7243" s="11" t="s">
        <v>15</v>
      </c>
    </row>
    <row r="7244" spans="1:4" ht="16.5">
      <c r="A7244" s="6" t="s">
        <v>14763</v>
      </c>
      <c r="B7244" s="7" t="s">
        <v>14747</v>
      </c>
      <c r="C7244" s="8" t="s">
        <v>14764</v>
      </c>
      <c r="D7244" s="11" t="s">
        <v>15</v>
      </c>
    </row>
    <row r="7245" spans="1:4" ht="16.5">
      <c r="A7245" s="6" t="s">
        <v>14765</v>
      </c>
      <c r="B7245" s="7" t="s">
        <v>14761</v>
      </c>
      <c r="C7245" s="8" t="s">
        <v>14766</v>
      </c>
      <c r="D7245" s="11" t="s">
        <v>15</v>
      </c>
    </row>
    <row r="7246" spans="1:4" ht="16.5">
      <c r="A7246" s="6" t="s">
        <v>14767</v>
      </c>
      <c r="B7246" s="7" t="s">
        <v>14747</v>
      </c>
      <c r="C7246" s="8" t="s">
        <v>14768</v>
      </c>
      <c r="D7246" s="11" t="s">
        <v>15</v>
      </c>
    </row>
    <row r="7247" spans="1:4" ht="16.5">
      <c r="A7247" s="6" t="s">
        <v>14769</v>
      </c>
      <c r="B7247" s="7" t="s">
        <v>14747</v>
      </c>
      <c r="C7247" s="8" t="s">
        <v>14770</v>
      </c>
      <c r="D7247" s="11" t="s">
        <v>15</v>
      </c>
    </row>
    <row r="7248" spans="1:4" ht="16.5">
      <c r="A7248" s="6" t="s">
        <v>14771</v>
      </c>
      <c r="B7248" s="7" t="s">
        <v>14761</v>
      </c>
      <c r="C7248" s="8" t="s">
        <v>14772</v>
      </c>
      <c r="D7248" s="11" t="s">
        <v>15</v>
      </c>
    </row>
    <row r="7249" spans="1:4" ht="16.5">
      <c r="A7249" s="6" t="s">
        <v>14773</v>
      </c>
      <c r="B7249" s="7" t="s">
        <v>14761</v>
      </c>
      <c r="C7249" s="8" t="s">
        <v>14774</v>
      </c>
      <c r="D7249" s="11" t="s">
        <v>15</v>
      </c>
    </row>
    <row r="7250" spans="1:4" ht="16.5">
      <c r="A7250" s="6" t="s">
        <v>14775</v>
      </c>
      <c r="B7250" s="7" t="s">
        <v>14747</v>
      </c>
      <c r="C7250" s="8" t="s">
        <v>14776</v>
      </c>
      <c r="D7250" s="11" t="s">
        <v>15</v>
      </c>
    </row>
    <row r="7251" spans="1:4" ht="16.5">
      <c r="A7251" s="6" t="s">
        <v>14777</v>
      </c>
      <c r="B7251" s="7" t="s">
        <v>14747</v>
      </c>
      <c r="C7251" s="8" t="s">
        <v>14778</v>
      </c>
      <c r="D7251" s="11" t="s">
        <v>15</v>
      </c>
    </row>
    <row r="7252" spans="1:4" ht="16.5">
      <c r="A7252" s="6" t="s">
        <v>14779</v>
      </c>
      <c r="B7252" s="7" t="s">
        <v>14747</v>
      </c>
      <c r="C7252" s="8" t="s">
        <v>14780</v>
      </c>
      <c r="D7252" s="11" t="s">
        <v>15</v>
      </c>
    </row>
    <row r="7253" spans="1:4" ht="16.5">
      <c r="A7253" s="6" t="s">
        <v>14781</v>
      </c>
      <c r="B7253" s="7" t="s">
        <v>14284</v>
      </c>
      <c r="C7253" s="8" t="s">
        <v>14782</v>
      </c>
      <c r="D7253" s="11" t="s">
        <v>15</v>
      </c>
    </row>
    <row r="7254" spans="1:4" ht="16.5">
      <c r="A7254" s="6" t="s">
        <v>14783</v>
      </c>
      <c r="B7254" s="7" t="s">
        <v>14284</v>
      </c>
      <c r="C7254" s="8" t="s">
        <v>14784</v>
      </c>
      <c r="D7254" s="11" t="s">
        <v>15</v>
      </c>
    </row>
    <row r="7255" spans="1:4" ht="16.5">
      <c r="A7255" s="6" t="s">
        <v>14785</v>
      </c>
      <c r="B7255" s="7" t="s">
        <v>14786</v>
      </c>
      <c r="C7255" s="8" t="s">
        <v>14787</v>
      </c>
      <c r="D7255" s="11" t="s">
        <v>15</v>
      </c>
    </row>
    <row r="7256" spans="1:4" ht="16.5">
      <c r="A7256" s="6" t="s">
        <v>14788</v>
      </c>
      <c r="B7256" s="7" t="s">
        <v>14284</v>
      </c>
      <c r="C7256" s="8" t="s">
        <v>14789</v>
      </c>
      <c r="D7256" s="11" t="s">
        <v>15</v>
      </c>
    </row>
    <row r="7257" spans="1:4" ht="16.5">
      <c r="A7257" s="6" t="s">
        <v>14790</v>
      </c>
      <c r="B7257" s="7" t="s">
        <v>14284</v>
      </c>
      <c r="C7257" s="8" t="s">
        <v>14791</v>
      </c>
      <c r="D7257" s="11" t="s">
        <v>15</v>
      </c>
    </row>
    <row r="7258" spans="1:4" ht="16.5">
      <c r="A7258" s="6" t="s">
        <v>14792</v>
      </c>
      <c r="B7258" s="7" t="s">
        <v>14747</v>
      </c>
      <c r="C7258" s="8" t="s">
        <v>14793</v>
      </c>
      <c r="D7258" s="11" t="s">
        <v>15</v>
      </c>
    </row>
    <row r="7259" spans="1:4" ht="16.5">
      <c r="A7259" s="6" t="s">
        <v>14794</v>
      </c>
      <c r="B7259" s="7" t="s">
        <v>14786</v>
      </c>
      <c r="C7259" s="8" t="s">
        <v>14795</v>
      </c>
      <c r="D7259" s="11" t="s">
        <v>15</v>
      </c>
    </row>
    <row r="7260" spans="1:4" ht="16.5">
      <c r="A7260" s="6" t="s">
        <v>14796</v>
      </c>
      <c r="B7260" s="7" t="s">
        <v>14284</v>
      </c>
      <c r="C7260" s="8" t="s">
        <v>14797</v>
      </c>
      <c r="D7260" s="11" t="s">
        <v>15</v>
      </c>
    </row>
    <row r="7261" spans="1:4" ht="16.5">
      <c r="A7261" s="6" t="s">
        <v>14798</v>
      </c>
      <c r="B7261" s="7" t="s">
        <v>14284</v>
      </c>
      <c r="C7261" s="8" t="s">
        <v>14799</v>
      </c>
      <c r="D7261" s="11" t="s">
        <v>15</v>
      </c>
    </row>
    <row r="7262" spans="1:4" ht="16.5">
      <c r="A7262" s="6" t="s">
        <v>14800</v>
      </c>
      <c r="B7262" s="7" t="s">
        <v>14747</v>
      </c>
      <c r="C7262" s="8" t="s">
        <v>14801</v>
      </c>
      <c r="D7262" s="11" t="s">
        <v>15</v>
      </c>
    </row>
    <row r="7263" spans="1:4" ht="16.5">
      <c r="A7263" s="6" t="s">
        <v>14802</v>
      </c>
      <c r="B7263" s="7" t="s">
        <v>14284</v>
      </c>
      <c r="C7263" s="8" t="s">
        <v>14803</v>
      </c>
      <c r="D7263" s="11" t="s">
        <v>15</v>
      </c>
    </row>
    <row r="7264" spans="1:4" ht="16.5">
      <c r="A7264" s="6" t="s">
        <v>14804</v>
      </c>
      <c r="B7264" s="7" t="s">
        <v>14747</v>
      </c>
      <c r="C7264" s="8" t="s">
        <v>14805</v>
      </c>
      <c r="D7264" s="11" t="s">
        <v>15</v>
      </c>
    </row>
    <row r="7265" spans="1:4" ht="16.5">
      <c r="A7265" s="6" t="s">
        <v>14806</v>
      </c>
      <c r="B7265" s="7" t="s">
        <v>14747</v>
      </c>
      <c r="C7265" s="8" t="s">
        <v>14807</v>
      </c>
      <c r="D7265" s="11" t="s">
        <v>15</v>
      </c>
    </row>
    <row r="7266" spans="1:4" ht="16.5">
      <c r="A7266" s="6" t="s">
        <v>14808</v>
      </c>
      <c r="B7266" s="7" t="s">
        <v>14747</v>
      </c>
      <c r="C7266" s="8" t="s">
        <v>14809</v>
      </c>
      <c r="D7266" s="11" t="s">
        <v>15</v>
      </c>
    </row>
    <row r="7267" spans="1:4" ht="16.5">
      <c r="A7267" s="6" t="s">
        <v>14810</v>
      </c>
      <c r="B7267" s="7" t="s">
        <v>14284</v>
      </c>
      <c r="C7267" s="8" t="s">
        <v>14811</v>
      </c>
      <c r="D7267" s="11" t="s">
        <v>15</v>
      </c>
    </row>
    <row r="7268" spans="1:4" ht="16.5">
      <c r="A7268" s="6" t="s">
        <v>14812</v>
      </c>
      <c r="B7268" s="7" t="s">
        <v>14747</v>
      </c>
      <c r="C7268" s="8" t="s">
        <v>14813</v>
      </c>
      <c r="D7268" s="11" t="s">
        <v>15</v>
      </c>
    </row>
    <row r="7269" spans="1:4" ht="16.5">
      <c r="A7269" s="6" t="s">
        <v>14814</v>
      </c>
      <c r="B7269" s="7" t="s">
        <v>14786</v>
      </c>
      <c r="C7269" s="8" t="s">
        <v>14815</v>
      </c>
      <c r="D7269" s="11" t="s">
        <v>15</v>
      </c>
    </row>
    <row r="7270" spans="1:4" ht="16.5">
      <c r="A7270" s="6" t="s">
        <v>14816</v>
      </c>
      <c r="B7270" s="7" t="s">
        <v>14284</v>
      </c>
      <c r="C7270" s="8" t="s">
        <v>14817</v>
      </c>
      <c r="D7270" s="11" t="s">
        <v>15</v>
      </c>
    </row>
    <row r="7271" spans="1:4" ht="16.5">
      <c r="A7271" s="6" t="s">
        <v>14818</v>
      </c>
      <c r="B7271" s="7" t="s">
        <v>14747</v>
      </c>
      <c r="C7271" s="8" t="s">
        <v>14819</v>
      </c>
      <c r="D7271" s="11" t="s">
        <v>15</v>
      </c>
    </row>
    <row r="7272" spans="1:4" ht="16.5">
      <c r="A7272" s="6" t="s">
        <v>14820</v>
      </c>
      <c r="B7272" s="7" t="s">
        <v>14747</v>
      </c>
      <c r="C7272" s="8" t="s">
        <v>14821</v>
      </c>
      <c r="D7272" s="11" t="s">
        <v>15</v>
      </c>
    </row>
    <row r="7273" spans="1:4" ht="16.5">
      <c r="A7273" s="6" t="s">
        <v>14822</v>
      </c>
      <c r="B7273" s="7" t="s">
        <v>14747</v>
      </c>
      <c r="C7273" s="8" t="s">
        <v>14823</v>
      </c>
      <c r="D7273" s="11" t="s">
        <v>15</v>
      </c>
    </row>
    <row r="7274" spans="1:4" ht="16.5">
      <c r="A7274" s="6" t="s">
        <v>14824</v>
      </c>
      <c r="B7274" s="7" t="s">
        <v>14747</v>
      </c>
      <c r="C7274" s="8" t="s">
        <v>14825</v>
      </c>
      <c r="D7274" s="11" t="s">
        <v>15</v>
      </c>
    </row>
    <row r="7275" spans="1:4" ht="16.5">
      <c r="A7275" s="6" t="s">
        <v>14826</v>
      </c>
      <c r="B7275" s="7" t="s">
        <v>14747</v>
      </c>
      <c r="C7275" s="8" t="s">
        <v>14827</v>
      </c>
      <c r="D7275" s="11" t="s">
        <v>15</v>
      </c>
    </row>
    <row r="7276" spans="1:4" ht="16.5">
      <c r="A7276" s="6" t="s">
        <v>14828</v>
      </c>
      <c r="B7276" s="7" t="s">
        <v>14747</v>
      </c>
      <c r="C7276" s="8" t="s">
        <v>14829</v>
      </c>
      <c r="D7276" s="11" t="s">
        <v>15</v>
      </c>
    </row>
    <row r="7277" spans="1:4" ht="16.5">
      <c r="A7277" s="6" t="s">
        <v>14830</v>
      </c>
      <c r="B7277" s="7" t="s">
        <v>14747</v>
      </c>
      <c r="C7277" s="8" t="s">
        <v>14831</v>
      </c>
      <c r="D7277" s="11" t="s">
        <v>15</v>
      </c>
    </row>
    <row r="7278" spans="1:4" ht="16.5">
      <c r="A7278" s="6" t="s">
        <v>14832</v>
      </c>
      <c r="B7278" s="7" t="s">
        <v>14747</v>
      </c>
      <c r="C7278" s="8" t="s">
        <v>14833</v>
      </c>
      <c r="D7278" s="11" t="s">
        <v>15</v>
      </c>
    </row>
    <row r="7279" spans="1:4" ht="16.5">
      <c r="A7279" s="6" t="s">
        <v>14834</v>
      </c>
      <c r="B7279" s="7" t="s">
        <v>14747</v>
      </c>
      <c r="C7279" s="8" t="s">
        <v>14835</v>
      </c>
      <c r="D7279" s="11" t="s">
        <v>15</v>
      </c>
    </row>
    <row r="7280" spans="1:4" ht="16.5">
      <c r="A7280" s="6" t="s">
        <v>14836</v>
      </c>
      <c r="B7280" s="7" t="s">
        <v>14747</v>
      </c>
      <c r="C7280" s="8" t="s">
        <v>14837</v>
      </c>
      <c r="D7280" s="11" t="s">
        <v>15</v>
      </c>
    </row>
    <row r="7281" spans="1:4" ht="16.5">
      <c r="A7281" s="6" t="s">
        <v>14838</v>
      </c>
      <c r="B7281" s="7" t="s">
        <v>14747</v>
      </c>
      <c r="C7281" s="8" t="s">
        <v>14839</v>
      </c>
      <c r="D7281" s="11" t="s">
        <v>15</v>
      </c>
    </row>
    <row r="7282" spans="1:4" ht="16.5">
      <c r="A7282" s="6" t="s">
        <v>14840</v>
      </c>
      <c r="B7282" s="7" t="s">
        <v>14747</v>
      </c>
      <c r="C7282" s="8" t="s">
        <v>14841</v>
      </c>
      <c r="D7282" s="11" t="s">
        <v>15</v>
      </c>
    </row>
    <row r="7283" spans="1:4" ht="16.5">
      <c r="A7283" s="6" t="s">
        <v>14842</v>
      </c>
      <c r="B7283" s="7" t="s">
        <v>14747</v>
      </c>
      <c r="C7283" s="8" t="s">
        <v>14843</v>
      </c>
      <c r="D7283" s="11" t="s">
        <v>15</v>
      </c>
    </row>
    <row r="7284" spans="1:4" ht="16.5">
      <c r="A7284" s="6" t="s">
        <v>14844</v>
      </c>
      <c r="B7284" s="7" t="s">
        <v>14747</v>
      </c>
      <c r="C7284" s="8" t="s">
        <v>14845</v>
      </c>
      <c r="D7284" s="11" t="s">
        <v>15</v>
      </c>
    </row>
    <row r="7285" spans="1:4" ht="16.5">
      <c r="A7285" s="6" t="s">
        <v>14846</v>
      </c>
      <c r="B7285" s="7" t="s">
        <v>14747</v>
      </c>
      <c r="C7285" s="8" t="s">
        <v>14847</v>
      </c>
      <c r="D7285" s="11" t="s">
        <v>15</v>
      </c>
    </row>
    <row r="7286" spans="1:4" ht="16.5">
      <c r="A7286" s="6" t="s">
        <v>14848</v>
      </c>
      <c r="B7286" s="7" t="s">
        <v>14849</v>
      </c>
      <c r="C7286" s="8" t="s">
        <v>14850</v>
      </c>
      <c r="D7286" s="11" t="s">
        <v>15</v>
      </c>
    </row>
    <row r="7287" spans="1:4" ht="16.5">
      <c r="A7287" s="6" t="s">
        <v>14851</v>
      </c>
      <c r="B7287" s="7" t="s">
        <v>14849</v>
      </c>
      <c r="C7287" s="8" t="s">
        <v>14852</v>
      </c>
      <c r="D7287" s="11" t="s">
        <v>15</v>
      </c>
    </row>
    <row r="7288" spans="1:4" ht="16.5">
      <c r="A7288" s="6" t="s">
        <v>14853</v>
      </c>
      <c r="B7288" s="7" t="s">
        <v>14747</v>
      </c>
      <c r="C7288" s="8" t="s">
        <v>14854</v>
      </c>
      <c r="D7288" s="11" t="s">
        <v>15</v>
      </c>
    </row>
    <row r="7289" spans="1:4" ht="16.5">
      <c r="A7289" s="6" t="s">
        <v>14855</v>
      </c>
      <c r="B7289" s="7" t="s">
        <v>14747</v>
      </c>
      <c r="C7289" s="8" t="s">
        <v>14856</v>
      </c>
      <c r="D7289" s="11" t="s">
        <v>15</v>
      </c>
    </row>
    <row r="7290" spans="1:4" ht="16.5">
      <c r="A7290" s="6" t="s">
        <v>14857</v>
      </c>
      <c r="B7290" s="7" t="s">
        <v>14747</v>
      </c>
      <c r="C7290" s="8" t="s">
        <v>14858</v>
      </c>
      <c r="D7290" s="11" t="s">
        <v>15</v>
      </c>
    </row>
    <row r="7291" spans="1:4" ht="16.5">
      <c r="A7291" s="6" t="s">
        <v>14859</v>
      </c>
      <c r="B7291" s="7" t="s">
        <v>14747</v>
      </c>
      <c r="C7291" s="8" t="s">
        <v>14860</v>
      </c>
      <c r="D7291" s="11" t="s">
        <v>15</v>
      </c>
    </row>
    <row r="7292" spans="1:4" ht="16.5">
      <c r="A7292" s="6" t="s">
        <v>14861</v>
      </c>
      <c r="B7292" s="7" t="s">
        <v>14747</v>
      </c>
      <c r="C7292" s="8" t="s">
        <v>14862</v>
      </c>
      <c r="D7292" s="11" t="s">
        <v>15</v>
      </c>
    </row>
    <row r="7293" spans="1:4" ht="16.5">
      <c r="A7293" s="6" t="s">
        <v>14863</v>
      </c>
      <c r="B7293" s="7" t="s">
        <v>14786</v>
      </c>
      <c r="C7293" s="8" t="s">
        <v>14864</v>
      </c>
      <c r="D7293" s="11" t="s">
        <v>15</v>
      </c>
    </row>
    <row r="7294" spans="1:4" ht="16.5">
      <c r="A7294" s="6" t="s">
        <v>14865</v>
      </c>
      <c r="B7294" s="7" t="s">
        <v>14747</v>
      </c>
      <c r="C7294" s="8" t="s">
        <v>14866</v>
      </c>
      <c r="D7294" s="11" t="s">
        <v>15</v>
      </c>
    </row>
    <row r="7295" spans="1:4" ht="16.5">
      <c r="A7295" s="6" t="s">
        <v>14867</v>
      </c>
      <c r="B7295" s="7" t="s">
        <v>14786</v>
      </c>
      <c r="C7295" s="8" t="s">
        <v>14868</v>
      </c>
      <c r="D7295" s="11" t="s">
        <v>15</v>
      </c>
    </row>
    <row r="7296" spans="1:4" ht="16.5">
      <c r="A7296" s="6" t="s">
        <v>14869</v>
      </c>
      <c r="B7296" s="7" t="s">
        <v>14747</v>
      </c>
      <c r="C7296" s="8" t="s">
        <v>14870</v>
      </c>
      <c r="D7296" s="11" t="s">
        <v>15</v>
      </c>
    </row>
    <row r="7297" spans="1:4" ht="16.5">
      <c r="A7297" s="6" t="s">
        <v>14871</v>
      </c>
      <c r="B7297" s="7" t="s">
        <v>14747</v>
      </c>
      <c r="C7297" s="8" t="s">
        <v>14872</v>
      </c>
      <c r="D7297" s="11" t="s">
        <v>15</v>
      </c>
    </row>
    <row r="7298" spans="1:4" ht="16.5">
      <c r="A7298" s="6" t="s">
        <v>14873</v>
      </c>
      <c r="B7298" s="7" t="s">
        <v>14747</v>
      </c>
      <c r="C7298" s="8" t="s">
        <v>14874</v>
      </c>
      <c r="D7298" s="11" t="s">
        <v>15</v>
      </c>
    </row>
    <row r="7299" spans="1:4" ht="16.5">
      <c r="A7299" s="6" t="s">
        <v>14875</v>
      </c>
      <c r="B7299" s="7" t="s">
        <v>14747</v>
      </c>
      <c r="C7299" s="8" t="s">
        <v>14876</v>
      </c>
      <c r="D7299" s="11" t="s">
        <v>15</v>
      </c>
    </row>
    <row r="7300" spans="1:4" ht="16.5">
      <c r="A7300" s="6" t="s">
        <v>14877</v>
      </c>
      <c r="B7300" s="7" t="s">
        <v>14786</v>
      </c>
      <c r="C7300" s="8" t="s">
        <v>14878</v>
      </c>
      <c r="D7300" s="11" t="s">
        <v>15</v>
      </c>
    </row>
    <row r="7301" spans="1:4" ht="16.5">
      <c r="A7301" s="6" t="s">
        <v>14879</v>
      </c>
      <c r="B7301" s="7" t="s">
        <v>14786</v>
      </c>
      <c r="C7301" s="8" t="s">
        <v>14880</v>
      </c>
      <c r="D7301" s="11" t="s">
        <v>15</v>
      </c>
    </row>
    <row r="7302" spans="1:4" ht="16.5">
      <c r="A7302" s="6" t="s">
        <v>14881</v>
      </c>
      <c r="B7302" s="7" t="s">
        <v>14786</v>
      </c>
      <c r="C7302" s="8" t="s">
        <v>14882</v>
      </c>
      <c r="D7302" s="11" t="s">
        <v>15</v>
      </c>
    </row>
    <row r="7303" spans="1:4" ht="16.5">
      <c r="A7303" s="6" t="s">
        <v>14883</v>
      </c>
      <c r="B7303" s="7" t="s">
        <v>14747</v>
      </c>
      <c r="C7303" s="8" t="s">
        <v>14884</v>
      </c>
      <c r="D7303" s="11" t="s">
        <v>15</v>
      </c>
    </row>
    <row r="7304" spans="1:4" ht="16.5">
      <c r="A7304" s="6" t="s">
        <v>14885</v>
      </c>
      <c r="B7304" s="7" t="s">
        <v>14261</v>
      </c>
      <c r="C7304" s="8" t="s">
        <v>14886</v>
      </c>
      <c r="D7304" s="11" t="s">
        <v>15</v>
      </c>
    </row>
    <row r="7305" spans="1:4" ht="16.5">
      <c r="A7305" s="6" t="s">
        <v>14887</v>
      </c>
      <c r="B7305" s="7" t="s">
        <v>14284</v>
      </c>
      <c r="C7305" s="8" t="s">
        <v>14888</v>
      </c>
      <c r="D7305" s="11" t="s">
        <v>15</v>
      </c>
    </row>
    <row r="7306" spans="1:4" ht="16.5">
      <c r="A7306" s="6" t="s">
        <v>14889</v>
      </c>
      <c r="B7306" s="7" t="s">
        <v>14747</v>
      </c>
      <c r="C7306" s="8" t="s">
        <v>14890</v>
      </c>
      <c r="D7306" s="11" t="s">
        <v>15</v>
      </c>
    </row>
    <row r="7307" spans="1:4" ht="16.5">
      <c r="A7307" s="6" t="s">
        <v>14891</v>
      </c>
      <c r="B7307" s="7" t="s">
        <v>14261</v>
      </c>
      <c r="C7307" s="8" t="s">
        <v>14892</v>
      </c>
      <c r="D7307" s="11" t="s">
        <v>15</v>
      </c>
    </row>
    <row r="7308" spans="1:4" ht="16.5">
      <c r="A7308" s="6" t="s">
        <v>14893</v>
      </c>
      <c r="B7308" s="7" t="s">
        <v>14786</v>
      </c>
      <c r="C7308" s="8" t="s">
        <v>14894</v>
      </c>
      <c r="D7308" s="11" t="s">
        <v>15</v>
      </c>
    </row>
    <row r="7309" spans="1:4" ht="16.5">
      <c r="A7309" s="6" t="s">
        <v>14895</v>
      </c>
      <c r="B7309" s="7" t="s">
        <v>14786</v>
      </c>
      <c r="C7309" s="8" t="s">
        <v>14896</v>
      </c>
      <c r="D7309" s="11" t="s">
        <v>15</v>
      </c>
    </row>
    <row r="7310" spans="1:4" ht="16.5">
      <c r="A7310" s="6" t="s">
        <v>14897</v>
      </c>
      <c r="B7310" s="7" t="s">
        <v>14786</v>
      </c>
      <c r="C7310" s="8" t="s">
        <v>14898</v>
      </c>
      <c r="D7310" s="11" t="s">
        <v>15</v>
      </c>
    </row>
    <row r="7311" spans="1:4" ht="16.5">
      <c r="A7311" s="6" t="s">
        <v>14899</v>
      </c>
      <c r="B7311" s="7" t="s">
        <v>9242</v>
      </c>
      <c r="C7311" s="8" t="s">
        <v>14900</v>
      </c>
      <c r="D7311" s="11" t="s">
        <v>15</v>
      </c>
    </row>
    <row r="7312" spans="1:4" ht="16.5">
      <c r="A7312" s="6" t="s">
        <v>14901</v>
      </c>
      <c r="B7312" s="7" t="s">
        <v>14786</v>
      </c>
      <c r="C7312" s="8" t="s">
        <v>14902</v>
      </c>
      <c r="D7312" s="11" t="s">
        <v>15</v>
      </c>
    </row>
    <row r="7313" spans="1:4" ht="16.5">
      <c r="A7313" s="6" t="s">
        <v>14903</v>
      </c>
      <c r="B7313" s="7" t="s">
        <v>14786</v>
      </c>
      <c r="C7313" s="8" t="s">
        <v>14904</v>
      </c>
      <c r="D7313" s="11" t="s">
        <v>15</v>
      </c>
    </row>
    <row r="7314" spans="1:4" ht="16.5">
      <c r="A7314" s="6" t="s">
        <v>14905</v>
      </c>
      <c r="B7314" s="7" t="s">
        <v>14534</v>
      </c>
      <c r="C7314" s="8" t="s">
        <v>14906</v>
      </c>
      <c r="D7314" s="11" t="s">
        <v>15</v>
      </c>
    </row>
    <row r="7315" spans="1:4" ht="16.5">
      <c r="A7315" s="6" t="s">
        <v>14907</v>
      </c>
      <c r="B7315" s="7" t="s">
        <v>14534</v>
      </c>
      <c r="C7315" s="8" t="s">
        <v>14908</v>
      </c>
      <c r="D7315" s="11" t="s">
        <v>15</v>
      </c>
    </row>
    <row r="7316" spans="1:4" ht="16.5">
      <c r="A7316" s="6" t="s">
        <v>14909</v>
      </c>
      <c r="B7316" s="7" t="s">
        <v>14534</v>
      </c>
      <c r="C7316" s="8" t="s">
        <v>14910</v>
      </c>
      <c r="D7316" s="11" t="s">
        <v>15</v>
      </c>
    </row>
    <row r="7317" spans="1:4" ht="16.5">
      <c r="A7317" s="6" t="s">
        <v>14911</v>
      </c>
      <c r="B7317" s="7" t="s">
        <v>14534</v>
      </c>
      <c r="C7317" s="8" t="s">
        <v>14912</v>
      </c>
      <c r="D7317" s="11" t="s">
        <v>15</v>
      </c>
    </row>
    <row r="7318" spans="1:4" ht="16.5">
      <c r="A7318" s="6" t="s">
        <v>14913</v>
      </c>
      <c r="B7318" s="7" t="s">
        <v>14534</v>
      </c>
      <c r="C7318" s="8" t="s">
        <v>14914</v>
      </c>
      <c r="D7318" s="11" t="s">
        <v>15</v>
      </c>
    </row>
    <row r="7319" spans="1:4" ht="16.5">
      <c r="A7319" s="6" t="s">
        <v>14915</v>
      </c>
      <c r="B7319" s="7" t="s">
        <v>14534</v>
      </c>
      <c r="C7319" s="8" t="s">
        <v>14916</v>
      </c>
      <c r="D7319" s="11" t="s">
        <v>15</v>
      </c>
    </row>
    <row r="7320" spans="1:4" ht="16.5">
      <c r="A7320" s="6" t="s">
        <v>14917</v>
      </c>
      <c r="B7320" s="7" t="s">
        <v>14534</v>
      </c>
      <c r="C7320" s="8" t="s">
        <v>14918</v>
      </c>
      <c r="D7320" s="11" t="s">
        <v>15</v>
      </c>
    </row>
    <row r="7321" spans="1:4" ht="16.5">
      <c r="A7321" s="6" t="s">
        <v>14919</v>
      </c>
      <c r="B7321" s="7" t="s">
        <v>14534</v>
      </c>
      <c r="C7321" s="8" t="s">
        <v>14920</v>
      </c>
      <c r="D7321" s="11" t="s">
        <v>15</v>
      </c>
    </row>
    <row r="7322" spans="1:4" ht="16.5">
      <c r="A7322" s="6" t="s">
        <v>14921</v>
      </c>
      <c r="B7322" s="7" t="s">
        <v>14534</v>
      </c>
      <c r="C7322" s="8" t="s">
        <v>14922</v>
      </c>
      <c r="D7322" s="11" t="s">
        <v>15</v>
      </c>
    </row>
    <row r="7323" spans="1:4" ht="16.5">
      <c r="A7323" s="6" t="s">
        <v>14923</v>
      </c>
      <c r="B7323" s="7" t="s">
        <v>14534</v>
      </c>
      <c r="C7323" s="8" t="s">
        <v>14924</v>
      </c>
      <c r="D7323" s="11" t="s">
        <v>15</v>
      </c>
    </row>
    <row r="7324" spans="1:4" ht="16.5">
      <c r="A7324" s="6" t="s">
        <v>14925</v>
      </c>
      <c r="B7324" s="7" t="s">
        <v>14534</v>
      </c>
      <c r="C7324" s="8" t="s">
        <v>14926</v>
      </c>
      <c r="D7324" s="11" t="s">
        <v>15</v>
      </c>
    </row>
    <row r="7325" spans="1:4" ht="16.5">
      <c r="A7325" s="6" t="s">
        <v>14927</v>
      </c>
      <c r="B7325" s="7" t="s">
        <v>14534</v>
      </c>
      <c r="C7325" s="8" t="s">
        <v>14928</v>
      </c>
      <c r="D7325" s="11" t="s">
        <v>15</v>
      </c>
    </row>
    <row r="7326" spans="1:4" ht="16.5">
      <c r="A7326" s="6" t="s">
        <v>14929</v>
      </c>
      <c r="B7326" s="7" t="s">
        <v>13343</v>
      </c>
      <c r="C7326" s="8" t="s">
        <v>14930</v>
      </c>
      <c r="D7326" s="11" t="s">
        <v>15</v>
      </c>
    </row>
    <row r="7327" spans="1:4" ht="16.5">
      <c r="A7327" s="6" t="s">
        <v>14931</v>
      </c>
      <c r="B7327" s="7" t="s">
        <v>14261</v>
      </c>
      <c r="C7327" s="8" t="s">
        <v>14932</v>
      </c>
      <c r="D7327" s="11" t="s">
        <v>15</v>
      </c>
    </row>
    <row r="7328" spans="1:4" ht="16.5">
      <c r="A7328" s="6" t="s">
        <v>14933</v>
      </c>
      <c r="B7328" s="7" t="s">
        <v>13343</v>
      </c>
      <c r="C7328" s="8" t="s">
        <v>14934</v>
      </c>
      <c r="D7328" s="11" t="s">
        <v>15</v>
      </c>
    </row>
    <row r="7329" spans="1:4" ht="16.5">
      <c r="A7329" s="6" t="s">
        <v>14935</v>
      </c>
      <c r="B7329" s="7" t="s">
        <v>13343</v>
      </c>
      <c r="C7329" s="8" t="s">
        <v>14936</v>
      </c>
      <c r="D7329" s="11" t="s">
        <v>15</v>
      </c>
    </row>
    <row r="7330" spans="1:4" ht="16.5">
      <c r="A7330" s="6" t="s">
        <v>14937</v>
      </c>
      <c r="B7330" s="7" t="s">
        <v>13343</v>
      </c>
      <c r="C7330" s="8" t="s">
        <v>14938</v>
      </c>
      <c r="D7330" s="11" t="s">
        <v>15</v>
      </c>
    </row>
    <row r="7331" spans="1:4" ht="16.5">
      <c r="A7331" s="6" t="s">
        <v>14939</v>
      </c>
      <c r="B7331" s="7" t="s">
        <v>13343</v>
      </c>
      <c r="C7331" s="8" t="s">
        <v>14940</v>
      </c>
      <c r="D7331" s="11" t="s">
        <v>15</v>
      </c>
    </row>
    <row r="7332" spans="1:4" ht="16.5">
      <c r="A7332" s="6" t="s">
        <v>14941</v>
      </c>
      <c r="B7332" s="7" t="s">
        <v>13343</v>
      </c>
      <c r="C7332" s="8" t="s">
        <v>14942</v>
      </c>
      <c r="D7332" s="11" t="s">
        <v>15</v>
      </c>
    </row>
    <row r="7333" spans="1:4" ht="16.5">
      <c r="A7333" s="6" t="s">
        <v>14943</v>
      </c>
      <c r="B7333" s="7" t="s">
        <v>13343</v>
      </c>
      <c r="C7333" s="8" t="s">
        <v>14944</v>
      </c>
      <c r="D7333" s="11" t="s">
        <v>15</v>
      </c>
    </row>
    <row r="7334" spans="1:4" ht="16.5">
      <c r="A7334" s="6" t="s">
        <v>14945</v>
      </c>
      <c r="B7334" s="7" t="s">
        <v>13343</v>
      </c>
      <c r="C7334" s="8" t="s">
        <v>14946</v>
      </c>
      <c r="D7334" s="11" t="s">
        <v>15</v>
      </c>
    </row>
    <row r="7335" spans="1:4" ht="16.5">
      <c r="A7335" s="6" t="s">
        <v>14947</v>
      </c>
      <c r="B7335" s="7" t="s">
        <v>14534</v>
      </c>
      <c r="C7335" s="8" t="s">
        <v>14948</v>
      </c>
      <c r="D7335" s="11" t="s">
        <v>15</v>
      </c>
    </row>
    <row r="7336" spans="1:4" ht="16.5">
      <c r="A7336" s="6" t="s">
        <v>14949</v>
      </c>
      <c r="B7336" s="7" t="s">
        <v>13343</v>
      </c>
      <c r="C7336" s="8" t="s">
        <v>14950</v>
      </c>
      <c r="D7336" s="11" t="s">
        <v>15</v>
      </c>
    </row>
    <row r="7337" spans="1:4" ht="16.5">
      <c r="A7337" s="6" t="s">
        <v>14951</v>
      </c>
      <c r="B7337" s="7" t="s">
        <v>13343</v>
      </c>
      <c r="C7337" s="8" t="s">
        <v>14952</v>
      </c>
      <c r="D7337" s="11" t="s">
        <v>15</v>
      </c>
    </row>
    <row r="7338" spans="1:4" ht="16.5">
      <c r="A7338" s="6" t="s">
        <v>14953</v>
      </c>
      <c r="B7338" s="7" t="s">
        <v>14534</v>
      </c>
      <c r="C7338" s="8" t="s">
        <v>14954</v>
      </c>
      <c r="D7338" s="11" t="s">
        <v>15</v>
      </c>
    </row>
    <row r="7339" spans="1:4" ht="16.5">
      <c r="A7339" s="6" t="s">
        <v>14955</v>
      </c>
      <c r="B7339" s="7" t="s">
        <v>13343</v>
      </c>
      <c r="C7339" s="8" t="s">
        <v>14956</v>
      </c>
      <c r="D7339" s="11" t="s">
        <v>15</v>
      </c>
    </row>
    <row r="7340" spans="1:4" ht="16.5">
      <c r="A7340" s="6" t="s">
        <v>14957</v>
      </c>
      <c r="B7340" s="7" t="s">
        <v>13343</v>
      </c>
      <c r="C7340" s="8" t="s">
        <v>14958</v>
      </c>
      <c r="D7340" s="11" t="s">
        <v>15</v>
      </c>
    </row>
    <row r="7341" spans="1:4" ht="16.5">
      <c r="A7341" s="6" t="s">
        <v>14959</v>
      </c>
      <c r="B7341" s="7" t="s">
        <v>13343</v>
      </c>
      <c r="C7341" s="8" t="s">
        <v>14960</v>
      </c>
      <c r="D7341" s="11" t="s">
        <v>15</v>
      </c>
    </row>
    <row r="7342" spans="1:4" ht="16.5">
      <c r="A7342" s="6" t="s">
        <v>14961</v>
      </c>
      <c r="B7342" s="7" t="s">
        <v>13343</v>
      </c>
      <c r="C7342" s="8" t="s">
        <v>14962</v>
      </c>
      <c r="D7342" s="11" t="s">
        <v>15</v>
      </c>
    </row>
    <row r="7343" spans="1:4" ht="16.5">
      <c r="A7343" s="6" t="s">
        <v>14963</v>
      </c>
      <c r="B7343" s="7" t="s">
        <v>13343</v>
      </c>
      <c r="C7343" s="8" t="s">
        <v>14964</v>
      </c>
      <c r="D7343" s="11" t="s">
        <v>15</v>
      </c>
    </row>
    <row r="7344" spans="1:4" ht="16.5">
      <c r="A7344" s="6" t="s">
        <v>14965</v>
      </c>
      <c r="B7344" s="7" t="s">
        <v>14761</v>
      </c>
      <c r="C7344" s="8" t="s">
        <v>14966</v>
      </c>
      <c r="D7344" s="11" t="s">
        <v>15</v>
      </c>
    </row>
    <row r="7345" spans="1:4" ht="16.5">
      <c r="A7345" s="6" t="s">
        <v>14967</v>
      </c>
      <c r="B7345" s="7" t="s">
        <v>14261</v>
      </c>
      <c r="C7345" s="8" t="s">
        <v>14968</v>
      </c>
      <c r="D7345" s="11" t="s">
        <v>15</v>
      </c>
    </row>
    <row r="7346" spans="1:4" ht="16.5">
      <c r="A7346" s="6" t="s">
        <v>14969</v>
      </c>
      <c r="B7346" s="7" t="s">
        <v>14284</v>
      </c>
      <c r="C7346" s="8" t="s">
        <v>14970</v>
      </c>
      <c r="D7346" s="11" t="s">
        <v>15</v>
      </c>
    </row>
    <row r="7347" spans="1:4" ht="16.5">
      <c r="A7347" s="6" t="s">
        <v>14971</v>
      </c>
      <c r="B7347" s="7" t="s">
        <v>14284</v>
      </c>
      <c r="C7347" s="8" t="s">
        <v>14972</v>
      </c>
      <c r="D7347" s="11" t="s">
        <v>15</v>
      </c>
    </row>
    <row r="7348" spans="1:4" ht="16.5">
      <c r="A7348" s="6" t="s">
        <v>14973</v>
      </c>
      <c r="B7348" s="7" t="s">
        <v>14747</v>
      </c>
      <c r="C7348" s="8" t="s">
        <v>14974</v>
      </c>
      <c r="D7348" s="11" t="s">
        <v>15</v>
      </c>
    </row>
    <row r="7349" spans="1:4" ht="16.5">
      <c r="A7349" s="6" t="s">
        <v>14975</v>
      </c>
      <c r="B7349" s="7" t="s">
        <v>14284</v>
      </c>
      <c r="C7349" s="8" t="s">
        <v>14976</v>
      </c>
      <c r="D7349" s="11" t="s">
        <v>15</v>
      </c>
    </row>
    <row r="7350" spans="1:4" ht="16.5">
      <c r="A7350" s="6" t="s">
        <v>14977</v>
      </c>
      <c r="B7350" s="7" t="s">
        <v>14284</v>
      </c>
      <c r="C7350" s="8" t="s">
        <v>14978</v>
      </c>
      <c r="D7350" s="11" t="s">
        <v>15</v>
      </c>
    </row>
    <row r="7351" spans="1:4" ht="16.5">
      <c r="A7351" s="6" t="s">
        <v>14979</v>
      </c>
      <c r="B7351" s="7" t="s">
        <v>14284</v>
      </c>
      <c r="C7351" s="8" t="s">
        <v>14980</v>
      </c>
      <c r="D7351" s="11" t="s">
        <v>15</v>
      </c>
    </row>
    <row r="7352" spans="1:4" ht="16.5">
      <c r="A7352" s="6" t="s">
        <v>14981</v>
      </c>
      <c r="B7352" s="7" t="s">
        <v>14284</v>
      </c>
      <c r="C7352" s="8" t="s">
        <v>14982</v>
      </c>
      <c r="D7352" s="11" t="s">
        <v>15</v>
      </c>
    </row>
    <row r="7353" spans="1:4" ht="16.5">
      <c r="A7353" s="6" t="s">
        <v>14983</v>
      </c>
      <c r="B7353" s="7" t="s">
        <v>14284</v>
      </c>
      <c r="C7353" s="8" t="s">
        <v>14984</v>
      </c>
      <c r="D7353" s="11" t="s">
        <v>15</v>
      </c>
    </row>
    <row r="7354" spans="1:4" ht="16.5">
      <c r="A7354" s="6" t="s">
        <v>14985</v>
      </c>
      <c r="B7354" s="7" t="s">
        <v>14284</v>
      </c>
      <c r="C7354" s="8" t="s">
        <v>14986</v>
      </c>
      <c r="D7354" s="11" t="s">
        <v>15</v>
      </c>
    </row>
    <row r="7355" spans="1:4" ht="16.5">
      <c r="A7355" s="6" t="s">
        <v>14987</v>
      </c>
      <c r="B7355" s="7" t="s">
        <v>14261</v>
      </c>
      <c r="C7355" s="8" t="s">
        <v>14988</v>
      </c>
      <c r="D7355" s="11" t="s">
        <v>15</v>
      </c>
    </row>
    <row r="7356" spans="1:4" ht="16.5">
      <c r="A7356" s="6" t="s">
        <v>14989</v>
      </c>
      <c r="B7356" s="7" t="s">
        <v>14261</v>
      </c>
      <c r="C7356" s="8" t="s">
        <v>14990</v>
      </c>
      <c r="D7356" s="11" t="s">
        <v>15</v>
      </c>
    </row>
    <row r="7357" spans="1:4" ht="16.5">
      <c r="A7357" s="6" t="s">
        <v>14991</v>
      </c>
      <c r="B7357" s="7" t="s">
        <v>14747</v>
      </c>
      <c r="C7357" s="8" t="s">
        <v>14992</v>
      </c>
      <c r="D7357" s="11" t="s">
        <v>15</v>
      </c>
    </row>
    <row r="7358" spans="1:4" ht="16.5">
      <c r="A7358" s="6" t="s">
        <v>14993</v>
      </c>
      <c r="B7358" s="7" t="s">
        <v>14747</v>
      </c>
      <c r="C7358" s="8" t="s">
        <v>14994</v>
      </c>
      <c r="D7358" s="11" t="s">
        <v>15</v>
      </c>
    </row>
    <row r="7359" spans="1:4" ht="16.5">
      <c r="A7359" s="6" t="s">
        <v>14995</v>
      </c>
      <c r="B7359" s="7" t="s">
        <v>14747</v>
      </c>
      <c r="C7359" s="8" t="s">
        <v>14996</v>
      </c>
      <c r="D7359" s="11" t="s">
        <v>15</v>
      </c>
    </row>
    <row r="7360" spans="1:4" ht="16.5">
      <c r="A7360" s="6" t="s">
        <v>14997</v>
      </c>
      <c r="B7360" s="7" t="s">
        <v>14747</v>
      </c>
      <c r="C7360" s="8" t="s">
        <v>14998</v>
      </c>
      <c r="D7360" s="11" t="s">
        <v>15</v>
      </c>
    </row>
    <row r="7361" spans="1:4" ht="16.5">
      <c r="A7361" s="6" t="s">
        <v>14999</v>
      </c>
      <c r="B7361" s="7" t="s">
        <v>14747</v>
      </c>
      <c r="C7361" s="8" t="s">
        <v>15000</v>
      </c>
      <c r="D7361" s="11" t="s">
        <v>15</v>
      </c>
    </row>
    <row r="7362" spans="1:4" ht="16.5">
      <c r="A7362" s="6" t="s">
        <v>15001</v>
      </c>
      <c r="B7362" s="7" t="s">
        <v>14747</v>
      </c>
      <c r="C7362" s="8" t="s">
        <v>15002</v>
      </c>
      <c r="D7362" s="11" t="s">
        <v>15</v>
      </c>
    </row>
    <row r="7363" spans="1:4" ht="16.5">
      <c r="A7363" s="6" t="s">
        <v>15003</v>
      </c>
      <c r="B7363" s="7" t="s">
        <v>14747</v>
      </c>
      <c r="C7363" s="8" t="s">
        <v>15004</v>
      </c>
      <c r="D7363" s="11" t="s">
        <v>15</v>
      </c>
    </row>
    <row r="7364" spans="1:4" ht="16.5">
      <c r="A7364" s="6" t="s">
        <v>15005</v>
      </c>
      <c r="B7364" s="7" t="s">
        <v>14747</v>
      </c>
      <c r="C7364" s="8" t="s">
        <v>15006</v>
      </c>
      <c r="D7364" s="11" t="s">
        <v>15</v>
      </c>
    </row>
    <row r="7365" spans="1:4" ht="16.5">
      <c r="A7365" s="6" t="s">
        <v>15007</v>
      </c>
      <c r="B7365" s="7" t="s">
        <v>14747</v>
      </c>
      <c r="C7365" s="8" t="s">
        <v>15008</v>
      </c>
      <c r="D7365" s="11" t="s">
        <v>15</v>
      </c>
    </row>
    <row r="7366" spans="1:4" ht="16.5">
      <c r="A7366" s="6" t="s">
        <v>15009</v>
      </c>
      <c r="B7366" s="7" t="s">
        <v>14747</v>
      </c>
      <c r="C7366" s="8" t="s">
        <v>15010</v>
      </c>
      <c r="D7366" s="11" t="s">
        <v>15</v>
      </c>
    </row>
    <row r="7367" spans="1:4" ht="16.5">
      <c r="A7367" s="6" t="s">
        <v>15011</v>
      </c>
      <c r="B7367" s="7" t="s">
        <v>14747</v>
      </c>
      <c r="C7367" s="8" t="s">
        <v>15012</v>
      </c>
      <c r="D7367" s="11" t="s">
        <v>15</v>
      </c>
    </row>
    <row r="7368" spans="1:4" ht="16.5">
      <c r="A7368" s="6" t="s">
        <v>15013</v>
      </c>
      <c r="B7368" s="7" t="s">
        <v>14747</v>
      </c>
      <c r="C7368" s="8" t="s">
        <v>15014</v>
      </c>
      <c r="D7368" s="11" t="s">
        <v>15</v>
      </c>
    </row>
    <row r="7369" spans="1:4" ht="16.5">
      <c r="A7369" s="6" t="s">
        <v>15015</v>
      </c>
      <c r="B7369" s="7" t="s">
        <v>14747</v>
      </c>
      <c r="C7369" s="8" t="s">
        <v>15016</v>
      </c>
      <c r="D7369" s="11" t="s">
        <v>15</v>
      </c>
    </row>
    <row r="7370" spans="1:4" ht="16.5">
      <c r="A7370" s="6" t="s">
        <v>15017</v>
      </c>
      <c r="B7370" s="7" t="s">
        <v>14747</v>
      </c>
      <c r="C7370" s="8" t="s">
        <v>15018</v>
      </c>
      <c r="D7370" s="11" t="s">
        <v>15</v>
      </c>
    </row>
    <row r="7371" spans="1:4" ht="16.5">
      <c r="A7371" s="6" t="s">
        <v>15019</v>
      </c>
      <c r="B7371" s="7" t="s">
        <v>14747</v>
      </c>
      <c r="C7371" s="8" t="s">
        <v>15020</v>
      </c>
      <c r="D7371" s="11" t="s">
        <v>15</v>
      </c>
    </row>
    <row r="7372" spans="1:4" ht="16.5">
      <c r="A7372" s="6" t="s">
        <v>15021</v>
      </c>
      <c r="B7372" s="7" t="s">
        <v>14747</v>
      </c>
      <c r="C7372" s="8" t="s">
        <v>15022</v>
      </c>
      <c r="D7372" s="11" t="s">
        <v>15</v>
      </c>
    </row>
    <row r="7373" spans="1:4" ht="16.5">
      <c r="A7373" s="6" t="s">
        <v>15023</v>
      </c>
      <c r="B7373" s="7" t="s">
        <v>14747</v>
      </c>
      <c r="C7373" s="8" t="s">
        <v>15024</v>
      </c>
      <c r="D7373" s="11" t="s">
        <v>15</v>
      </c>
    </row>
    <row r="7374" spans="1:4" ht="16.5">
      <c r="A7374" s="6" t="s">
        <v>15025</v>
      </c>
      <c r="B7374" s="7" t="s">
        <v>14747</v>
      </c>
      <c r="C7374" s="8" t="s">
        <v>15026</v>
      </c>
      <c r="D7374" s="11" t="s">
        <v>15</v>
      </c>
    </row>
    <row r="7375" spans="1:4" ht="16.5">
      <c r="A7375" s="6" t="s">
        <v>15027</v>
      </c>
      <c r="B7375" s="7" t="s">
        <v>14747</v>
      </c>
      <c r="C7375" s="8" t="s">
        <v>15028</v>
      </c>
      <c r="D7375" s="11" t="s">
        <v>15</v>
      </c>
    </row>
    <row r="7376" spans="1:4" ht="16.5">
      <c r="A7376" s="6" t="s">
        <v>15029</v>
      </c>
      <c r="B7376" s="7" t="s">
        <v>14747</v>
      </c>
      <c r="C7376" s="8" t="s">
        <v>15030</v>
      </c>
      <c r="D7376" s="11" t="s">
        <v>15</v>
      </c>
    </row>
    <row r="7377" spans="1:4" ht="16.5">
      <c r="A7377" s="6" t="s">
        <v>15031</v>
      </c>
      <c r="B7377" s="7" t="s">
        <v>14747</v>
      </c>
      <c r="C7377" s="8" t="s">
        <v>15032</v>
      </c>
      <c r="D7377" s="11" t="s">
        <v>15</v>
      </c>
    </row>
    <row r="7378" spans="1:4" ht="16.5">
      <c r="A7378" s="6" t="s">
        <v>15033</v>
      </c>
      <c r="B7378" s="7" t="s">
        <v>14747</v>
      </c>
      <c r="C7378" s="8" t="s">
        <v>15034</v>
      </c>
      <c r="D7378" s="11" t="s">
        <v>15</v>
      </c>
    </row>
    <row r="7379" spans="1:4" ht="16.5">
      <c r="A7379" s="6" t="s">
        <v>15035</v>
      </c>
      <c r="B7379" s="7" t="s">
        <v>14747</v>
      </c>
      <c r="C7379" s="8" t="s">
        <v>15036</v>
      </c>
      <c r="D7379" s="11" t="s">
        <v>15</v>
      </c>
    </row>
    <row r="7380" spans="1:4" ht="16.5">
      <c r="A7380" s="6" t="s">
        <v>15037</v>
      </c>
      <c r="B7380" s="7" t="s">
        <v>14261</v>
      </c>
      <c r="C7380" s="8" t="s">
        <v>15038</v>
      </c>
      <c r="D7380" s="11" t="s">
        <v>15</v>
      </c>
    </row>
    <row r="7381" spans="1:4" ht="16.5">
      <c r="A7381" s="6" t="s">
        <v>15039</v>
      </c>
      <c r="B7381" s="7" t="s">
        <v>14261</v>
      </c>
      <c r="C7381" s="8" t="s">
        <v>15040</v>
      </c>
      <c r="D7381" s="11" t="s">
        <v>15</v>
      </c>
    </row>
    <row r="7382" spans="1:4" ht="16.5">
      <c r="A7382" s="6" t="s">
        <v>15041</v>
      </c>
      <c r="B7382" s="7" t="s">
        <v>14747</v>
      </c>
      <c r="C7382" s="8" t="s">
        <v>15042</v>
      </c>
      <c r="D7382" s="11" t="s">
        <v>15</v>
      </c>
    </row>
    <row r="7383" spans="1:4" ht="16.5">
      <c r="A7383" s="6" t="s">
        <v>15043</v>
      </c>
      <c r="B7383" s="7" t="s">
        <v>14747</v>
      </c>
      <c r="C7383" s="8" t="s">
        <v>15044</v>
      </c>
      <c r="D7383" s="11" t="s">
        <v>15</v>
      </c>
    </row>
    <row r="7384" spans="1:4" ht="16.5">
      <c r="A7384" s="6" t="s">
        <v>15045</v>
      </c>
      <c r="B7384" s="7" t="s">
        <v>14261</v>
      </c>
      <c r="C7384" s="8" t="s">
        <v>15046</v>
      </c>
      <c r="D7384" s="11" t="s">
        <v>15</v>
      </c>
    </row>
    <row r="7385" spans="1:4" ht="16.5">
      <c r="A7385" s="6" t="s">
        <v>15047</v>
      </c>
      <c r="B7385" s="7" t="s">
        <v>14261</v>
      </c>
      <c r="C7385" s="8" t="s">
        <v>15048</v>
      </c>
      <c r="D7385" s="11" t="s">
        <v>15</v>
      </c>
    </row>
    <row r="7386" spans="1:4" ht="16.5">
      <c r="A7386" s="6" t="s">
        <v>15049</v>
      </c>
      <c r="B7386" s="7" t="s">
        <v>14261</v>
      </c>
      <c r="C7386" s="8" t="s">
        <v>15050</v>
      </c>
      <c r="D7386" s="11" t="s">
        <v>15</v>
      </c>
    </row>
    <row r="7387" spans="1:4" ht="16.5">
      <c r="A7387" s="6" t="s">
        <v>15051</v>
      </c>
      <c r="B7387" s="7" t="s">
        <v>14261</v>
      </c>
      <c r="C7387" s="8" t="s">
        <v>15052</v>
      </c>
      <c r="D7387" s="11" t="s">
        <v>15</v>
      </c>
    </row>
    <row r="7388" spans="1:4" ht="16.5">
      <c r="A7388" s="6" t="s">
        <v>15053</v>
      </c>
      <c r="B7388" s="7" t="s">
        <v>14261</v>
      </c>
      <c r="C7388" s="8" t="s">
        <v>15054</v>
      </c>
      <c r="D7388" s="11" t="s">
        <v>15</v>
      </c>
    </row>
    <row r="7389" spans="1:4" ht="16.5">
      <c r="A7389" s="6" t="s">
        <v>15055</v>
      </c>
      <c r="B7389" s="7" t="s">
        <v>14261</v>
      </c>
      <c r="C7389" s="8" t="s">
        <v>15056</v>
      </c>
      <c r="D7389" s="11" t="s">
        <v>15</v>
      </c>
    </row>
    <row r="7390" spans="1:4" ht="16.5">
      <c r="A7390" s="6" t="s">
        <v>15057</v>
      </c>
      <c r="B7390" s="7" t="s">
        <v>14261</v>
      </c>
      <c r="C7390" s="8" t="s">
        <v>15058</v>
      </c>
      <c r="D7390" s="11" t="s">
        <v>15</v>
      </c>
    </row>
    <row r="7391" spans="1:4" ht="16.5">
      <c r="A7391" s="6" t="s">
        <v>15059</v>
      </c>
      <c r="B7391" s="7" t="s">
        <v>14261</v>
      </c>
      <c r="C7391" s="8" t="s">
        <v>15060</v>
      </c>
      <c r="D7391" s="11" t="s">
        <v>15</v>
      </c>
    </row>
    <row r="7392" spans="1:4" ht="16.5">
      <c r="A7392" s="6" t="s">
        <v>15061</v>
      </c>
      <c r="B7392" s="7" t="s">
        <v>14747</v>
      </c>
      <c r="C7392" s="8" t="s">
        <v>15062</v>
      </c>
      <c r="D7392" s="11" t="s">
        <v>15</v>
      </c>
    </row>
    <row r="7393" spans="1:4" ht="16.5">
      <c r="A7393" s="6" t="s">
        <v>15063</v>
      </c>
      <c r="B7393" s="7" t="s">
        <v>14261</v>
      </c>
      <c r="C7393" s="8" t="s">
        <v>15064</v>
      </c>
      <c r="D7393" s="11" t="s">
        <v>15</v>
      </c>
    </row>
    <row r="7394" spans="1:4" ht="16.5">
      <c r="A7394" s="6" t="s">
        <v>15065</v>
      </c>
      <c r="B7394" s="7" t="s">
        <v>14261</v>
      </c>
      <c r="C7394" s="8" t="s">
        <v>15066</v>
      </c>
      <c r="D7394" s="11" t="s">
        <v>15</v>
      </c>
    </row>
    <row r="7395" spans="1:4" ht="16.5">
      <c r="A7395" s="6" t="s">
        <v>15067</v>
      </c>
      <c r="B7395" s="7" t="s">
        <v>14747</v>
      </c>
      <c r="C7395" s="8" t="s">
        <v>15068</v>
      </c>
      <c r="D7395" s="11" t="s">
        <v>15</v>
      </c>
    </row>
    <row r="7396" spans="1:4" ht="16.5">
      <c r="A7396" s="6" t="s">
        <v>15069</v>
      </c>
      <c r="B7396" s="7" t="s">
        <v>14747</v>
      </c>
      <c r="C7396" s="8" t="s">
        <v>15070</v>
      </c>
      <c r="D7396" s="11" t="s">
        <v>15</v>
      </c>
    </row>
    <row r="7397" spans="1:4" ht="16.5">
      <c r="A7397" s="6" t="s">
        <v>15071</v>
      </c>
      <c r="B7397" s="7" t="s">
        <v>14747</v>
      </c>
      <c r="C7397" s="8" t="s">
        <v>15072</v>
      </c>
      <c r="D7397" s="11" t="s">
        <v>15</v>
      </c>
    </row>
    <row r="7398" spans="1:4" ht="16.5">
      <c r="A7398" s="6" t="s">
        <v>15073</v>
      </c>
      <c r="B7398" s="7" t="s">
        <v>14747</v>
      </c>
      <c r="C7398" s="8" t="s">
        <v>15074</v>
      </c>
      <c r="D7398" s="11" t="s">
        <v>15</v>
      </c>
    </row>
    <row r="7399" spans="1:4" ht="16.5">
      <c r="A7399" s="6" t="s">
        <v>15075</v>
      </c>
      <c r="B7399" s="7" t="s">
        <v>14747</v>
      </c>
      <c r="C7399" s="8" t="s">
        <v>15076</v>
      </c>
      <c r="D7399" s="11" t="s">
        <v>15</v>
      </c>
    </row>
    <row r="7400" spans="1:4" ht="16.5">
      <c r="A7400" s="6" t="s">
        <v>15077</v>
      </c>
      <c r="B7400" s="7" t="s">
        <v>14747</v>
      </c>
      <c r="C7400" s="8" t="s">
        <v>15078</v>
      </c>
      <c r="D7400" s="11" t="s">
        <v>15</v>
      </c>
    </row>
    <row r="7401" spans="1:4" ht="16.5">
      <c r="A7401" s="6" t="s">
        <v>15079</v>
      </c>
      <c r="B7401" s="7" t="s">
        <v>14747</v>
      </c>
      <c r="C7401" s="8" t="s">
        <v>15080</v>
      </c>
      <c r="D7401" s="11" t="s">
        <v>15</v>
      </c>
    </row>
    <row r="7402" spans="1:4" ht="16.5">
      <c r="A7402" s="6" t="s">
        <v>15081</v>
      </c>
      <c r="B7402" s="7" t="s">
        <v>14747</v>
      </c>
      <c r="C7402" s="8" t="s">
        <v>15082</v>
      </c>
      <c r="D7402" s="11" t="s">
        <v>15</v>
      </c>
    </row>
    <row r="7403" spans="1:4" ht="16.5">
      <c r="A7403" s="6" t="s">
        <v>15083</v>
      </c>
      <c r="B7403" s="7" t="s">
        <v>14747</v>
      </c>
      <c r="C7403" s="8" t="s">
        <v>15084</v>
      </c>
      <c r="D7403" s="11" t="s">
        <v>15</v>
      </c>
    </row>
    <row r="7404" spans="1:4" ht="16.5">
      <c r="A7404" s="6" t="s">
        <v>15085</v>
      </c>
      <c r="B7404" s="7" t="s">
        <v>14747</v>
      </c>
      <c r="C7404" s="8" t="s">
        <v>15086</v>
      </c>
      <c r="D7404" s="11" t="s">
        <v>15</v>
      </c>
    </row>
    <row r="7405" spans="1:4" ht="16.5">
      <c r="A7405" s="6" t="s">
        <v>15087</v>
      </c>
      <c r="B7405" s="7" t="s">
        <v>14747</v>
      </c>
      <c r="C7405" s="8" t="s">
        <v>15088</v>
      </c>
      <c r="D7405" s="11" t="s">
        <v>15</v>
      </c>
    </row>
    <row r="7406" spans="1:4" ht="16.5">
      <c r="A7406" s="6" t="s">
        <v>15089</v>
      </c>
      <c r="B7406" s="7" t="s">
        <v>14747</v>
      </c>
      <c r="C7406" s="8" t="s">
        <v>15090</v>
      </c>
      <c r="D7406" s="11" t="s">
        <v>15</v>
      </c>
    </row>
    <row r="7407" spans="1:4" ht="16.5">
      <c r="A7407" s="6" t="s">
        <v>15091</v>
      </c>
      <c r="B7407" s="7" t="s">
        <v>14747</v>
      </c>
      <c r="C7407" s="8" t="s">
        <v>15092</v>
      </c>
      <c r="D7407" s="11" t="s">
        <v>15</v>
      </c>
    </row>
    <row r="7408" spans="1:4" ht="16.5">
      <c r="A7408" s="6" t="s">
        <v>15093</v>
      </c>
      <c r="B7408" s="7" t="s">
        <v>14747</v>
      </c>
      <c r="C7408" s="8" t="s">
        <v>15094</v>
      </c>
      <c r="D7408" s="11" t="s">
        <v>15</v>
      </c>
    </row>
    <row r="7409" spans="1:4" ht="16.5">
      <c r="A7409" s="6" t="s">
        <v>15095</v>
      </c>
      <c r="B7409" s="7" t="s">
        <v>14747</v>
      </c>
      <c r="C7409" s="8" t="s">
        <v>15096</v>
      </c>
      <c r="D7409" s="11" t="s">
        <v>15</v>
      </c>
    </row>
    <row r="7410" spans="1:4" ht="16.5">
      <c r="A7410" s="6" t="s">
        <v>15097</v>
      </c>
      <c r="B7410" s="7" t="s">
        <v>14747</v>
      </c>
      <c r="C7410" s="8" t="s">
        <v>15098</v>
      </c>
      <c r="D7410" s="11" t="s">
        <v>15</v>
      </c>
    </row>
    <row r="7411" spans="1:4" ht="16.5">
      <c r="A7411" s="6" t="s">
        <v>15099</v>
      </c>
      <c r="B7411" s="7" t="s">
        <v>14747</v>
      </c>
      <c r="C7411" s="8" t="s">
        <v>15100</v>
      </c>
      <c r="D7411" s="11" t="s">
        <v>15</v>
      </c>
    </row>
    <row r="7412" spans="1:4" ht="16.5">
      <c r="A7412" s="6" t="s">
        <v>15101</v>
      </c>
      <c r="B7412" s="7" t="s">
        <v>14747</v>
      </c>
      <c r="C7412" s="8" t="s">
        <v>15102</v>
      </c>
      <c r="D7412" s="11" t="s">
        <v>15</v>
      </c>
    </row>
    <row r="7413" spans="1:4" ht="16.5">
      <c r="A7413" s="6" t="s">
        <v>15103</v>
      </c>
      <c r="B7413" s="7" t="s">
        <v>14747</v>
      </c>
      <c r="C7413" s="8" t="s">
        <v>15104</v>
      </c>
      <c r="D7413" s="11" t="s">
        <v>15</v>
      </c>
    </row>
    <row r="7414" spans="1:4" ht="16.5">
      <c r="A7414" s="6" t="s">
        <v>15105</v>
      </c>
      <c r="B7414" s="7" t="s">
        <v>14261</v>
      </c>
      <c r="C7414" s="8" t="s">
        <v>15106</v>
      </c>
      <c r="D7414" s="11" t="s">
        <v>15</v>
      </c>
    </row>
    <row r="7415" spans="1:4" ht="16.5">
      <c r="A7415" s="6" t="s">
        <v>15107</v>
      </c>
      <c r="B7415" s="7" t="s">
        <v>14261</v>
      </c>
      <c r="C7415" s="8" t="s">
        <v>15108</v>
      </c>
      <c r="D7415" s="11" t="s">
        <v>15</v>
      </c>
    </row>
    <row r="7416" spans="1:4" ht="16.5">
      <c r="A7416" s="6" t="s">
        <v>15109</v>
      </c>
      <c r="B7416" s="7" t="s">
        <v>14261</v>
      </c>
      <c r="C7416" s="8" t="s">
        <v>15110</v>
      </c>
      <c r="D7416" s="11" t="s">
        <v>15</v>
      </c>
    </row>
    <row r="7417" spans="1:4" ht="16.5">
      <c r="A7417" s="6" t="s">
        <v>15111</v>
      </c>
      <c r="B7417" s="7" t="s">
        <v>14747</v>
      </c>
      <c r="C7417" s="8" t="s">
        <v>15112</v>
      </c>
      <c r="D7417" s="11" t="s">
        <v>15</v>
      </c>
    </row>
    <row r="7418" spans="1:4" ht="16.5">
      <c r="A7418" s="6" t="s">
        <v>15113</v>
      </c>
      <c r="B7418" s="7" t="s">
        <v>14747</v>
      </c>
      <c r="C7418" s="8" t="s">
        <v>15114</v>
      </c>
      <c r="D7418" s="11" t="s">
        <v>15</v>
      </c>
    </row>
    <row r="7419" spans="1:4" ht="16.5">
      <c r="A7419" s="6" t="s">
        <v>15115</v>
      </c>
      <c r="B7419" s="7" t="s">
        <v>14261</v>
      </c>
      <c r="C7419" s="8" t="s">
        <v>15116</v>
      </c>
      <c r="D7419" s="11" t="s">
        <v>15</v>
      </c>
    </row>
    <row r="7420" spans="1:4" ht="16.5">
      <c r="A7420" s="6" t="s">
        <v>15117</v>
      </c>
      <c r="B7420" s="7" t="s">
        <v>14747</v>
      </c>
      <c r="C7420" s="8" t="s">
        <v>15118</v>
      </c>
      <c r="D7420" s="11" t="s">
        <v>15</v>
      </c>
    </row>
    <row r="7421" spans="1:4" ht="16.5">
      <c r="A7421" s="6" t="s">
        <v>15119</v>
      </c>
      <c r="B7421" s="7" t="s">
        <v>14261</v>
      </c>
      <c r="C7421" s="8" t="s">
        <v>15120</v>
      </c>
      <c r="D7421" s="11" t="s">
        <v>15</v>
      </c>
    </row>
    <row r="7422" spans="1:4" ht="16.5">
      <c r="A7422" s="6" t="s">
        <v>15121</v>
      </c>
      <c r="B7422" s="7" t="s">
        <v>14261</v>
      </c>
      <c r="C7422" s="8" t="s">
        <v>15122</v>
      </c>
      <c r="D7422" s="11" t="s">
        <v>15</v>
      </c>
    </row>
    <row r="7423" spans="1:4" ht="16.5">
      <c r="A7423" s="6" t="s">
        <v>15123</v>
      </c>
      <c r="B7423" s="7" t="s">
        <v>14261</v>
      </c>
      <c r="C7423" s="8" t="s">
        <v>15124</v>
      </c>
      <c r="D7423" s="11" t="s">
        <v>15</v>
      </c>
    </row>
    <row r="7424" spans="1:4" ht="16.5">
      <c r="A7424" s="6" t="s">
        <v>15125</v>
      </c>
      <c r="B7424" s="7" t="s">
        <v>14261</v>
      </c>
      <c r="C7424" s="8" t="s">
        <v>15126</v>
      </c>
      <c r="D7424" s="11" t="s">
        <v>15</v>
      </c>
    </row>
    <row r="7425" spans="1:4" ht="16.5">
      <c r="A7425" s="6" t="s">
        <v>15127</v>
      </c>
      <c r="B7425" s="7" t="s">
        <v>14261</v>
      </c>
      <c r="C7425" s="8" t="s">
        <v>15128</v>
      </c>
      <c r="D7425" s="11" t="s">
        <v>15</v>
      </c>
    </row>
    <row r="7426" spans="1:4" ht="16.5">
      <c r="A7426" s="6" t="s">
        <v>15129</v>
      </c>
      <c r="B7426" s="7" t="s">
        <v>14261</v>
      </c>
      <c r="C7426" s="8" t="s">
        <v>15130</v>
      </c>
      <c r="D7426" s="11" t="s">
        <v>15</v>
      </c>
    </row>
    <row r="7427" spans="1:4" ht="16.5">
      <c r="A7427" s="6" t="s">
        <v>15131</v>
      </c>
      <c r="B7427" s="7" t="s">
        <v>14261</v>
      </c>
      <c r="C7427" s="8" t="s">
        <v>15132</v>
      </c>
      <c r="D7427" s="11" t="s">
        <v>15</v>
      </c>
    </row>
    <row r="7428" spans="1:4" ht="16.5">
      <c r="A7428" s="6" t="s">
        <v>15133</v>
      </c>
      <c r="B7428" s="7" t="s">
        <v>14261</v>
      </c>
      <c r="C7428" s="8" t="s">
        <v>15134</v>
      </c>
      <c r="D7428" s="11" t="s">
        <v>15</v>
      </c>
    </row>
    <row r="7429" spans="1:4" ht="16.5">
      <c r="A7429" s="6" t="s">
        <v>15135</v>
      </c>
      <c r="B7429" s="7" t="s">
        <v>14747</v>
      </c>
      <c r="C7429" s="8" t="s">
        <v>15136</v>
      </c>
      <c r="D7429" s="11" t="s">
        <v>15</v>
      </c>
    </row>
    <row r="7430" spans="1:4" ht="16.5">
      <c r="A7430" s="6" t="s">
        <v>15137</v>
      </c>
      <c r="B7430" s="7" t="s">
        <v>14747</v>
      </c>
      <c r="C7430" s="8" t="s">
        <v>15138</v>
      </c>
      <c r="D7430" s="11" t="s">
        <v>15</v>
      </c>
    </row>
    <row r="7431" spans="1:4" ht="16.5">
      <c r="A7431" s="6" t="s">
        <v>15139</v>
      </c>
      <c r="B7431" s="7" t="s">
        <v>14747</v>
      </c>
      <c r="C7431" s="8" t="s">
        <v>15140</v>
      </c>
      <c r="D7431" s="11" t="s">
        <v>15</v>
      </c>
    </row>
    <row r="7432" spans="1:4" ht="16.5">
      <c r="A7432" s="6" t="s">
        <v>15141</v>
      </c>
      <c r="B7432" s="7" t="s">
        <v>14747</v>
      </c>
      <c r="C7432" s="8" t="s">
        <v>15142</v>
      </c>
      <c r="D7432" s="11" t="s">
        <v>15</v>
      </c>
    </row>
    <row r="7433" spans="1:4" ht="16.5">
      <c r="A7433" s="6" t="s">
        <v>15143</v>
      </c>
      <c r="B7433" s="7" t="s">
        <v>14747</v>
      </c>
      <c r="C7433" s="8" t="s">
        <v>15144</v>
      </c>
      <c r="D7433" s="11" t="s">
        <v>15</v>
      </c>
    </row>
    <row r="7434" spans="1:4" ht="16.5">
      <c r="A7434" s="6" t="s">
        <v>15145</v>
      </c>
      <c r="B7434" s="7" t="s">
        <v>14261</v>
      </c>
      <c r="C7434" s="8" t="s">
        <v>15146</v>
      </c>
      <c r="D7434" s="11" t="s">
        <v>15</v>
      </c>
    </row>
    <row r="7435" spans="1:4" ht="16.5">
      <c r="A7435" s="6" t="s">
        <v>15147</v>
      </c>
      <c r="B7435" s="7" t="s">
        <v>14261</v>
      </c>
      <c r="C7435" s="8" t="s">
        <v>15148</v>
      </c>
      <c r="D7435" s="11" t="s">
        <v>15</v>
      </c>
    </row>
    <row r="7436" spans="1:4" ht="16.5">
      <c r="A7436" s="6" t="s">
        <v>15149</v>
      </c>
      <c r="B7436" s="7" t="s">
        <v>14261</v>
      </c>
      <c r="C7436" s="8" t="s">
        <v>15150</v>
      </c>
      <c r="D7436" s="11" t="s">
        <v>15</v>
      </c>
    </row>
    <row r="7437" spans="1:4" ht="16.5">
      <c r="A7437" s="6" t="s">
        <v>15151</v>
      </c>
      <c r="B7437" s="7" t="s">
        <v>14747</v>
      </c>
      <c r="C7437" s="8" t="s">
        <v>15152</v>
      </c>
      <c r="D7437" s="11" t="s">
        <v>15</v>
      </c>
    </row>
    <row r="7438" spans="1:4" ht="16.5">
      <c r="A7438" s="6" t="s">
        <v>15153</v>
      </c>
      <c r="B7438" s="7" t="s">
        <v>14261</v>
      </c>
      <c r="C7438" s="8" t="s">
        <v>15154</v>
      </c>
      <c r="D7438" s="11" t="s">
        <v>15</v>
      </c>
    </row>
    <row r="7439" spans="1:4" ht="16.5">
      <c r="A7439" s="6" t="s">
        <v>15155</v>
      </c>
      <c r="B7439" s="7" t="s">
        <v>14261</v>
      </c>
      <c r="C7439" s="8" t="s">
        <v>15156</v>
      </c>
      <c r="D7439" s="11" t="s">
        <v>15</v>
      </c>
    </row>
    <row r="7440" spans="1:4" ht="16.5">
      <c r="A7440" s="6" t="s">
        <v>15157</v>
      </c>
      <c r="B7440" s="7" t="s">
        <v>14261</v>
      </c>
      <c r="C7440" s="8" t="s">
        <v>15158</v>
      </c>
      <c r="D7440" s="11" t="s">
        <v>15</v>
      </c>
    </row>
    <row r="7441" spans="1:4" ht="16.5">
      <c r="A7441" s="6" t="s">
        <v>15159</v>
      </c>
      <c r="B7441" s="7" t="s">
        <v>14261</v>
      </c>
      <c r="C7441" s="8" t="s">
        <v>15160</v>
      </c>
      <c r="D7441" s="11" t="s">
        <v>15</v>
      </c>
    </row>
    <row r="7442" spans="1:4" ht="16.5">
      <c r="A7442" s="6" t="s">
        <v>15161</v>
      </c>
      <c r="B7442" s="7" t="s">
        <v>14261</v>
      </c>
      <c r="C7442" s="8" t="s">
        <v>15162</v>
      </c>
      <c r="D7442" s="11" t="s">
        <v>15</v>
      </c>
    </row>
    <row r="7443" spans="1:4" ht="16.5">
      <c r="A7443" s="6" t="s">
        <v>15163</v>
      </c>
      <c r="B7443" s="7" t="s">
        <v>14747</v>
      </c>
      <c r="C7443" s="8" t="s">
        <v>15164</v>
      </c>
      <c r="D7443" s="11" t="s">
        <v>15</v>
      </c>
    </row>
    <row r="7444" spans="1:4" ht="16.5">
      <c r="A7444" s="6" t="s">
        <v>15165</v>
      </c>
      <c r="B7444" s="7" t="s">
        <v>14747</v>
      </c>
      <c r="C7444" s="8" t="s">
        <v>15166</v>
      </c>
      <c r="D7444" s="11" t="s">
        <v>15</v>
      </c>
    </row>
    <row r="7445" spans="1:4" ht="16.5">
      <c r="A7445" s="6" t="s">
        <v>15167</v>
      </c>
      <c r="B7445" s="7" t="s">
        <v>14747</v>
      </c>
      <c r="C7445" s="8" t="s">
        <v>15168</v>
      </c>
      <c r="D7445" s="11" t="s">
        <v>15</v>
      </c>
    </row>
    <row r="7446" spans="1:4" ht="16.5">
      <c r="A7446" s="6" t="s">
        <v>15169</v>
      </c>
      <c r="B7446" s="7" t="s">
        <v>14747</v>
      </c>
      <c r="C7446" s="8" t="s">
        <v>15170</v>
      </c>
      <c r="D7446" s="11" t="s">
        <v>15</v>
      </c>
    </row>
    <row r="7447" spans="1:4" ht="16.5">
      <c r="A7447" s="6" t="s">
        <v>15171</v>
      </c>
      <c r="B7447" s="7" t="s">
        <v>14747</v>
      </c>
      <c r="C7447" s="8" t="s">
        <v>15172</v>
      </c>
      <c r="D7447" s="11" t="s">
        <v>15</v>
      </c>
    </row>
    <row r="7448" spans="1:4" ht="16.5">
      <c r="A7448" s="6" t="s">
        <v>15173</v>
      </c>
      <c r="B7448" s="7" t="s">
        <v>14747</v>
      </c>
      <c r="C7448" s="8" t="s">
        <v>15174</v>
      </c>
      <c r="D7448" s="11" t="s">
        <v>15</v>
      </c>
    </row>
    <row r="7449" spans="1:4" ht="16.5">
      <c r="A7449" s="6" t="s">
        <v>15175</v>
      </c>
      <c r="B7449" s="7" t="s">
        <v>14261</v>
      </c>
      <c r="C7449" s="8" t="s">
        <v>15176</v>
      </c>
      <c r="D7449" s="11" t="s">
        <v>15</v>
      </c>
    </row>
    <row r="7450" spans="1:4" ht="16.5">
      <c r="A7450" s="6" t="s">
        <v>15177</v>
      </c>
      <c r="B7450" s="7" t="s">
        <v>14261</v>
      </c>
      <c r="C7450" s="8" t="s">
        <v>15178</v>
      </c>
      <c r="D7450" s="11" t="s">
        <v>15</v>
      </c>
    </row>
    <row r="7451" spans="1:4" ht="16.5">
      <c r="A7451" s="6" t="s">
        <v>15179</v>
      </c>
      <c r="B7451" s="7" t="s">
        <v>14747</v>
      </c>
      <c r="C7451" s="8" t="s">
        <v>15180</v>
      </c>
      <c r="D7451" s="11" t="s">
        <v>15</v>
      </c>
    </row>
    <row r="7452" spans="1:4" ht="16.5">
      <c r="A7452" s="6" t="s">
        <v>15181</v>
      </c>
      <c r="B7452" s="7" t="s">
        <v>15182</v>
      </c>
      <c r="C7452" s="8" t="s">
        <v>15183</v>
      </c>
      <c r="D7452" s="11" t="s">
        <v>15</v>
      </c>
    </row>
    <row r="7453" spans="1:4" ht="16.5">
      <c r="A7453" s="6" t="s">
        <v>15184</v>
      </c>
      <c r="B7453" s="7" t="s">
        <v>15185</v>
      </c>
      <c r="C7453" s="8" t="s">
        <v>15186</v>
      </c>
      <c r="D7453" s="11" t="s">
        <v>15</v>
      </c>
    </row>
    <row r="7454" spans="1:4" ht="16.5">
      <c r="A7454" s="6" t="s">
        <v>15187</v>
      </c>
      <c r="B7454" s="7" t="s">
        <v>15188</v>
      </c>
      <c r="C7454" s="8" t="s">
        <v>15189</v>
      </c>
      <c r="D7454" s="11" t="s">
        <v>15</v>
      </c>
    </row>
    <row r="7455" spans="1:4" ht="16.5">
      <c r="A7455" s="6" t="s">
        <v>15190</v>
      </c>
      <c r="B7455" s="7" t="s">
        <v>15191</v>
      </c>
      <c r="C7455" s="8" t="s">
        <v>15192</v>
      </c>
      <c r="D7455" s="11" t="s">
        <v>15</v>
      </c>
    </row>
    <row r="7456" spans="1:4" ht="16.5">
      <c r="A7456" s="6" t="s">
        <v>15193</v>
      </c>
      <c r="B7456" s="7" t="s">
        <v>15191</v>
      </c>
      <c r="C7456" s="8" t="s">
        <v>15194</v>
      </c>
      <c r="D7456" s="11" t="s">
        <v>15</v>
      </c>
    </row>
    <row r="7457" spans="1:4" ht="16.5">
      <c r="A7457" s="6" t="s">
        <v>15195</v>
      </c>
      <c r="B7457" s="7" t="s">
        <v>15185</v>
      </c>
      <c r="C7457" s="8" t="s">
        <v>15196</v>
      </c>
      <c r="D7457" s="11" t="s">
        <v>15</v>
      </c>
    </row>
    <row r="7458" spans="1:4" ht="16.5">
      <c r="A7458" s="6" t="s">
        <v>15197</v>
      </c>
      <c r="B7458" s="7" t="s">
        <v>15185</v>
      </c>
      <c r="C7458" s="8" t="s">
        <v>15198</v>
      </c>
      <c r="D7458" s="11" t="s">
        <v>15</v>
      </c>
    </row>
    <row r="7459" spans="1:4" ht="16.5">
      <c r="A7459" s="6" t="s">
        <v>15199</v>
      </c>
      <c r="B7459" s="7" t="s">
        <v>15182</v>
      </c>
      <c r="C7459" s="8" t="s">
        <v>15200</v>
      </c>
      <c r="D7459" s="11" t="s">
        <v>15</v>
      </c>
    </row>
    <row r="7460" spans="1:4" ht="16.5">
      <c r="A7460" s="6" t="s">
        <v>15201</v>
      </c>
      <c r="B7460" s="7" t="s">
        <v>15182</v>
      </c>
      <c r="C7460" s="8" t="s">
        <v>15202</v>
      </c>
      <c r="D7460" s="11" t="s">
        <v>15</v>
      </c>
    </row>
    <row r="7461" spans="1:4" ht="16.5">
      <c r="A7461" s="6" t="s">
        <v>15203</v>
      </c>
      <c r="B7461" s="7" t="s">
        <v>15182</v>
      </c>
      <c r="C7461" s="8" t="s">
        <v>15204</v>
      </c>
      <c r="D7461" s="11" t="s">
        <v>15</v>
      </c>
    </row>
    <row r="7462" spans="1:4" ht="16.5">
      <c r="A7462" s="6" t="s">
        <v>15205</v>
      </c>
      <c r="B7462" s="7" t="s">
        <v>15182</v>
      </c>
      <c r="C7462" s="8" t="s">
        <v>15206</v>
      </c>
      <c r="D7462" s="11" t="s">
        <v>15</v>
      </c>
    </row>
    <row r="7463" spans="1:4" ht="16.5">
      <c r="A7463" s="6" t="s">
        <v>15207</v>
      </c>
      <c r="B7463" s="7" t="s">
        <v>15208</v>
      </c>
      <c r="C7463" s="8" t="s">
        <v>15209</v>
      </c>
      <c r="D7463" s="11" t="s">
        <v>15</v>
      </c>
    </row>
    <row r="7464" spans="1:4" ht="16.5">
      <c r="A7464" s="6" t="s">
        <v>15210</v>
      </c>
      <c r="B7464" s="7" t="s">
        <v>15211</v>
      </c>
      <c r="C7464" s="8" t="s">
        <v>15212</v>
      </c>
      <c r="D7464" s="11" t="s">
        <v>15</v>
      </c>
    </row>
    <row r="7465" spans="1:4" ht="16.5">
      <c r="A7465" s="6" t="s">
        <v>15213</v>
      </c>
      <c r="B7465" s="7" t="s">
        <v>14534</v>
      </c>
      <c r="C7465" s="8" t="s">
        <v>15214</v>
      </c>
      <c r="D7465" s="11" t="s">
        <v>15</v>
      </c>
    </row>
    <row r="7466" spans="1:4" ht="16.5">
      <c r="A7466" s="6" t="s">
        <v>15215</v>
      </c>
      <c r="B7466" s="7" t="s">
        <v>14649</v>
      </c>
      <c r="C7466" s="8" t="s">
        <v>15216</v>
      </c>
      <c r="D7466" s="11" t="s">
        <v>15</v>
      </c>
    </row>
    <row r="7467" spans="1:4" ht="16.5">
      <c r="A7467" s="6" t="s">
        <v>15217</v>
      </c>
      <c r="B7467" s="7" t="s">
        <v>14534</v>
      </c>
      <c r="C7467" s="8" t="s">
        <v>15218</v>
      </c>
      <c r="D7467" s="11" t="s">
        <v>15</v>
      </c>
    </row>
    <row r="7468" spans="1:4" ht="16.5">
      <c r="A7468" s="6" t="s">
        <v>15219</v>
      </c>
      <c r="B7468" s="7" t="s">
        <v>14649</v>
      </c>
      <c r="C7468" s="8" t="s">
        <v>15220</v>
      </c>
      <c r="D7468" s="11" t="s">
        <v>15</v>
      </c>
    </row>
    <row r="7469" spans="1:4" ht="16.5">
      <c r="A7469" s="6" t="s">
        <v>15221</v>
      </c>
      <c r="B7469" s="7" t="s">
        <v>12984</v>
      </c>
      <c r="C7469" s="8" t="s">
        <v>15222</v>
      </c>
      <c r="D7469" s="11" t="s">
        <v>1288</v>
      </c>
    </row>
    <row r="7470" spans="1:4" ht="16.5">
      <c r="A7470" s="6" t="s">
        <v>15223</v>
      </c>
      <c r="B7470" s="7" t="s">
        <v>15188</v>
      </c>
      <c r="C7470" s="8" t="s">
        <v>15224</v>
      </c>
      <c r="D7470" s="11" t="s">
        <v>15</v>
      </c>
    </row>
    <row r="7471" spans="1:4" ht="16.5">
      <c r="A7471" s="6" t="s">
        <v>15225</v>
      </c>
      <c r="B7471" s="7" t="s">
        <v>13406</v>
      </c>
      <c r="C7471" s="8" t="s">
        <v>15226</v>
      </c>
      <c r="D7471" s="11" t="s">
        <v>4515</v>
      </c>
    </row>
    <row r="7472" spans="1:4" ht="16.5">
      <c r="A7472" s="6" t="s">
        <v>15227</v>
      </c>
      <c r="B7472" s="7" t="s">
        <v>13406</v>
      </c>
      <c r="C7472" s="8" t="s">
        <v>15228</v>
      </c>
      <c r="D7472" s="11" t="s">
        <v>1288</v>
      </c>
    </row>
    <row r="7473" spans="1:4" ht="16.5">
      <c r="A7473" s="6" t="s">
        <v>15229</v>
      </c>
      <c r="B7473" s="7" t="s">
        <v>15230</v>
      </c>
      <c r="C7473" s="8" t="s">
        <v>15231</v>
      </c>
      <c r="D7473" s="11" t="s">
        <v>15</v>
      </c>
    </row>
    <row r="7474" spans="1:4" ht="16.5">
      <c r="A7474" s="6" t="s">
        <v>15232</v>
      </c>
      <c r="B7474" s="7" t="s">
        <v>12984</v>
      </c>
      <c r="C7474" s="8" t="s">
        <v>15233</v>
      </c>
      <c r="D7474" s="11" t="s">
        <v>34</v>
      </c>
    </row>
    <row r="7475" spans="1:4" ht="16.5">
      <c r="A7475" s="6" t="s">
        <v>15234</v>
      </c>
      <c r="B7475" s="7" t="s">
        <v>13343</v>
      </c>
      <c r="C7475" s="8" t="s">
        <v>15235</v>
      </c>
      <c r="D7475" s="11" t="s">
        <v>15</v>
      </c>
    </row>
    <row r="7476" spans="1:4" ht="16.5">
      <c r="A7476" s="6" t="s">
        <v>15236</v>
      </c>
      <c r="B7476" s="7" t="s">
        <v>13343</v>
      </c>
      <c r="C7476" s="8" t="s">
        <v>15237</v>
      </c>
      <c r="D7476" s="11" t="s">
        <v>15</v>
      </c>
    </row>
    <row r="7477" spans="1:4" ht="16.5">
      <c r="A7477" s="6" t="s">
        <v>15238</v>
      </c>
      <c r="B7477" s="7" t="s">
        <v>13343</v>
      </c>
      <c r="C7477" s="8" t="s">
        <v>15239</v>
      </c>
      <c r="D7477" s="11" t="s">
        <v>15</v>
      </c>
    </row>
    <row r="7478" spans="1:4" ht="16.5">
      <c r="A7478" s="6" t="s">
        <v>15240</v>
      </c>
      <c r="B7478" s="7" t="s">
        <v>13343</v>
      </c>
      <c r="C7478" s="8" t="s">
        <v>15241</v>
      </c>
      <c r="D7478" s="11" t="s">
        <v>15</v>
      </c>
    </row>
    <row r="7479" spans="1:4" ht="16.5">
      <c r="A7479" s="6" t="s">
        <v>15242</v>
      </c>
      <c r="B7479" s="7" t="s">
        <v>15182</v>
      </c>
      <c r="C7479" s="8" t="s">
        <v>15243</v>
      </c>
      <c r="D7479" s="11" t="s">
        <v>15</v>
      </c>
    </row>
    <row r="7480" spans="1:4" ht="16.5">
      <c r="A7480" s="6" t="s">
        <v>15244</v>
      </c>
      <c r="B7480" s="7" t="s">
        <v>13343</v>
      </c>
      <c r="C7480" s="8" t="s">
        <v>15245</v>
      </c>
      <c r="D7480" s="11" t="s">
        <v>15</v>
      </c>
    </row>
    <row r="7481" spans="1:4" ht="16.5">
      <c r="A7481" s="6" t="s">
        <v>15246</v>
      </c>
      <c r="B7481" s="7" t="s">
        <v>13343</v>
      </c>
      <c r="C7481" s="8" t="s">
        <v>15247</v>
      </c>
      <c r="D7481" s="11" t="s">
        <v>15</v>
      </c>
    </row>
    <row r="7482" spans="1:4" ht="16.5">
      <c r="A7482" s="6" t="s">
        <v>15248</v>
      </c>
      <c r="B7482" s="7"/>
      <c r="C7482" s="8" t="s">
        <v>15249</v>
      </c>
      <c r="D7482" s="11" t="s">
        <v>1288</v>
      </c>
    </row>
    <row r="7483" spans="1:4" ht="16.5">
      <c r="A7483" s="6" t="s">
        <v>15250</v>
      </c>
      <c r="B7483" s="7" t="s">
        <v>12984</v>
      </c>
      <c r="C7483" s="8" t="s">
        <v>15251</v>
      </c>
      <c r="D7483" s="11" t="s">
        <v>34</v>
      </c>
    </row>
    <row r="7484" spans="1:4" ht="16.5">
      <c r="A7484" s="6" t="s">
        <v>15252</v>
      </c>
      <c r="B7484" s="7" t="s">
        <v>14534</v>
      </c>
      <c r="C7484" s="8" t="s">
        <v>15253</v>
      </c>
      <c r="D7484" s="11" t="s">
        <v>15</v>
      </c>
    </row>
    <row r="7485" spans="1:4" ht="16.5">
      <c r="A7485" s="6" t="s">
        <v>15254</v>
      </c>
      <c r="B7485" s="7" t="s">
        <v>14534</v>
      </c>
      <c r="C7485" s="8" t="s">
        <v>15255</v>
      </c>
      <c r="D7485" s="11" t="s">
        <v>15</v>
      </c>
    </row>
    <row r="7486" spans="1:4" ht="16.5">
      <c r="A7486" s="6" t="s">
        <v>15256</v>
      </c>
      <c r="B7486" s="7" t="s">
        <v>13406</v>
      </c>
      <c r="C7486" s="8" t="s">
        <v>15257</v>
      </c>
      <c r="D7486" s="11" t="s">
        <v>1288</v>
      </c>
    </row>
    <row r="7487" spans="1:4" ht="16.5">
      <c r="A7487" s="6" t="s">
        <v>15258</v>
      </c>
      <c r="B7487" s="7" t="s">
        <v>13343</v>
      </c>
      <c r="C7487" s="8" t="s">
        <v>15259</v>
      </c>
      <c r="D7487" s="11" t="s">
        <v>15</v>
      </c>
    </row>
    <row r="7488" spans="1:4" ht="16.5">
      <c r="A7488" s="6" t="s">
        <v>15260</v>
      </c>
      <c r="B7488" s="7" t="s">
        <v>13343</v>
      </c>
      <c r="C7488" s="8" t="s">
        <v>15261</v>
      </c>
      <c r="D7488" s="11" t="s">
        <v>15</v>
      </c>
    </row>
    <row r="7489" spans="1:4" ht="16.5">
      <c r="A7489" s="6" t="s">
        <v>15262</v>
      </c>
      <c r="B7489" s="7" t="s">
        <v>13343</v>
      </c>
      <c r="C7489" s="8" t="s">
        <v>15263</v>
      </c>
      <c r="D7489" s="11" t="s">
        <v>15</v>
      </c>
    </row>
    <row r="7490" spans="1:4" ht="16.5">
      <c r="A7490" s="6" t="s">
        <v>15264</v>
      </c>
      <c r="B7490" s="7" t="s">
        <v>15208</v>
      </c>
      <c r="C7490" s="8" t="s">
        <v>15265</v>
      </c>
      <c r="D7490" s="11" t="s">
        <v>15</v>
      </c>
    </row>
    <row r="7491" spans="1:4" ht="16.5">
      <c r="A7491" s="6" t="s">
        <v>15266</v>
      </c>
      <c r="B7491" s="7" t="s">
        <v>13343</v>
      </c>
      <c r="C7491" s="8" t="s">
        <v>15267</v>
      </c>
      <c r="D7491" s="11" t="s">
        <v>15</v>
      </c>
    </row>
    <row r="7492" spans="1:4" ht="16.5">
      <c r="A7492" s="6" t="s">
        <v>15268</v>
      </c>
      <c r="B7492" s="7" t="s">
        <v>12212</v>
      </c>
      <c r="C7492" s="8" t="s">
        <v>15269</v>
      </c>
      <c r="D7492" s="11" t="s">
        <v>4515</v>
      </c>
    </row>
    <row r="7493" spans="1:4" ht="16.5">
      <c r="A7493" s="6" t="s">
        <v>15270</v>
      </c>
      <c r="B7493" s="7" t="s">
        <v>15230</v>
      </c>
      <c r="C7493" s="8" t="s">
        <v>15271</v>
      </c>
      <c r="D7493" s="11" t="s">
        <v>15</v>
      </c>
    </row>
    <row r="7494" spans="1:4" ht="16.5">
      <c r="A7494" s="6" t="s">
        <v>15272</v>
      </c>
      <c r="B7494" s="7" t="s">
        <v>12984</v>
      </c>
      <c r="C7494" s="8" t="s">
        <v>15273</v>
      </c>
      <c r="D7494" s="11" t="s">
        <v>1288</v>
      </c>
    </row>
    <row r="7495" spans="1:4" ht="16.5">
      <c r="A7495" s="6" t="s">
        <v>15274</v>
      </c>
      <c r="B7495" s="7" t="s">
        <v>15182</v>
      </c>
      <c r="C7495" s="8" t="s">
        <v>15275</v>
      </c>
      <c r="D7495" s="11" t="s">
        <v>15</v>
      </c>
    </row>
    <row r="7496" spans="1:4" ht="16.5">
      <c r="A7496" s="6" t="s">
        <v>15276</v>
      </c>
      <c r="B7496" s="7" t="s">
        <v>15277</v>
      </c>
      <c r="C7496" s="8" t="s">
        <v>15278</v>
      </c>
      <c r="D7496" s="11" t="s">
        <v>15</v>
      </c>
    </row>
    <row r="7497" spans="1:4" ht="16.5">
      <c r="A7497" s="6" t="s">
        <v>15279</v>
      </c>
      <c r="B7497" s="7" t="s">
        <v>15277</v>
      </c>
      <c r="C7497" s="8" t="s">
        <v>15280</v>
      </c>
      <c r="D7497" s="11" t="s">
        <v>15</v>
      </c>
    </row>
    <row r="7498" spans="1:4" ht="16.5">
      <c r="A7498" s="6" t="s">
        <v>15281</v>
      </c>
      <c r="B7498" s="7" t="s">
        <v>15277</v>
      </c>
      <c r="C7498" s="8" t="s">
        <v>15282</v>
      </c>
      <c r="D7498" s="11" t="s">
        <v>15</v>
      </c>
    </row>
    <row r="7499" spans="1:4" ht="16.5">
      <c r="A7499" s="6" t="s">
        <v>15283</v>
      </c>
      <c r="B7499" s="7" t="s">
        <v>15277</v>
      </c>
      <c r="C7499" s="8" t="s">
        <v>15284</v>
      </c>
      <c r="D7499" s="11" t="s">
        <v>15</v>
      </c>
    </row>
    <row r="7500" spans="1:4" ht="16.5">
      <c r="A7500" s="6" t="s">
        <v>15285</v>
      </c>
      <c r="B7500" s="7" t="s">
        <v>15277</v>
      </c>
      <c r="C7500" s="8" t="s">
        <v>15286</v>
      </c>
      <c r="D7500" s="11" t="s">
        <v>15</v>
      </c>
    </row>
    <row r="7501" spans="1:4" ht="16.5">
      <c r="A7501" s="6" t="s">
        <v>15287</v>
      </c>
      <c r="B7501" s="7" t="s">
        <v>15277</v>
      </c>
      <c r="C7501" s="8" t="s">
        <v>15288</v>
      </c>
      <c r="D7501" s="11" t="s">
        <v>15</v>
      </c>
    </row>
    <row r="7502" spans="1:4" ht="16.5">
      <c r="A7502" s="6" t="s">
        <v>15289</v>
      </c>
      <c r="B7502" s="7" t="s">
        <v>15277</v>
      </c>
      <c r="C7502" s="8" t="s">
        <v>15290</v>
      </c>
      <c r="D7502" s="11" t="s">
        <v>15</v>
      </c>
    </row>
    <row r="7503" spans="1:4" ht="16.5">
      <c r="A7503" s="6" t="s">
        <v>15291</v>
      </c>
      <c r="B7503" s="7" t="s">
        <v>15277</v>
      </c>
      <c r="C7503" s="8" t="s">
        <v>15292</v>
      </c>
      <c r="D7503" s="11" t="s">
        <v>15</v>
      </c>
    </row>
    <row r="7504" spans="1:4" ht="16.5">
      <c r="A7504" s="6" t="s">
        <v>15293</v>
      </c>
      <c r="B7504" s="7" t="s">
        <v>15277</v>
      </c>
      <c r="C7504" s="8" t="s">
        <v>15294</v>
      </c>
      <c r="D7504" s="11" t="s">
        <v>15</v>
      </c>
    </row>
    <row r="7505" spans="1:4" ht="16.5">
      <c r="A7505" s="6" t="s">
        <v>15295</v>
      </c>
      <c r="B7505" s="7" t="s">
        <v>15277</v>
      </c>
      <c r="C7505" s="8" t="s">
        <v>15296</v>
      </c>
      <c r="D7505" s="11" t="s">
        <v>15</v>
      </c>
    </row>
    <row r="7506" spans="1:4" ht="16.5">
      <c r="A7506" s="6" t="s">
        <v>15297</v>
      </c>
      <c r="B7506" s="7" t="s">
        <v>15277</v>
      </c>
      <c r="C7506" s="8" t="s">
        <v>15298</v>
      </c>
      <c r="D7506" s="11" t="s">
        <v>15</v>
      </c>
    </row>
    <row r="7507" spans="1:4" ht="16.5">
      <c r="A7507" s="6" t="s">
        <v>15299</v>
      </c>
      <c r="B7507" s="7" t="s">
        <v>15277</v>
      </c>
      <c r="C7507" s="8" t="s">
        <v>15300</v>
      </c>
      <c r="D7507" s="11" t="s">
        <v>15</v>
      </c>
    </row>
    <row r="7508" spans="1:4" ht="16.5">
      <c r="A7508" s="6" t="s">
        <v>15301</v>
      </c>
      <c r="B7508" s="7" t="s">
        <v>14284</v>
      </c>
      <c r="C7508" s="8" t="s">
        <v>15302</v>
      </c>
      <c r="D7508" s="11" t="s">
        <v>15</v>
      </c>
    </row>
    <row r="7509" spans="1:4" ht="16.5">
      <c r="A7509" s="6" t="s">
        <v>15303</v>
      </c>
      <c r="B7509" s="7" t="s">
        <v>14284</v>
      </c>
      <c r="C7509" s="8" t="s">
        <v>15304</v>
      </c>
      <c r="D7509" s="11" t="s">
        <v>15</v>
      </c>
    </row>
    <row r="7510" spans="1:4" ht="16.5">
      <c r="A7510" s="6" t="s">
        <v>15305</v>
      </c>
      <c r="B7510" s="7" t="s">
        <v>14284</v>
      </c>
      <c r="C7510" s="8" t="s">
        <v>15306</v>
      </c>
      <c r="D7510" s="11" t="s">
        <v>15</v>
      </c>
    </row>
    <row r="7511" spans="1:4" ht="16.5">
      <c r="A7511" s="6" t="s">
        <v>15307</v>
      </c>
      <c r="B7511" s="7" t="s">
        <v>15277</v>
      </c>
      <c r="C7511" s="8" t="s">
        <v>15308</v>
      </c>
      <c r="D7511" s="11" t="s">
        <v>15</v>
      </c>
    </row>
    <row r="7512" spans="1:4" ht="16.5">
      <c r="A7512" s="6" t="s">
        <v>15309</v>
      </c>
      <c r="B7512" s="7" t="s">
        <v>15277</v>
      </c>
      <c r="C7512" s="8" t="s">
        <v>15310</v>
      </c>
      <c r="D7512" s="11" t="s">
        <v>15</v>
      </c>
    </row>
    <row r="7513" spans="1:4" ht="16.5">
      <c r="A7513" s="6" t="s">
        <v>15311</v>
      </c>
      <c r="B7513" s="7" t="s">
        <v>14284</v>
      </c>
      <c r="C7513" s="8" t="s">
        <v>15312</v>
      </c>
      <c r="D7513" s="11" t="s">
        <v>15</v>
      </c>
    </row>
    <row r="7514" spans="1:4" ht="16.5">
      <c r="A7514" s="6" t="s">
        <v>15313</v>
      </c>
      <c r="B7514" s="7" t="s">
        <v>15277</v>
      </c>
      <c r="C7514" s="8" t="s">
        <v>15314</v>
      </c>
      <c r="D7514" s="11" t="s">
        <v>15</v>
      </c>
    </row>
    <row r="7515" spans="1:4" ht="16.5">
      <c r="A7515" s="6" t="s">
        <v>15315</v>
      </c>
      <c r="B7515" s="7" t="s">
        <v>14284</v>
      </c>
      <c r="C7515" s="8" t="s">
        <v>15316</v>
      </c>
      <c r="D7515" s="11" t="s">
        <v>15</v>
      </c>
    </row>
    <row r="7516" spans="1:4" ht="16.5">
      <c r="A7516" s="6" t="s">
        <v>15317</v>
      </c>
      <c r="B7516" s="7" t="s">
        <v>14747</v>
      </c>
      <c r="C7516" s="8" t="s">
        <v>15318</v>
      </c>
      <c r="D7516" s="11" t="s">
        <v>15</v>
      </c>
    </row>
    <row r="7517" spans="1:4" ht="16.5">
      <c r="A7517" s="6" t="s">
        <v>15319</v>
      </c>
      <c r="B7517" s="7" t="s">
        <v>14747</v>
      </c>
      <c r="C7517" s="8" t="s">
        <v>15320</v>
      </c>
      <c r="D7517" s="11" t="s">
        <v>15</v>
      </c>
    </row>
    <row r="7518" spans="1:4" ht="16.5">
      <c r="A7518" s="6" t="s">
        <v>15321</v>
      </c>
      <c r="B7518" s="7" t="s">
        <v>14534</v>
      </c>
      <c r="C7518" s="8" t="s">
        <v>15322</v>
      </c>
      <c r="D7518" s="11" t="s">
        <v>15</v>
      </c>
    </row>
    <row r="7519" spans="1:4" ht="16.5">
      <c r="A7519" s="6" t="s">
        <v>15323</v>
      </c>
      <c r="B7519" s="7" t="s">
        <v>14534</v>
      </c>
      <c r="C7519" s="8" t="s">
        <v>15324</v>
      </c>
      <c r="D7519" s="11" t="s">
        <v>15</v>
      </c>
    </row>
    <row r="7520" spans="1:4" ht="16.5">
      <c r="A7520" s="6" t="s">
        <v>15325</v>
      </c>
      <c r="B7520" s="7" t="s">
        <v>14534</v>
      </c>
      <c r="C7520" s="8" t="s">
        <v>15326</v>
      </c>
      <c r="D7520" s="11" t="s">
        <v>15</v>
      </c>
    </row>
    <row r="7521" spans="1:4" ht="16.5">
      <c r="A7521" s="6" t="s">
        <v>15327</v>
      </c>
      <c r="B7521" s="7" t="s">
        <v>14534</v>
      </c>
      <c r="C7521" s="8" t="s">
        <v>15328</v>
      </c>
      <c r="D7521" s="11" t="s">
        <v>15</v>
      </c>
    </row>
    <row r="7522" spans="1:4" ht="16.5">
      <c r="A7522" s="6" t="s">
        <v>15329</v>
      </c>
      <c r="B7522" s="7" t="s">
        <v>14534</v>
      </c>
      <c r="C7522" s="8" t="s">
        <v>15330</v>
      </c>
      <c r="D7522" s="11" t="s">
        <v>15</v>
      </c>
    </row>
    <row r="7523" spans="1:4" ht="16.5">
      <c r="A7523" s="6" t="s">
        <v>15331</v>
      </c>
      <c r="B7523" s="7" t="s">
        <v>14534</v>
      </c>
      <c r="C7523" s="8" t="s">
        <v>15332</v>
      </c>
      <c r="D7523" s="11" t="s">
        <v>15</v>
      </c>
    </row>
    <row r="7524" spans="1:4" ht="16.5">
      <c r="A7524" s="6" t="s">
        <v>15333</v>
      </c>
      <c r="B7524" s="7" t="s">
        <v>14534</v>
      </c>
      <c r="C7524" s="8" t="s">
        <v>15334</v>
      </c>
      <c r="D7524" s="11" t="s">
        <v>15</v>
      </c>
    </row>
    <row r="7525" spans="1:4" ht="16.5">
      <c r="A7525" s="6" t="s">
        <v>15335</v>
      </c>
      <c r="B7525" s="7" t="s">
        <v>14534</v>
      </c>
      <c r="C7525" s="8" t="s">
        <v>15336</v>
      </c>
      <c r="D7525" s="11" t="s">
        <v>15</v>
      </c>
    </row>
    <row r="7526" spans="1:4" ht="16.5">
      <c r="A7526" s="6" t="s">
        <v>15337</v>
      </c>
      <c r="B7526" s="7" t="s">
        <v>15277</v>
      </c>
      <c r="C7526" s="8" t="s">
        <v>15338</v>
      </c>
      <c r="D7526" s="11" t="s">
        <v>15</v>
      </c>
    </row>
    <row r="7527" spans="1:4" ht="16.5">
      <c r="A7527" s="6" t="s">
        <v>15339</v>
      </c>
      <c r="B7527" s="7" t="s">
        <v>15277</v>
      </c>
      <c r="C7527" s="8" t="s">
        <v>15340</v>
      </c>
      <c r="D7527" s="11" t="s">
        <v>15</v>
      </c>
    </row>
    <row r="7528" spans="1:4" ht="16.5">
      <c r="A7528" s="6" t="s">
        <v>15341</v>
      </c>
      <c r="B7528" s="7" t="s">
        <v>15277</v>
      </c>
      <c r="C7528" s="8" t="s">
        <v>15342</v>
      </c>
      <c r="D7528" s="11" t="s">
        <v>15</v>
      </c>
    </row>
    <row r="7529" spans="1:4" ht="16.5">
      <c r="A7529" s="6" t="s">
        <v>15343</v>
      </c>
      <c r="B7529" s="7" t="s">
        <v>14747</v>
      </c>
      <c r="C7529" s="8" t="s">
        <v>15344</v>
      </c>
      <c r="D7529" s="11" t="s">
        <v>15</v>
      </c>
    </row>
    <row r="7530" spans="1:4" ht="16.5">
      <c r="A7530" s="6" t="s">
        <v>15345</v>
      </c>
      <c r="B7530" s="7" t="s">
        <v>14747</v>
      </c>
      <c r="C7530" s="8" t="s">
        <v>15346</v>
      </c>
      <c r="D7530" s="11" t="s">
        <v>15</v>
      </c>
    </row>
    <row r="7531" spans="1:4" ht="16.5">
      <c r="A7531" s="6" t="s">
        <v>15347</v>
      </c>
      <c r="B7531" s="7" t="s">
        <v>14534</v>
      </c>
      <c r="C7531" s="8" t="s">
        <v>15348</v>
      </c>
      <c r="D7531" s="11" t="s">
        <v>15</v>
      </c>
    </row>
    <row r="7532" spans="1:4" ht="16.5">
      <c r="A7532" s="6" t="s">
        <v>15349</v>
      </c>
      <c r="B7532" s="7" t="s">
        <v>14534</v>
      </c>
      <c r="C7532" s="8" t="s">
        <v>15350</v>
      </c>
      <c r="D7532" s="11" t="s">
        <v>15</v>
      </c>
    </row>
    <row r="7533" spans="1:4" ht="16.5">
      <c r="A7533" s="6" t="s">
        <v>15351</v>
      </c>
      <c r="B7533" s="7" t="s">
        <v>14534</v>
      </c>
      <c r="C7533" s="8" t="s">
        <v>15352</v>
      </c>
      <c r="D7533" s="11" t="s">
        <v>15</v>
      </c>
    </row>
    <row r="7534" spans="1:4" ht="16.5">
      <c r="A7534" s="6" t="s">
        <v>15353</v>
      </c>
      <c r="B7534" s="7" t="s">
        <v>14747</v>
      </c>
      <c r="C7534" s="8" t="s">
        <v>15354</v>
      </c>
      <c r="D7534" s="11" t="s">
        <v>15</v>
      </c>
    </row>
    <row r="7535" spans="1:4" ht="16.5">
      <c r="A7535" s="6" t="s">
        <v>15355</v>
      </c>
      <c r="B7535" s="7" t="s">
        <v>14747</v>
      </c>
      <c r="C7535" s="8" t="s">
        <v>15356</v>
      </c>
      <c r="D7535" s="11" t="s">
        <v>15</v>
      </c>
    </row>
    <row r="7536" spans="1:4" ht="16.5">
      <c r="A7536" s="6" t="s">
        <v>15357</v>
      </c>
      <c r="B7536" s="7" t="s">
        <v>14534</v>
      </c>
      <c r="C7536" s="8" t="s">
        <v>15358</v>
      </c>
      <c r="D7536" s="11" t="s">
        <v>15</v>
      </c>
    </row>
    <row r="7537" spans="1:4" ht="16.5">
      <c r="A7537" s="6" t="s">
        <v>15359</v>
      </c>
      <c r="B7537" s="7" t="s">
        <v>14534</v>
      </c>
      <c r="C7537" s="8" t="s">
        <v>15360</v>
      </c>
      <c r="D7537" s="11" t="s">
        <v>15</v>
      </c>
    </row>
    <row r="7538" spans="1:4" ht="16.5">
      <c r="A7538" s="6" t="s">
        <v>15361</v>
      </c>
      <c r="B7538" s="7" t="s">
        <v>14534</v>
      </c>
      <c r="C7538" s="8" t="s">
        <v>15362</v>
      </c>
      <c r="D7538" s="11" t="s">
        <v>15</v>
      </c>
    </row>
    <row r="7539" spans="1:4" ht="16.5">
      <c r="A7539" s="6" t="s">
        <v>15363</v>
      </c>
      <c r="B7539" s="7" t="s">
        <v>14284</v>
      </c>
      <c r="C7539" s="8" t="s">
        <v>15364</v>
      </c>
      <c r="D7539" s="11" t="s">
        <v>15</v>
      </c>
    </row>
    <row r="7540" spans="1:4" ht="16.5">
      <c r="A7540" s="6" t="s">
        <v>15365</v>
      </c>
      <c r="B7540" s="7" t="s">
        <v>14534</v>
      </c>
      <c r="C7540" s="8" t="s">
        <v>15366</v>
      </c>
      <c r="D7540" s="11" t="s">
        <v>15</v>
      </c>
    </row>
    <row r="7541" spans="1:4" ht="16.5">
      <c r="A7541" s="6" t="s">
        <v>15367</v>
      </c>
      <c r="B7541" s="7" t="s">
        <v>14534</v>
      </c>
      <c r="C7541" s="8" t="s">
        <v>15368</v>
      </c>
      <c r="D7541" s="11" t="s">
        <v>15</v>
      </c>
    </row>
    <row r="7542" spans="1:4" ht="16.5">
      <c r="A7542" s="6" t="s">
        <v>15369</v>
      </c>
      <c r="B7542" s="7" t="s">
        <v>14261</v>
      </c>
      <c r="C7542" s="8" t="s">
        <v>15370</v>
      </c>
      <c r="D7542" s="11" t="s">
        <v>15</v>
      </c>
    </row>
    <row r="7543" spans="1:4" ht="16.5">
      <c r="A7543" s="6" t="s">
        <v>15371</v>
      </c>
      <c r="B7543" s="7" t="s">
        <v>14534</v>
      </c>
      <c r="C7543" s="8" t="s">
        <v>15372</v>
      </c>
      <c r="D7543" s="11" t="s">
        <v>15</v>
      </c>
    </row>
    <row r="7544" spans="1:4" ht="16.5">
      <c r="A7544" s="6" t="s">
        <v>15373</v>
      </c>
      <c r="B7544" s="7" t="s">
        <v>14747</v>
      </c>
      <c r="C7544" s="8" t="s">
        <v>15374</v>
      </c>
      <c r="D7544" s="11" t="s">
        <v>15</v>
      </c>
    </row>
    <row r="7545" spans="1:4" ht="16.5">
      <c r="A7545" s="6" t="s">
        <v>15375</v>
      </c>
      <c r="B7545" s="7" t="s">
        <v>14534</v>
      </c>
      <c r="C7545" s="8" t="s">
        <v>15376</v>
      </c>
      <c r="D7545" s="11" t="s">
        <v>15</v>
      </c>
    </row>
    <row r="7546" spans="1:4" ht="16.5">
      <c r="A7546" s="6" t="s">
        <v>15377</v>
      </c>
      <c r="B7546" s="7" t="s">
        <v>14261</v>
      </c>
      <c r="C7546" s="8" t="s">
        <v>15378</v>
      </c>
      <c r="D7546" s="11" t="s">
        <v>15</v>
      </c>
    </row>
    <row r="7547" spans="1:4" ht="16.5">
      <c r="A7547" s="6" t="s">
        <v>15379</v>
      </c>
      <c r="B7547" s="7" t="s">
        <v>14261</v>
      </c>
      <c r="C7547" s="8" t="s">
        <v>15380</v>
      </c>
      <c r="D7547" s="11" t="s">
        <v>15</v>
      </c>
    </row>
    <row r="7548" spans="1:4" ht="16.5">
      <c r="A7548" s="6" t="s">
        <v>15381</v>
      </c>
      <c r="B7548" s="7" t="s">
        <v>14261</v>
      </c>
      <c r="C7548" s="8" t="s">
        <v>15382</v>
      </c>
      <c r="D7548" s="11" t="s">
        <v>15</v>
      </c>
    </row>
    <row r="7549" spans="1:4" ht="16.5">
      <c r="A7549" s="6" t="s">
        <v>15383</v>
      </c>
      <c r="B7549" s="7" t="s">
        <v>14534</v>
      </c>
      <c r="C7549" s="8" t="s">
        <v>15384</v>
      </c>
      <c r="D7549" s="11" t="s">
        <v>15</v>
      </c>
    </row>
    <row r="7550" spans="1:4" ht="16.5">
      <c r="A7550" s="6" t="s">
        <v>15385</v>
      </c>
      <c r="B7550" s="7" t="s">
        <v>14534</v>
      </c>
      <c r="C7550" s="8" t="s">
        <v>15386</v>
      </c>
      <c r="D7550" s="11" t="s">
        <v>15</v>
      </c>
    </row>
    <row r="7551" spans="1:4" ht="16.5">
      <c r="A7551" s="6" t="s">
        <v>15387</v>
      </c>
      <c r="B7551" s="7" t="s">
        <v>14534</v>
      </c>
      <c r="C7551" s="8" t="s">
        <v>15388</v>
      </c>
      <c r="D7551" s="11" t="s">
        <v>15</v>
      </c>
    </row>
    <row r="7552" spans="1:4" ht="16.5">
      <c r="A7552" s="6" t="s">
        <v>15389</v>
      </c>
      <c r="B7552" s="7" t="s">
        <v>14534</v>
      </c>
      <c r="C7552" s="8" t="s">
        <v>15390</v>
      </c>
      <c r="D7552" s="11" t="s">
        <v>15</v>
      </c>
    </row>
    <row r="7553" spans="1:4" ht="16.5">
      <c r="A7553" s="6" t="s">
        <v>15391</v>
      </c>
      <c r="B7553" s="7" t="s">
        <v>14534</v>
      </c>
      <c r="C7553" s="8" t="s">
        <v>15392</v>
      </c>
      <c r="D7553" s="11" t="s">
        <v>15</v>
      </c>
    </row>
    <row r="7554" spans="1:4" ht="16.5">
      <c r="A7554" s="6" t="s">
        <v>15393</v>
      </c>
      <c r="B7554" s="7" t="s">
        <v>14534</v>
      </c>
      <c r="C7554" s="8" t="s">
        <v>15394</v>
      </c>
      <c r="D7554" s="11" t="s">
        <v>15</v>
      </c>
    </row>
    <row r="7555" spans="1:4" ht="16.5">
      <c r="A7555" s="6" t="s">
        <v>15395</v>
      </c>
      <c r="B7555" s="7" t="s">
        <v>14534</v>
      </c>
      <c r="C7555" s="8" t="s">
        <v>15396</v>
      </c>
      <c r="D7555" s="11" t="s">
        <v>15</v>
      </c>
    </row>
    <row r="7556" spans="1:4" ht="16.5">
      <c r="A7556" s="6" t="s">
        <v>15397</v>
      </c>
      <c r="B7556" s="7" t="s">
        <v>9242</v>
      </c>
      <c r="C7556" s="8" t="s">
        <v>15398</v>
      </c>
      <c r="D7556" s="11" t="s">
        <v>15</v>
      </c>
    </row>
    <row r="7557" spans="1:4" ht="16.5">
      <c r="A7557" s="6" t="s">
        <v>15399</v>
      </c>
      <c r="B7557" s="7" t="s">
        <v>15400</v>
      </c>
      <c r="C7557" s="8" t="s">
        <v>15401</v>
      </c>
      <c r="D7557" s="11" t="s">
        <v>15</v>
      </c>
    </row>
    <row r="7558" spans="1:4" ht="16.5">
      <c r="A7558" s="6" t="s">
        <v>15402</v>
      </c>
      <c r="B7558" s="7" t="s">
        <v>14747</v>
      </c>
      <c r="C7558" s="8" t="s">
        <v>15403</v>
      </c>
      <c r="D7558" s="11" t="s">
        <v>15</v>
      </c>
    </row>
    <row r="7559" spans="1:4" ht="16.5">
      <c r="A7559" s="6" t="s">
        <v>15404</v>
      </c>
      <c r="B7559" s="7" t="s">
        <v>15405</v>
      </c>
      <c r="C7559" s="8" t="s">
        <v>15406</v>
      </c>
      <c r="D7559" s="11" t="s">
        <v>15</v>
      </c>
    </row>
    <row r="7560" spans="1:4" ht="16.5">
      <c r="A7560" s="6" t="s">
        <v>15407</v>
      </c>
      <c r="B7560" s="7" t="s">
        <v>9242</v>
      </c>
      <c r="C7560" s="8" t="s">
        <v>15408</v>
      </c>
      <c r="D7560" s="11" t="s">
        <v>15</v>
      </c>
    </row>
    <row r="7561" spans="1:4" ht="16.5">
      <c r="A7561" s="6" t="s">
        <v>15409</v>
      </c>
      <c r="B7561" s="7" t="s">
        <v>14534</v>
      </c>
      <c r="C7561" s="8" t="s">
        <v>15410</v>
      </c>
      <c r="D7561" s="11" t="s">
        <v>15</v>
      </c>
    </row>
    <row r="7562" spans="1:4" ht="16.5">
      <c r="A7562" s="6" t="s">
        <v>15411</v>
      </c>
      <c r="B7562" s="7" t="s">
        <v>14534</v>
      </c>
      <c r="C7562" s="8" t="s">
        <v>15412</v>
      </c>
      <c r="D7562" s="11" t="s">
        <v>15</v>
      </c>
    </row>
    <row r="7563" spans="1:4" ht="16.5">
      <c r="A7563" s="6" t="s">
        <v>15413</v>
      </c>
      <c r="B7563" s="7" t="s">
        <v>15277</v>
      </c>
      <c r="C7563" s="8" t="s">
        <v>15414</v>
      </c>
      <c r="D7563" s="11" t="s">
        <v>15</v>
      </c>
    </row>
    <row r="7564" spans="1:4" ht="16.5">
      <c r="A7564" s="6" t="s">
        <v>15415</v>
      </c>
      <c r="B7564" s="7" t="s">
        <v>14747</v>
      </c>
      <c r="C7564" s="8" t="s">
        <v>15416</v>
      </c>
      <c r="D7564" s="11" t="s">
        <v>15</v>
      </c>
    </row>
    <row r="7565" spans="1:4" ht="16.5">
      <c r="A7565" s="6" t="s">
        <v>15417</v>
      </c>
      <c r="B7565" s="7" t="s">
        <v>15277</v>
      </c>
      <c r="C7565" s="8" t="s">
        <v>15418</v>
      </c>
      <c r="D7565" s="11" t="s">
        <v>15</v>
      </c>
    </row>
    <row r="7566" spans="1:4" ht="16.5">
      <c r="A7566" s="6" t="s">
        <v>15419</v>
      </c>
      <c r="B7566" s="7" t="s">
        <v>15277</v>
      </c>
      <c r="C7566" s="8" t="s">
        <v>15420</v>
      </c>
      <c r="D7566" s="11" t="s">
        <v>15</v>
      </c>
    </row>
    <row r="7567" spans="1:4" ht="16.5">
      <c r="A7567" s="6" t="s">
        <v>15421</v>
      </c>
      <c r="B7567" s="7" t="s">
        <v>14747</v>
      </c>
      <c r="C7567" s="8" t="s">
        <v>15422</v>
      </c>
      <c r="D7567" s="11" t="s">
        <v>15</v>
      </c>
    </row>
    <row r="7568" spans="1:4" ht="16.5">
      <c r="A7568" s="6" t="s">
        <v>15423</v>
      </c>
      <c r="B7568" s="7" t="s">
        <v>14747</v>
      </c>
      <c r="C7568" s="8" t="s">
        <v>15424</v>
      </c>
      <c r="D7568" s="11" t="s">
        <v>15</v>
      </c>
    </row>
    <row r="7569" spans="1:4" ht="16.5">
      <c r="A7569" s="6" t="s">
        <v>15425</v>
      </c>
      <c r="B7569" s="7" t="s">
        <v>14747</v>
      </c>
      <c r="C7569" s="8" t="s">
        <v>15426</v>
      </c>
      <c r="D7569" s="11" t="s">
        <v>15</v>
      </c>
    </row>
    <row r="7570" spans="1:4" ht="16.5">
      <c r="A7570" s="6" t="s">
        <v>15427</v>
      </c>
      <c r="B7570" s="7" t="s">
        <v>14747</v>
      </c>
      <c r="C7570" s="8" t="s">
        <v>15428</v>
      </c>
      <c r="D7570" s="11" t="s">
        <v>15</v>
      </c>
    </row>
    <row r="7571" spans="1:4" ht="16.5">
      <c r="A7571" s="6" t="s">
        <v>15429</v>
      </c>
      <c r="B7571" s="7" t="s">
        <v>14747</v>
      </c>
      <c r="C7571" s="8" t="s">
        <v>15430</v>
      </c>
      <c r="D7571" s="11" t="s">
        <v>15</v>
      </c>
    </row>
    <row r="7572" spans="1:4" ht="16.5">
      <c r="A7572" s="6" t="s">
        <v>15431</v>
      </c>
      <c r="B7572" s="7" t="s">
        <v>14747</v>
      </c>
      <c r="C7572" s="8" t="s">
        <v>15432</v>
      </c>
      <c r="D7572" s="11" t="s">
        <v>15</v>
      </c>
    </row>
    <row r="7573" spans="1:4" ht="16.5">
      <c r="A7573" s="6" t="s">
        <v>15433</v>
      </c>
      <c r="B7573" s="7" t="s">
        <v>14284</v>
      </c>
      <c r="C7573" s="8" t="s">
        <v>15434</v>
      </c>
      <c r="D7573" s="11" t="s">
        <v>15</v>
      </c>
    </row>
    <row r="7574" spans="1:4" ht="16.5">
      <c r="A7574" s="6" t="s">
        <v>15435</v>
      </c>
      <c r="B7574" s="7" t="s">
        <v>14284</v>
      </c>
      <c r="C7574" s="8" t="s">
        <v>15436</v>
      </c>
      <c r="D7574" s="11" t="s">
        <v>15</v>
      </c>
    </row>
    <row r="7575" spans="1:4" ht="16.5">
      <c r="A7575" s="6" t="s">
        <v>15437</v>
      </c>
      <c r="B7575" s="7" t="s">
        <v>14284</v>
      </c>
      <c r="C7575" s="8" t="s">
        <v>15438</v>
      </c>
      <c r="D7575" s="11" t="s">
        <v>15</v>
      </c>
    </row>
    <row r="7576" spans="1:4" ht="16.5">
      <c r="A7576" s="6" t="s">
        <v>15439</v>
      </c>
      <c r="B7576" s="7" t="s">
        <v>15405</v>
      </c>
      <c r="C7576" s="8" t="s">
        <v>15440</v>
      </c>
      <c r="D7576" s="11" t="s">
        <v>15</v>
      </c>
    </row>
    <row r="7577" spans="1:4" ht="16.5">
      <c r="A7577" s="6" t="s">
        <v>15441</v>
      </c>
      <c r="B7577" s="7" t="s">
        <v>15405</v>
      </c>
      <c r="C7577" s="8" t="s">
        <v>15442</v>
      </c>
      <c r="D7577" s="11" t="s">
        <v>15</v>
      </c>
    </row>
    <row r="7578" spans="1:4" ht="16.5">
      <c r="A7578" s="6" t="s">
        <v>15443</v>
      </c>
      <c r="B7578" s="7" t="s">
        <v>15405</v>
      </c>
      <c r="C7578" s="8" t="s">
        <v>15444</v>
      </c>
      <c r="D7578" s="11" t="s">
        <v>15</v>
      </c>
    </row>
    <row r="7579" spans="1:4" ht="16.5">
      <c r="A7579" s="6" t="s">
        <v>15445</v>
      </c>
      <c r="B7579" s="7" t="s">
        <v>15446</v>
      </c>
      <c r="C7579" s="8" t="s">
        <v>15447</v>
      </c>
      <c r="D7579" s="11" t="s">
        <v>15</v>
      </c>
    </row>
    <row r="7580" spans="1:4" ht="16.5">
      <c r="A7580" s="6" t="s">
        <v>15448</v>
      </c>
      <c r="B7580" s="7" t="s">
        <v>15446</v>
      </c>
      <c r="C7580" s="8" t="s">
        <v>15449</v>
      </c>
      <c r="D7580" s="11" t="s">
        <v>15</v>
      </c>
    </row>
    <row r="7581" spans="1:4" ht="16.5">
      <c r="A7581" s="6" t="s">
        <v>15450</v>
      </c>
      <c r="B7581" s="7" t="s">
        <v>15405</v>
      </c>
      <c r="C7581" s="8" t="s">
        <v>15451</v>
      </c>
      <c r="D7581" s="11" t="s">
        <v>15</v>
      </c>
    </row>
    <row r="7582" spans="1:4" ht="16.5">
      <c r="A7582" s="6" t="s">
        <v>15452</v>
      </c>
      <c r="B7582" s="7" t="s">
        <v>14534</v>
      </c>
      <c r="C7582" s="8" t="s">
        <v>15453</v>
      </c>
      <c r="D7582" s="11" t="s">
        <v>15</v>
      </c>
    </row>
    <row r="7583" spans="1:4" ht="16.5">
      <c r="A7583" s="6" t="s">
        <v>15454</v>
      </c>
      <c r="B7583" s="7" t="s">
        <v>15405</v>
      </c>
      <c r="C7583" s="8" t="s">
        <v>15455</v>
      </c>
      <c r="D7583" s="11" t="s">
        <v>15</v>
      </c>
    </row>
    <row r="7584" spans="1:4" ht="16.5">
      <c r="A7584" s="6" t="s">
        <v>15456</v>
      </c>
      <c r="B7584" s="7" t="s">
        <v>14534</v>
      </c>
      <c r="C7584" s="8" t="s">
        <v>15457</v>
      </c>
      <c r="D7584" s="11" t="s">
        <v>15</v>
      </c>
    </row>
    <row r="7585" spans="1:4" ht="16.5">
      <c r="A7585" s="6" t="s">
        <v>15458</v>
      </c>
      <c r="B7585" s="7" t="s">
        <v>14534</v>
      </c>
      <c r="C7585" s="8" t="s">
        <v>15459</v>
      </c>
      <c r="D7585" s="11" t="s">
        <v>15</v>
      </c>
    </row>
    <row r="7586" spans="1:4" ht="16.5">
      <c r="A7586" s="6" t="s">
        <v>15460</v>
      </c>
      <c r="B7586" s="7" t="s">
        <v>14747</v>
      </c>
      <c r="C7586" s="8" t="s">
        <v>15461</v>
      </c>
      <c r="D7586" s="11" t="s">
        <v>15</v>
      </c>
    </row>
    <row r="7587" spans="1:4" ht="16.5">
      <c r="A7587" s="6" t="s">
        <v>15462</v>
      </c>
      <c r="B7587" s="7" t="s">
        <v>15463</v>
      </c>
      <c r="C7587" s="8" t="s">
        <v>15464</v>
      </c>
      <c r="D7587" s="11" t="s">
        <v>15</v>
      </c>
    </row>
    <row r="7588" spans="1:4" ht="16.5">
      <c r="A7588" s="6" t="s">
        <v>15465</v>
      </c>
      <c r="B7588" s="7" t="s">
        <v>15466</v>
      </c>
      <c r="C7588" s="8" t="s">
        <v>15467</v>
      </c>
      <c r="D7588" s="11" t="s">
        <v>15</v>
      </c>
    </row>
    <row r="7589" spans="1:4" ht="16.5">
      <c r="A7589" s="6" t="s">
        <v>15468</v>
      </c>
      <c r="B7589" s="7" t="s">
        <v>14747</v>
      </c>
      <c r="C7589" s="8" t="s">
        <v>15469</v>
      </c>
      <c r="D7589" s="11" t="s">
        <v>15</v>
      </c>
    </row>
    <row r="7590" spans="1:4" ht="16.5">
      <c r="A7590" s="6" t="s">
        <v>15470</v>
      </c>
      <c r="B7590" s="7" t="s">
        <v>9242</v>
      </c>
      <c r="C7590" s="8" t="s">
        <v>15471</v>
      </c>
      <c r="D7590" s="11" t="s">
        <v>15</v>
      </c>
    </row>
    <row r="7591" spans="1:4" ht="16.5">
      <c r="A7591" s="6" t="s">
        <v>15472</v>
      </c>
      <c r="B7591" s="7" t="s">
        <v>14747</v>
      </c>
      <c r="C7591" s="8" t="s">
        <v>15473</v>
      </c>
      <c r="D7591" s="11" t="s">
        <v>15</v>
      </c>
    </row>
    <row r="7592" spans="1:4" ht="16.5">
      <c r="A7592" s="6" t="s">
        <v>15474</v>
      </c>
      <c r="B7592" s="7" t="s">
        <v>9242</v>
      </c>
      <c r="C7592" s="8" t="s">
        <v>15475</v>
      </c>
      <c r="D7592" s="11" t="s">
        <v>15</v>
      </c>
    </row>
    <row r="7593" spans="1:4" ht="16.5">
      <c r="A7593" s="6" t="s">
        <v>15476</v>
      </c>
      <c r="B7593" s="7" t="s">
        <v>14284</v>
      </c>
      <c r="C7593" s="8" t="s">
        <v>15477</v>
      </c>
      <c r="D7593" s="11" t="s">
        <v>15</v>
      </c>
    </row>
    <row r="7594" spans="1:4" ht="16.5">
      <c r="A7594" s="6" t="s">
        <v>15478</v>
      </c>
      <c r="B7594" s="7" t="s">
        <v>14284</v>
      </c>
      <c r="C7594" s="8" t="s">
        <v>15479</v>
      </c>
      <c r="D7594" s="11" t="s">
        <v>15</v>
      </c>
    </row>
    <row r="7595" spans="1:4" ht="16.5">
      <c r="A7595" s="6" t="s">
        <v>15480</v>
      </c>
      <c r="B7595" s="7" t="s">
        <v>14534</v>
      </c>
      <c r="C7595" s="8" t="s">
        <v>15481</v>
      </c>
      <c r="D7595" s="11" t="s">
        <v>15</v>
      </c>
    </row>
    <row r="7596" spans="1:4" ht="16.5">
      <c r="A7596" s="6" t="s">
        <v>15482</v>
      </c>
      <c r="B7596" s="7" t="s">
        <v>9242</v>
      </c>
      <c r="C7596" s="8" t="s">
        <v>15483</v>
      </c>
      <c r="D7596" s="11" t="s">
        <v>15</v>
      </c>
    </row>
    <row r="7597" spans="1:4" ht="16.5">
      <c r="A7597" s="6" t="s">
        <v>15484</v>
      </c>
      <c r="B7597" s="7" t="s">
        <v>9242</v>
      </c>
      <c r="C7597" s="8" t="s">
        <v>15485</v>
      </c>
      <c r="D7597" s="11" t="s">
        <v>15</v>
      </c>
    </row>
    <row r="7598" spans="1:4" ht="16.5">
      <c r="A7598" s="6" t="s">
        <v>15486</v>
      </c>
      <c r="B7598" s="7" t="s">
        <v>14534</v>
      </c>
      <c r="C7598" s="8" t="s">
        <v>15487</v>
      </c>
      <c r="D7598" s="11" t="s">
        <v>15</v>
      </c>
    </row>
    <row r="7599" spans="1:4" ht="16.5">
      <c r="A7599" s="6" t="s">
        <v>15488</v>
      </c>
      <c r="B7599" s="7" t="s">
        <v>14534</v>
      </c>
      <c r="C7599" s="8" t="s">
        <v>15489</v>
      </c>
      <c r="D7599" s="11" t="s">
        <v>15</v>
      </c>
    </row>
    <row r="7600" spans="1:4" ht="16.5">
      <c r="A7600" s="6" t="s">
        <v>15490</v>
      </c>
      <c r="B7600" s="7" t="s">
        <v>14261</v>
      </c>
      <c r="C7600" s="8" t="s">
        <v>15491</v>
      </c>
      <c r="D7600" s="11" t="s">
        <v>15</v>
      </c>
    </row>
    <row r="7601" spans="1:4" ht="16.5">
      <c r="A7601" s="6" t="s">
        <v>15492</v>
      </c>
      <c r="B7601" s="7" t="s">
        <v>15405</v>
      </c>
      <c r="C7601" s="8" t="s">
        <v>15493</v>
      </c>
      <c r="D7601" s="11" t="s">
        <v>15</v>
      </c>
    </row>
    <row r="7602" spans="1:4" ht="16.5">
      <c r="A7602" s="6" t="s">
        <v>15494</v>
      </c>
      <c r="B7602" s="7" t="s">
        <v>14534</v>
      </c>
      <c r="C7602" s="8" t="s">
        <v>15495</v>
      </c>
      <c r="D7602" s="11" t="s">
        <v>15</v>
      </c>
    </row>
    <row r="7603" spans="1:4" ht="16.5">
      <c r="A7603" s="6" t="s">
        <v>15496</v>
      </c>
      <c r="B7603" s="7" t="s">
        <v>15405</v>
      </c>
      <c r="C7603" s="8" t="s">
        <v>15497</v>
      </c>
      <c r="D7603" s="11" t="s">
        <v>15</v>
      </c>
    </row>
    <row r="7604" spans="1:4" ht="16.5">
      <c r="A7604" s="6" t="s">
        <v>15498</v>
      </c>
      <c r="B7604" s="7" t="s">
        <v>14534</v>
      </c>
      <c r="C7604" s="8" t="s">
        <v>15499</v>
      </c>
      <c r="D7604" s="11" t="s">
        <v>15</v>
      </c>
    </row>
    <row r="7605" spans="1:4" ht="16.5">
      <c r="A7605" s="6" t="s">
        <v>15500</v>
      </c>
      <c r="B7605" s="7" t="s">
        <v>14534</v>
      </c>
      <c r="C7605" s="8" t="s">
        <v>15501</v>
      </c>
      <c r="D7605" s="11" t="s">
        <v>15</v>
      </c>
    </row>
    <row r="7606" spans="1:4" ht="16.5">
      <c r="A7606" s="6" t="s">
        <v>15502</v>
      </c>
      <c r="B7606" s="7" t="s">
        <v>14649</v>
      </c>
      <c r="C7606" s="8" t="s">
        <v>15503</v>
      </c>
      <c r="D7606" s="11" t="s">
        <v>15</v>
      </c>
    </row>
    <row r="7607" spans="1:4" ht="16.5">
      <c r="A7607" s="6" t="s">
        <v>15504</v>
      </c>
      <c r="B7607" s="7" t="s">
        <v>15505</v>
      </c>
      <c r="C7607" s="8" t="s">
        <v>15506</v>
      </c>
      <c r="D7607" s="11" t="s">
        <v>15</v>
      </c>
    </row>
    <row r="7608" spans="1:4" ht="16.5">
      <c r="A7608" s="6" t="s">
        <v>15507</v>
      </c>
      <c r="B7608" s="7" t="s">
        <v>14284</v>
      </c>
      <c r="C7608" s="8" t="s">
        <v>15508</v>
      </c>
      <c r="D7608" s="11" t="s">
        <v>15</v>
      </c>
    </row>
    <row r="7609" spans="1:4" ht="16.5">
      <c r="A7609" s="6" t="s">
        <v>15509</v>
      </c>
      <c r="B7609" s="7" t="s">
        <v>14284</v>
      </c>
      <c r="C7609" s="8" t="s">
        <v>15510</v>
      </c>
      <c r="D7609" s="11" t="s">
        <v>15</v>
      </c>
    </row>
    <row r="7610" spans="1:4" ht="16.5">
      <c r="A7610" s="6" t="s">
        <v>15511</v>
      </c>
      <c r="B7610" s="7" t="s">
        <v>14649</v>
      </c>
      <c r="C7610" s="8" t="s">
        <v>15512</v>
      </c>
      <c r="D7610" s="11" t="s">
        <v>15</v>
      </c>
    </row>
    <row r="7611" spans="1:4" ht="16.5">
      <c r="A7611" s="6" t="s">
        <v>15513</v>
      </c>
      <c r="B7611" s="7" t="s">
        <v>14649</v>
      </c>
      <c r="C7611" s="8" t="s">
        <v>15514</v>
      </c>
      <c r="D7611" s="11" t="s">
        <v>15</v>
      </c>
    </row>
    <row r="7612" spans="1:4" ht="16.5">
      <c r="A7612" s="6" t="s">
        <v>15515</v>
      </c>
      <c r="B7612" s="7" t="s">
        <v>14284</v>
      </c>
      <c r="C7612" s="8" t="s">
        <v>15516</v>
      </c>
      <c r="D7612" s="11" t="s">
        <v>15</v>
      </c>
    </row>
    <row r="7613" spans="1:4" ht="16.5">
      <c r="A7613" s="6" t="s">
        <v>15517</v>
      </c>
      <c r="B7613" s="7" t="s">
        <v>14284</v>
      </c>
      <c r="C7613" s="8" t="s">
        <v>15518</v>
      </c>
      <c r="D7613" s="11" t="s">
        <v>15</v>
      </c>
    </row>
    <row r="7614" spans="1:4" ht="16.5">
      <c r="A7614" s="6" t="s">
        <v>15519</v>
      </c>
      <c r="B7614" s="7" t="s">
        <v>14649</v>
      </c>
      <c r="C7614" s="8" t="s">
        <v>15520</v>
      </c>
      <c r="D7614" s="11" t="s">
        <v>15</v>
      </c>
    </row>
    <row r="7615" spans="1:4" ht="16.5">
      <c r="A7615" s="6" t="s">
        <v>15521</v>
      </c>
      <c r="B7615" s="7" t="s">
        <v>14649</v>
      </c>
      <c r="C7615" s="8" t="s">
        <v>15522</v>
      </c>
      <c r="D7615" s="11" t="s">
        <v>15</v>
      </c>
    </row>
    <row r="7616" spans="1:4" ht="16.5">
      <c r="A7616" s="6" t="s">
        <v>15523</v>
      </c>
      <c r="B7616" s="7" t="s">
        <v>15505</v>
      </c>
      <c r="C7616" s="8" t="s">
        <v>15524</v>
      </c>
      <c r="D7616" s="11" t="s">
        <v>15</v>
      </c>
    </row>
    <row r="7617" spans="1:4" ht="16.5">
      <c r="A7617" s="6" t="s">
        <v>15525</v>
      </c>
      <c r="B7617" s="7" t="s">
        <v>15405</v>
      </c>
      <c r="C7617" s="8" t="s">
        <v>15526</v>
      </c>
      <c r="D7617" s="11" t="s">
        <v>15</v>
      </c>
    </row>
    <row r="7618" spans="1:4" ht="16.5">
      <c r="A7618" s="6" t="s">
        <v>15527</v>
      </c>
      <c r="B7618" s="7" t="s">
        <v>14649</v>
      </c>
      <c r="C7618" s="8" t="s">
        <v>15528</v>
      </c>
      <c r="D7618" s="11" t="s">
        <v>15</v>
      </c>
    </row>
    <row r="7619" spans="1:4" ht="16.5">
      <c r="A7619" s="6" t="s">
        <v>15529</v>
      </c>
      <c r="B7619" s="7" t="s">
        <v>15505</v>
      </c>
      <c r="C7619" s="8" t="s">
        <v>15530</v>
      </c>
      <c r="D7619" s="11" t="s">
        <v>15</v>
      </c>
    </row>
    <row r="7620" spans="1:4" ht="16.5">
      <c r="A7620" s="6" t="s">
        <v>15531</v>
      </c>
      <c r="B7620" s="7" t="s">
        <v>14284</v>
      </c>
      <c r="C7620" s="8" t="s">
        <v>15532</v>
      </c>
      <c r="D7620" s="11" t="s">
        <v>15</v>
      </c>
    </row>
    <row r="7621" spans="1:4" ht="16.5">
      <c r="A7621" s="6" t="s">
        <v>15533</v>
      </c>
      <c r="B7621" s="7" t="s">
        <v>14649</v>
      </c>
      <c r="C7621" s="8" t="s">
        <v>15534</v>
      </c>
      <c r="D7621" s="11" t="s">
        <v>15</v>
      </c>
    </row>
    <row r="7622" spans="1:4" ht="16.5">
      <c r="A7622" s="6" t="s">
        <v>15535</v>
      </c>
      <c r="B7622" s="7" t="s">
        <v>15505</v>
      </c>
      <c r="C7622" s="8" t="s">
        <v>15536</v>
      </c>
      <c r="D7622" s="11" t="s">
        <v>15</v>
      </c>
    </row>
    <row r="7623" spans="1:4" ht="16.5">
      <c r="A7623" s="6" t="s">
        <v>15537</v>
      </c>
      <c r="B7623" s="7" t="s">
        <v>15505</v>
      </c>
      <c r="C7623" s="8" t="s">
        <v>15538</v>
      </c>
      <c r="D7623" s="11" t="s">
        <v>15</v>
      </c>
    </row>
    <row r="7624" spans="1:4" ht="16.5">
      <c r="A7624" s="6" t="s">
        <v>15539</v>
      </c>
      <c r="B7624" s="7" t="s">
        <v>14649</v>
      </c>
      <c r="C7624" s="8" t="s">
        <v>15540</v>
      </c>
      <c r="D7624" s="11" t="s">
        <v>15</v>
      </c>
    </row>
    <row r="7625" spans="1:4" ht="16.5">
      <c r="A7625" s="6" t="s">
        <v>15541</v>
      </c>
      <c r="B7625" s="7" t="s">
        <v>14649</v>
      </c>
      <c r="C7625" s="8" t="s">
        <v>15542</v>
      </c>
      <c r="D7625" s="11" t="s">
        <v>15</v>
      </c>
    </row>
    <row r="7626" spans="1:4" ht="16.5">
      <c r="A7626" s="6" t="s">
        <v>15543</v>
      </c>
      <c r="B7626" s="7" t="s">
        <v>14284</v>
      </c>
      <c r="C7626" s="8" t="s">
        <v>15544</v>
      </c>
      <c r="D7626" s="11" t="s">
        <v>15</v>
      </c>
    </row>
    <row r="7627" spans="1:4" ht="16.5">
      <c r="A7627" s="6" t="s">
        <v>15545</v>
      </c>
      <c r="B7627" s="7" t="s">
        <v>14284</v>
      </c>
      <c r="C7627" s="8" t="s">
        <v>15546</v>
      </c>
      <c r="D7627" s="11" t="s">
        <v>15</v>
      </c>
    </row>
    <row r="7628" spans="1:4" ht="16.5">
      <c r="A7628" s="6" t="s">
        <v>15547</v>
      </c>
      <c r="B7628" s="7" t="s">
        <v>15548</v>
      </c>
      <c r="C7628" s="8" t="s">
        <v>15549</v>
      </c>
      <c r="D7628" s="11" t="s">
        <v>15</v>
      </c>
    </row>
    <row r="7629" spans="1:4" ht="16.5">
      <c r="A7629" s="6" t="s">
        <v>15550</v>
      </c>
      <c r="B7629" s="7" t="s">
        <v>14649</v>
      </c>
      <c r="C7629" s="8" t="s">
        <v>15551</v>
      </c>
      <c r="D7629" s="11" t="s">
        <v>15</v>
      </c>
    </row>
    <row r="7630" spans="1:4" ht="16.5">
      <c r="A7630" s="6" t="s">
        <v>15552</v>
      </c>
      <c r="B7630" s="7" t="s">
        <v>15553</v>
      </c>
      <c r="C7630" s="8" t="s">
        <v>15554</v>
      </c>
      <c r="D7630" s="11" t="s">
        <v>15</v>
      </c>
    </row>
    <row r="7631" spans="1:4" ht="16.5">
      <c r="A7631" s="6" t="s">
        <v>15555</v>
      </c>
      <c r="B7631" s="7" t="s">
        <v>14649</v>
      </c>
      <c r="C7631" s="8" t="s">
        <v>15556</v>
      </c>
      <c r="D7631" s="11" t="s">
        <v>15</v>
      </c>
    </row>
    <row r="7632" spans="1:4" ht="16.5">
      <c r="A7632" s="6" t="s">
        <v>15557</v>
      </c>
      <c r="B7632" s="7" t="s">
        <v>15558</v>
      </c>
      <c r="C7632" s="8" t="s">
        <v>15559</v>
      </c>
      <c r="D7632" s="11" t="s">
        <v>15</v>
      </c>
    </row>
    <row r="7633" spans="1:4" ht="16.5">
      <c r="A7633" s="6" t="s">
        <v>15560</v>
      </c>
      <c r="B7633" s="7" t="s">
        <v>14649</v>
      </c>
      <c r="C7633" s="8" t="s">
        <v>15561</v>
      </c>
      <c r="D7633" s="11" t="s">
        <v>15</v>
      </c>
    </row>
    <row r="7634" spans="1:4" ht="16.5">
      <c r="A7634" s="6" t="s">
        <v>15562</v>
      </c>
      <c r="B7634" s="7" t="s">
        <v>15558</v>
      </c>
      <c r="C7634" s="8" t="s">
        <v>15563</v>
      </c>
      <c r="D7634" s="11" t="s">
        <v>15</v>
      </c>
    </row>
    <row r="7635" spans="1:4" ht="16.5">
      <c r="A7635" s="6" t="s">
        <v>15564</v>
      </c>
      <c r="B7635" s="7" t="s">
        <v>14225</v>
      </c>
      <c r="C7635" s="8" t="s">
        <v>15565</v>
      </c>
      <c r="D7635" s="11" t="s">
        <v>15</v>
      </c>
    </row>
    <row r="7636" spans="1:4" ht="16.5">
      <c r="A7636" s="6" t="s">
        <v>15566</v>
      </c>
      <c r="B7636" s="7" t="s">
        <v>15567</v>
      </c>
      <c r="C7636" s="8" t="s">
        <v>15568</v>
      </c>
      <c r="D7636" s="11" t="s">
        <v>15</v>
      </c>
    </row>
    <row r="7637" spans="1:4" ht="16.5">
      <c r="A7637" s="6" t="s">
        <v>15569</v>
      </c>
      <c r="B7637" s="7" t="s">
        <v>14649</v>
      </c>
      <c r="C7637" s="8" t="s">
        <v>15570</v>
      </c>
      <c r="D7637" s="11" t="s">
        <v>15</v>
      </c>
    </row>
    <row r="7638" spans="1:4" ht="16.5">
      <c r="A7638" s="6" t="s">
        <v>15571</v>
      </c>
      <c r="B7638" s="7" t="s">
        <v>14649</v>
      </c>
      <c r="C7638" s="8" t="s">
        <v>15572</v>
      </c>
      <c r="D7638" s="11" t="s">
        <v>15</v>
      </c>
    </row>
    <row r="7639" spans="1:4" ht="16.5">
      <c r="A7639" s="6" t="s">
        <v>15573</v>
      </c>
      <c r="B7639" s="7" t="s">
        <v>14649</v>
      </c>
      <c r="C7639" s="8" t="s">
        <v>15574</v>
      </c>
      <c r="D7639" s="11" t="s">
        <v>15</v>
      </c>
    </row>
    <row r="7640" spans="1:4" ht="16.5">
      <c r="A7640" s="6" t="s">
        <v>15575</v>
      </c>
      <c r="B7640" s="7" t="s">
        <v>14649</v>
      </c>
      <c r="C7640" s="8" t="s">
        <v>15576</v>
      </c>
      <c r="D7640" s="11" t="s">
        <v>15</v>
      </c>
    </row>
    <row r="7641" spans="1:4" ht="16.5">
      <c r="A7641" s="6" t="s">
        <v>15577</v>
      </c>
      <c r="B7641" s="7" t="s">
        <v>14649</v>
      </c>
      <c r="C7641" s="8" t="s">
        <v>15578</v>
      </c>
      <c r="D7641" s="11" t="s">
        <v>15</v>
      </c>
    </row>
    <row r="7642" spans="1:4" ht="16.5">
      <c r="A7642" s="6" t="s">
        <v>15579</v>
      </c>
      <c r="B7642" s="7" t="s">
        <v>15580</v>
      </c>
      <c r="C7642" s="8" t="s">
        <v>15581</v>
      </c>
      <c r="D7642" s="11" t="s">
        <v>15</v>
      </c>
    </row>
    <row r="7643" spans="1:4" ht="16.5">
      <c r="A7643" s="6" t="s">
        <v>15582</v>
      </c>
      <c r="B7643" s="7" t="s">
        <v>14649</v>
      </c>
      <c r="C7643" s="8" t="s">
        <v>15583</v>
      </c>
      <c r="D7643" s="11" t="s">
        <v>15</v>
      </c>
    </row>
    <row r="7644" spans="1:4" ht="16.5">
      <c r="A7644" s="6" t="s">
        <v>15584</v>
      </c>
      <c r="B7644" s="7" t="s">
        <v>14649</v>
      </c>
      <c r="C7644" s="8" t="s">
        <v>15585</v>
      </c>
      <c r="D7644" s="11" t="s">
        <v>15</v>
      </c>
    </row>
    <row r="7645" spans="1:4" ht="16.5">
      <c r="A7645" s="6" t="s">
        <v>15586</v>
      </c>
      <c r="B7645" s="7" t="s">
        <v>15580</v>
      </c>
      <c r="C7645" s="8" t="s">
        <v>15587</v>
      </c>
      <c r="D7645" s="11" t="s">
        <v>15</v>
      </c>
    </row>
    <row r="7646" spans="1:4" ht="16.5">
      <c r="A7646" s="6" t="s">
        <v>15588</v>
      </c>
      <c r="B7646" s="7" t="s">
        <v>14649</v>
      </c>
      <c r="C7646" s="8" t="s">
        <v>15589</v>
      </c>
      <c r="D7646" s="11" t="s">
        <v>15</v>
      </c>
    </row>
    <row r="7647" spans="1:4" ht="16.5">
      <c r="A7647" s="6" t="s">
        <v>15590</v>
      </c>
      <c r="B7647" s="7" t="s">
        <v>15505</v>
      </c>
      <c r="C7647" s="8" t="s">
        <v>15591</v>
      </c>
      <c r="D7647" s="11" t="s">
        <v>15</v>
      </c>
    </row>
    <row r="7648" spans="1:4" ht="16.5">
      <c r="A7648" s="6" t="s">
        <v>15592</v>
      </c>
      <c r="B7648" s="7" t="s">
        <v>14284</v>
      </c>
      <c r="C7648" s="8" t="s">
        <v>15593</v>
      </c>
      <c r="D7648" s="11" t="s">
        <v>15</v>
      </c>
    </row>
    <row r="7649" spans="1:4" ht="16.5">
      <c r="A7649" s="6" t="s">
        <v>15594</v>
      </c>
      <c r="B7649" s="7" t="s">
        <v>14511</v>
      </c>
      <c r="C7649" s="8" t="s">
        <v>15595</v>
      </c>
      <c r="D7649" s="11" t="s">
        <v>15</v>
      </c>
    </row>
    <row r="7650" spans="1:4" ht="16.5">
      <c r="A7650" s="6" t="s">
        <v>15596</v>
      </c>
      <c r="B7650" s="7" t="s">
        <v>14613</v>
      </c>
      <c r="C7650" s="8" t="s">
        <v>15597</v>
      </c>
      <c r="D7650" s="11" t="s">
        <v>15</v>
      </c>
    </row>
    <row r="7651" spans="1:4" ht="16.5">
      <c r="A7651" s="6" t="s">
        <v>15598</v>
      </c>
      <c r="B7651" s="7" t="s">
        <v>14613</v>
      </c>
      <c r="C7651" s="8" t="s">
        <v>15599</v>
      </c>
      <c r="D7651" s="11" t="s">
        <v>15</v>
      </c>
    </row>
    <row r="7652" spans="1:4" ht="16.5">
      <c r="A7652" s="6" t="s">
        <v>15600</v>
      </c>
      <c r="B7652" s="7" t="s">
        <v>14284</v>
      </c>
      <c r="C7652" s="8" t="s">
        <v>15601</v>
      </c>
      <c r="D7652" s="11" t="s">
        <v>15</v>
      </c>
    </row>
    <row r="7653" spans="1:4" ht="16.5">
      <c r="A7653" s="6" t="s">
        <v>15602</v>
      </c>
      <c r="B7653" s="7" t="s">
        <v>14649</v>
      </c>
      <c r="C7653" s="8" t="s">
        <v>15603</v>
      </c>
      <c r="D7653" s="11" t="s">
        <v>15</v>
      </c>
    </row>
    <row r="7654" spans="1:4" ht="16.5">
      <c r="A7654" s="6" t="s">
        <v>15604</v>
      </c>
      <c r="B7654" s="7" t="s">
        <v>14613</v>
      </c>
      <c r="C7654" s="8" t="s">
        <v>15605</v>
      </c>
      <c r="D7654" s="11" t="s">
        <v>15</v>
      </c>
    </row>
    <row r="7655" spans="1:4" ht="16.5">
      <c r="A7655" s="6" t="s">
        <v>15606</v>
      </c>
      <c r="B7655" s="7" t="s">
        <v>14649</v>
      </c>
      <c r="C7655" s="8" t="s">
        <v>15607</v>
      </c>
      <c r="D7655" s="11" t="s">
        <v>15</v>
      </c>
    </row>
    <row r="7656" spans="1:4" ht="16.5">
      <c r="A7656" s="6" t="s">
        <v>15608</v>
      </c>
      <c r="B7656" s="7" t="s">
        <v>14649</v>
      </c>
      <c r="C7656" s="8" t="s">
        <v>15609</v>
      </c>
      <c r="D7656" s="11" t="s">
        <v>15</v>
      </c>
    </row>
    <row r="7657" spans="1:4" ht="16.5">
      <c r="A7657" s="6" t="s">
        <v>15610</v>
      </c>
      <c r="B7657" s="7" t="s">
        <v>5058</v>
      </c>
      <c r="C7657" s="8" t="s">
        <v>15611</v>
      </c>
      <c r="D7657" s="11" t="s">
        <v>15</v>
      </c>
    </row>
    <row r="7658" spans="1:4" ht="16.5">
      <c r="A7658" s="6" t="s">
        <v>15612</v>
      </c>
      <c r="B7658" s="7" t="s">
        <v>15613</v>
      </c>
      <c r="C7658" s="8" t="s">
        <v>15614</v>
      </c>
      <c r="D7658" s="11" t="s">
        <v>15</v>
      </c>
    </row>
    <row r="7659" spans="1:4" ht="16.5">
      <c r="A7659" s="6" t="s">
        <v>15615</v>
      </c>
      <c r="B7659" s="7" t="s">
        <v>15613</v>
      </c>
      <c r="C7659" s="8" t="s">
        <v>15616</v>
      </c>
      <c r="D7659" s="11" t="s">
        <v>15</v>
      </c>
    </row>
    <row r="7660" spans="1:4" ht="16.5">
      <c r="A7660" s="6" t="s">
        <v>15617</v>
      </c>
      <c r="B7660" s="7" t="s">
        <v>4923</v>
      </c>
      <c r="C7660" s="8" t="s">
        <v>15618</v>
      </c>
      <c r="D7660" s="11" t="s">
        <v>15</v>
      </c>
    </row>
    <row r="7661" spans="1:4" ht="16.5">
      <c r="A7661" s="6" t="s">
        <v>15619</v>
      </c>
      <c r="B7661" s="7" t="s">
        <v>15613</v>
      </c>
      <c r="C7661" s="8" t="s">
        <v>15620</v>
      </c>
      <c r="D7661" s="11" t="s">
        <v>15</v>
      </c>
    </row>
    <row r="7662" spans="1:4" ht="16.5">
      <c r="A7662" s="6" t="s">
        <v>15621</v>
      </c>
      <c r="B7662" s="7" t="s">
        <v>15613</v>
      </c>
      <c r="C7662" s="8" t="s">
        <v>15622</v>
      </c>
      <c r="D7662" s="11" t="s">
        <v>15</v>
      </c>
    </row>
    <row r="7663" spans="1:4" ht="16.5">
      <c r="A7663" s="6" t="s">
        <v>15623</v>
      </c>
      <c r="B7663" s="7" t="s">
        <v>12957</v>
      </c>
      <c r="C7663" s="8" t="s">
        <v>15624</v>
      </c>
      <c r="D7663" s="11" t="s">
        <v>15</v>
      </c>
    </row>
    <row r="7664" spans="1:4" ht="16.5">
      <c r="A7664" s="6" t="s">
        <v>15625</v>
      </c>
      <c r="B7664" s="7" t="s">
        <v>12957</v>
      </c>
      <c r="C7664" s="8" t="s">
        <v>15626</v>
      </c>
      <c r="D7664" s="11" t="s">
        <v>15</v>
      </c>
    </row>
    <row r="7665" spans="1:4" ht="16.5">
      <c r="A7665" s="6" t="s">
        <v>15627</v>
      </c>
      <c r="B7665" s="7" t="s">
        <v>15628</v>
      </c>
      <c r="C7665" s="8" t="s">
        <v>15629</v>
      </c>
      <c r="D7665" s="11" t="s">
        <v>15</v>
      </c>
    </row>
    <row r="7666" spans="1:4" ht="16.5">
      <c r="A7666" s="6" t="s">
        <v>15630</v>
      </c>
      <c r="B7666" s="7" t="s">
        <v>15628</v>
      </c>
      <c r="C7666" s="8" t="s">
        <v>15631</v>
      </c>
      <c r="D7666" s="11" t="s">
        <v>15</v>
      </c>
    </row>
    <row r="7667" spans="1:4" ht="16.5">
      <c r="A7667" s="6" t="s">
        <v>15632</v>
      </c>
      <c r="B7667" s="7" t="s">
        <v>15505</v>
      </c>
      <c r="C7667" s="8" t="s">
        <v>15633</v>
      </c>
      <c r="D7667" s="11" t="s">
        <v>15</v>
      </c>
    </row>
    <row r="7668" spans="1:4" ht="16.5">
      <c r="A7668" s="6" t="s">
        <v>15634</v>
      </c>
      <c r="B7668" s="7" t="s">
        <v>15505</v>
      </c>
      <c r="C7668" s="8" t="s">
        <v>15635</v>
      </c>
      <c r="D7668" s="11" t="s">
        <v>15</v>
      </c>
    </row>
    <row r="7669" spans="1:4" ht="16.5">
      <c r="A7669" s="6" t="s">
        <v>15636</v>
      </c>
      <c r="B7669" s="7" t="s">
        <v>15405</v>
      </c>
      <c r="C7669" s="8" t="s">
        <v>15637</v>
      </c>
      <c r="D7669" s="11" t="s">
        <v>15</v>
      </c>
    </row>
    <row r="7670" spans="1:4" ht="16.5">
      <c r="A7670" s="6" t="s">
        <v>15638</v>
      </c>
      <c r="B7670" s="7" t="s">
        <v>15405</v>
      </c>
      <c r="C7670" s="8" t="s">
        <v>15639</v>
      </c>
      <c r="D7670" s="11" t="s">
        <v>15</v>
      </c>
    </row>
    <row r="7671" spans="1:4" ht="16.5">
      <c r="A7671" s="6" t="s">
        <v>15640</v>
      </c>
      <c r="B7671" s="7" t="s">
        <v>15405</v>
      </c>
      <c r="C7671" s="8" t="s">
        <v>15641</v>
      </c>
      <c r="D7671" s="11" t="s">
        <v>15</v>
      </c>
    </row>
    <row r="7672" spans="1:4" ht="16.5">
      <c r="A7672" s="6" t="s">
        <v>15642</v>
      </c>
      <c r="B7672" s="7" t="s">
        <v>15405</v>
      </c>
      <c r="C7672" s="8" t="s">
        <v>15643</v>
      </c>
      <c r="D7672" s="11" t="s">
        <v>15</v>
      </c>
    </row>
    <row r="7673" spans="1:4" ht="16.5">
      <c r="A7673" s="6" t="s">
        <v>15644</v>
      </c>
      <c r="B7673" s="7" t="s">
        <v>15405</v>
      </c>
      <c r="C7673" s="8" t="s">
        <v>15645</v>
      </c>
      <c r="D7673" s="11" t="s">
        <v>15</v>
      </c>
    </row>
    <row r="7674" spans="1:4" ht="16.5">
      <c r="A7674" s="6" t="s">
        <v>15646</v>
      </c>
      <c r="B7674" s="7" t="s">
        <v>15405</v>
      </c>
      <c r="C7674" s="8" t="s">
        <v>15647</v>
      </c>
      <c r="D7674" s="11" t="s">
        <v>15</v>
      </c>
    </row>
    <row r="7675" spans="1:4" ht="16.5">
      <c r="A7675" s="6" t="s">
        <v>15648</v>
      </c>
      <c r="B7675" s="7" t="s">
        <v>15505</v>
      </c>
      <c r="C7675" s="8" t="s">
        <v>15649</v>
      </c>
      <c r="D7675" s="11" t="s">
        <v>15</v>
      </c>
    </row>
    <row r="7676" spans="1:4" ht="16.5">
      <c r="A7676" s="6" t="s">
        <v>15650</v>
      </c>
      <c r="B7676" s="7" t="s">
        <v>14649</v>
      </c>
      <c r="C7676" s="8" t="s">
        <v>15651</v>
      </c>
      <c r="D7676" s="11" t="s">
        <v>15</v>
      </c>
    </row>
    <row r="7677" spans="1:4" ht="16.5">
      <c r="A7677" s="6" t="s">
        <v>15652</v>
      </c>
      <c r="B7677" s="7" t="s">
        <v>15505</v>
      </c>
      <c r="C7677" s="8" t="s">
        <v>15653</v>
      </c>
      <c r="D7677" s="11" t="s">
        <v>15</v>
      </c>
    </row>
    <row r="7678" spans="1:4" ht="16.5">
      <c r="A7678" s="6" t="s">
        <v>15654</v>
      </c>
      <c r="B7678" s="7" t="s">
        <v>14284</v>
      </c>
      <c r="C7678" s="8" t="s">
        <v>15655</v>
      </c>
      <c r="D7678" s="11" t="s">
        <v>15</v>
      </c>
    </row>
    <row r="7679" spans="1:4" ht="16.5">
      <c r="A7679" s="6" t="s">
        <v>15656</v>
      </c>
      <c r="B7679" s="7" t="s">
        <v>14284</v>
      </c>
      <c r="C7679" s="8" t="s">
        <v>15657</v>
      </c>
      <c r="D7679" s="11" t="s">
        <v>15</v>
      </c>
    </row>
    <row r="7680" spans="1:4" ht="16.5">
      <c r="A7680" s="6" t="s">
        <v>15658</v>
      </c>
      <c r="B7680" s="7" t="s">
        <v>14649</v>
      </c>
      <c r="C7680" s="8" t="s">
        <v>15659</v>
      </c>
      <c r="D7680" s="11" t="s">
        <v>15</v>
      </c>
    </row>
    <row r="7681" spans="1:4" ht="16.5">
      <c r="A7681" s="6" t="s">
        <v>15660</v>
      </c>
      <c r="B7681" s="7" t="s">
        <v>14649</v>
      </c>
      <c r="C7681" s="8" t="s">
        <v>15661</v>
      </c>
      <c r="D7681" s="11" t="s">
        <v>15</v>
      </c>
    </row>
    <row r="7682" spans="1:4" ht="16.5">
      <c r="A7682" s="6" t="s">
        <v>15662</v>
      </c>
      <c r="B7682" s="7" t="s">
        <v>15663</v>
      </c>
      <c r="C7682" s="8" t="s">
        <v>15664</v>
      </c>
      <c r="D7682" s="11" t="s">
        <v>15</v>
      </c>
    </row>
    <row r="7683" spans="1:4" ht="16.5">
      <c r="A7683" s="6" t="s">
        <v>15665</v>
      </c>
      <c r="B7683" s="7" t="s">
        <v>14284</v>
      </c>
      <c r="C7683" s="8" t="s">
        <v>15666</v>
      </c>
      <c r="D7683" s="11" t="s">
        <v>15</v>
      </c>
    </row>
    <row r="7684" spans="1:4" ht="16.5">
      <c r="A7684" s="6" t="s">
        <v>15667</v>
      </c>
      <c r="B7684" s="7" t="s">
        <v>15405</v>
      </c>
      <c r="C7684" s="8" t="s">
        <v>15668</v>
      </c>
      <c r="D7684" s="11" t="s">
        <v>15</v>
      </c>
    </row>
    <row r="7685" spans="1:4" ht="16.5">
      <c r="A7685" s="6" t="s">
        <v>15669</v>
      </c>
      <c r="B7685" s="7" t="s">
        <v>15505</v>
      </c>
      <c r="C7685" s="8" t="s">
        <v>15670</v>
      </c>
      <c r="D7685" s="11" t="s">
        <v>15</v>
      </c>
    </row>
    <row r="7686" spans="1:4" ht="16.5">
      <c r="A7686" s="6" t="s">
        <v>15671</v>
      </c>
      <c r="B7686" s="7" t="s">
        <v>9242</v>
      </c>
      <c r="C7686" s="8" t="s">
        <v>15672</v>
      </c>
      <c r="D7686" s="11" t="s">
        <v>15</v>
      </c>
    </row>
    <row r="7687" spans="1:4" ht="16.5">
      <c r="A7687" s="6" t="s">
        <v>15673</v>
      </c>
      <c r="B7687" s="7" t="s">
        <v>14534</v>
      </c>
      <c r="C7687" s="8" t="s">
        <v>15674</v>
      </c>
      <c r="D7687" s="11" t="s">
        <v>15</v>
      </c>
    </row>
    <row r="7688" spans="1:4" ht="16.5">
      <c r="A7688" s="6" t="s">
        <v>15675</v>
      </c>
      <c r="B7688" s="7" t="s">
        <v>14649</v>
      </c>
      <c r="C7688" s="8" t="s">
        <v>15676</v>
      </c>
      <c r="D7688" s="11" t="s">
        <v>15</v>
      </c>
    </row>
    <row r="7689" spans="1:4" ht="16.5">
      <c r="A7689" s="6" t="s">
        <v>15677</v>
      </c>
      <c r="B7689" s="7" t="s">
        <v>15505</v>
      </c>
      <c r="C7689" s="8" t="s">
        <v>15678</v>
      </c>
      <c r="D7689" s="11" t="s">
        <v>15</v>
      </c>
    </row>
    <row r="7690" spans="1:4" ht="16.5">
      <c r="A7690" s="6" t="s">
        <v>15679</v>
      </c>
      <c r="B7690" s="7" t="s">
        <v>15505</v>
      </c>
      <c r="C7690" s="8" t="s">
        <v>15680</v>
      </c>
      <c r="D7690" s="11" t="s">
        <v>15</v>
      </c>
    </row>
    <row r="7691" spans="1:4" ht="16.5">
      <c r="A7691" s="6" t="s">
        <v>15681</v>
      </c>
      <c r="B7691" s="7" t="s">
        <v>15505</v>
      </c>
      <c r="C7691" s="8" t="s">
        <v>15682</v>
      </c>
      <c r="D7691" s="11" t="s">
        <v>15</v>
      </c>
    </row>
    <row r="7692" spans="1:4" ht="16.5">
      <c r="A7692" s="6" t="s">
        <v>15683</v>
      </c>
      <c r="B7692" s="7" t="s">
        <v>15505</v>
      </c>
      <c r="C7692" s="8" t="s">
        <v>15684</v>
      </c>
      <c r="D7692" s="11" t="s">
        <v>15</v>
      </c>
    </row>
    <row r="7693" spans="1:4" ht="16.5">
      <c r="A7693" s="6" t="s">
        <v>15685</v>
      </c>
      <c r="B7693" s="7" t="s">
        <v>9242</v>
      </c>
      <c r="C7693" s="8" t="s">
        <v>15686</v>
      </c>
      <c r="D7693" s="11" t="s">
        <v>15</v>
      </c>
    </row>
    <row r="7694" spans="1:4" ht="16.5">
      <c r="A7694" s="6" t="s">
        <v>15687</v>
      </c>
      <c r="B7694" s="7" t="s">
        <v>9242</v>
      </c>
      <c r="C7694" s="8" t="s">
        <v>15688</v>
      </c>
      <c r="D7694" s="11" t="s">
        <v>15</v>
      </c>
    </row>
    <row r="7695" spans="1:4" ht="16.5">
      <c r="A7695" s="6" t="s">
        <v>15689</v>
      </c>
      <c r="B7695" s="7" t="s">
        <v>9242</v>
      </c>
      <c r="C7695" s="8" t="s">
        <v>15690</v>
      </c>
      <c r="D7695" s="11" t="s">
        <v>15</v>
      </c>
    </row>
    <row r="7696" spans="1:4" ht="16.5">
      <c r="A7696" s="6" t="s">
        <v>15691</v>
      </c>
      <c r="B7696" s="7" t="s">
        <v>9242</v>
      </c>
      <c r="C7696" s="8" t="s">
        <v>15692</v>
      </c>
      <c r="D7696" s="11" t="s">
        <v>15</v>
      </c>
    </row>
    <row r="7697" spans="1:4" ht="16.5">
      <c r="A7697" s="6" t="s">
        <v>15693</v>
      </c>
      <c r="B7697" s="7" t="s">
        <v>14534</v>
      </c>
      <c r="C7697" s="8" t="s">
        <v>15694</v>
      </c>
      <c r="D7697" s="11" t="s">
        <v>15</v>
      </c>
    </row>
    <row r="7698" spans="1:4" ht="16.5">
      <c r="A7698" s="6" t="s">
        <v>15695</v>
      </c>
      <c r="B7698" s="7" t="s">
        <v>15553</v>
      </c>
      <c r="C7698" s="8" t="s">
        <v>15696</v>
      </c>
      <c r="D7698" s="11" t="s">
        <v>15</v>
      </c>
    </row>
    <row r="7699" spans="1:4" ht="16.5">
      <c r="A7699" s="6" t="s">
        <v>15697</v>
      </c>
      <c r="B7699" s="7" t="s">
        <v>15505</v>
      </c>
      <c r="C7699" s="8" t="s">
        <v>15698</v>
      </c>
      <c r="D7699" s="11" t="s">
        <v>15</v>
      </c>
    </row>
    <row r="7700" spans="1:4" ht="16.5">
      <c r="A7700" s="6" t="s">
        <v>15699</v>
      </c>
      <c r="B7700" s="7" t="s">
        <v>15553</v>
      </c>
      <c r="C7700" s="8" t="s">
        <v>15700</v>
      </c>
      <c r="D7700" s="11" t="s">
        <v>15</v>
      </c>
    </row>
    <row r="7701" spans="1:4" ht="16.5">
      <c r="A7701" s="6" t="s">
        <v>15701</v>
      </c>
      <c r="B7701" s="7" t="s">
        <v>14534</v>
      </c>
      <c r="C7701" s="8" t="s">
        <v>15702</v>
      </c>
      <c r="D7701" s="11" t="s">
        <v>15</v>
      </c>
    </row>
    <row r="7702" spans="1:4" ht="16.5">
      <c r="A7702" s="6" t="s">
        <v>15703</v>
      </c>
      <c r="B7702" s="7" t="s">
        <v>14534</v>
      </c>
      <c r="C7702" s="8" t="s">
        <v>15704</v>
      </c>
      <c r="D7702" s="11" t="s">
        <v>15</v>
      </c>
    </row>
    <row r="7703" spans="1:4" ht="16.5">
      <c r="A7703" s="6" t="s">
        <v>15705</v>
      </c>
      <c r="B7703" s="7" t="s">
        <v>14534</v>
      </c>
      <c r="C7703" s="8" t="s">
        <v>15706</v>
      </c>
      <c r="D7703" s="11" t="s">
        <v>15</v>
      </c>
    </row>
    <row r="7704" spans="1:4" ht="16.5">
      <c r="A7704" s="6" t="s">
        <v>15707</v>
      </c>
      <c r="B7704" s="7" t="s">
        <v>14649</v>
      </c>
      <c r="C7704" s="8" t="s">
        <v>15708</v>
      </c>
      <c r="D7704" s="11" t="s">
        <v>15</v>
      </c>
    </row>
    <row r="7705" spans="1:4" ht="16.5">
      <c r="A7705" s="6" t="s">
        <v>15709</v>
      </c>
      <c r="B7705" s="7" t="s">
        <v>14649</v>
      </c>
      <c r="C7705" s="8" t="s">
        <v>15710</v>
      </c>
      <c r="D7705" s="11" t="s">
        <v>15</v>
      </c>
    </row>
    <row r="7706" spans="1:4" ht="16.5">
      <c r="A7706" s="6" t="s">
        <v>15711</v>
      </c>
      <c r="B7706" s="7" t="s">
        <v>14649</v>
      </c>
      <c r="C7706" s="8" t="s">
        <v>15712</v>
      </c>
      <c r="D7706" s="11" t="s">
        <v>15</v>
      </c>
    </row>
    <row r="7707" spans="1:4" ht="16.5">
      <c r="A7707" s="6" t="s">
        <v>15713</v>
      </c>
      <c r="B7707" s="7" t="s">
        <v>9242</v>
      </c>
      <c r="C7707" s="8" t="s">
        <v>15714</v>
      </c>
      <c r="D7707" s="11" t="s">
        <v>15</v>
      </c>
    </row>
    <row r="7708" spans="1:4" ht="16.5">
      <c r="A7708" s="6" t="s">
        <v>15715</v>
      </c>
      <c r="B7708" s="7" t="s">
        <v>14649</v>
      </c>
      <c r="C7708" s="8" t="s">
        <v>15716</v>
      </c>
      <c r="D7708" s="11" t="s">
        <v>15</v>
      </c>
    </row>
    <row r="7709" spans="1:4" ht="16.5">
      <c r="A7709" s="6" t="s">
        <v>15717</v>
      </c>
      <c r="B7709" s="7" t="s">
        <v>15277</v>
      </c>
      <c r="C7709" s="8" t="s">
        <v>15718</v>
      </c>
      <c r="D7709" s="11" t="s">
        <v>15</v>
      </c>
    </row>
    <row r="7710" spans="1:4" ht="16.5">
      <c r="A7710" s="6" t="s">
        <v>15719</v>
      </c>
      <c r="B7710" s="7" t="s">
        <v>15277</v>
      </c>
      <c r="C7710" s="8" t="s">
        <v>15720</v>
      </c>
      <c r="D7710" s="11" t="s">
        <v>15</v>
      </c>
    </row>
    <row r="7711" spans="1:4" ht="16.5">
      <c r="A7711" s="6" t="s">
        <v>15721</v>
      </c>
      <c r="B7711" s="7" t="s">
        <v>15405</v>
      </c>
      <c r="C7711" s="8" t="s">
        <v>15722</v>
      </c>
      <c r="D7711" s="11" t="s">
        <v>15</v>
      </c>
    </row>
    <row r="7712" spans="1:4" ht="16.5">
      <c r="A7712" s="6" t="s">
        <v>15723</v>
      </c>
      <c r="B7712" s="7" t="s">
        <v>14284</v>
      </c>
      <c r="C7712" s="8" t="s">
        <v>15724</v>
      </c>
      <c r="D7712" s="11" t="s">
        <v>15</v>
      </c>
    </row>
    <row r="7713" spans="1:4" ht="16.5">
      <c r="A7713" s="6" t="s">
        <v>15725</v>
      </c>
      <c r="B7713" s="7" t="s">
        <v>14284</v>
      </c>
      <c r="C7713" s="8" t="s">
        <v>15726</v>
      </c>
      <c r="D7713" s="11" t="s">
        <v>15</v>
      </c>
    </row>
    <row r="7714" spans="1:4" ht="16.5">
      <c r="A7714" s="6" t="s">
        <v>15727</v>
      </c>
      <c r="B7714" s="7" t="s">
        <v>14284</v>
      </c>
      <c r="C7714" s="8" t="s">
        <v>15728</v>
      </c>
      <c r="D7714" s="11" t="s">
        <v>15</v>
      </c>
    </row>
    <row r="7715" spans="1:4" ht="16.5">
      <c r="A7715" s="6" t="s">
        <v>15729</v>
      </c>
      <c r="B7715" s="7" t="s">
        <v>14284</v>
      </c>
      <c r="C7715" s="8" t="s">
        <v>15730</v>
      </c>
      <c r="D7715" s="11" t="s">
        <v>15</v>
      </c>
    </row>
    <row r="7716" spans="1:4" ht="16.5">
      <c r="A7716" s="6" t="s">
        <v>15731</v>
      </c>
      <c r="B7716" s="7" t="s">
        <v>14534</v>
      </c>
      <c r="C7716" s="8" t="s">
        <v>15732</v>
      </c>
      <c r="D7716" s="11" t="s">
        <v>15</v>
      </c>
    </row>
    <row r="7717" spans="1:4" ht="16.5">
      <c r="A7717" s="6" t="s">
        <v>15733</v>
      </c>
      <c r="B7717" s="7" t="s">
        <v>14261</v>
      </c>
      <c r="C7717" s="8" t="s">
        <v>15734</v>
      </c>
      <c r="D7717" s="11" t="s">
        <v>15</v>
      </c>
    </row>
    <row r="7718" spans="1:4" ht="16.5">
      <c r="A7718" s="6" t="s">
        <v>15735</v>
      </c>
      <c r="B7718" s="7" t="s">
        <v>9242</v>
      </c>
      <c r="C7718" s="8" t="s">
        <v>15736</v>
      </c>
      <c r="D7718" s="11" t="s">
        <v>15</v>
      </c>
    </row>
    <row r="7719" spans="1:4" ht="16.5">
      <c r="A7719" s="6" t="s">
        <v>15737</v>
      </c>
      <c r="B7719" s="7" t="s">
        <v>9242</v>
      </c>
      <c r="C7719" s="8" t="s">
        <v>15738</v>
      </c>
      <c r="D7719" s="11" t="s">
        <v>15</v>
      </c>
    </row>
    <row r="7720" spans="1:4" ht="16.5">
      <c r="A7720" s="6" t="s">
        <v>15739</v>
      </c>
      <c r="B7720" s="7" t="s">
        <v>9242</v>
      </c>
      <c r="C7720" s="8" t="s">
        <v>15740</v>
      </c>
      <c r="D7720" s="11" t="s">
        <v>15</v>
      </c>
    </row>
    <row r="7721" spans="1:4" ht="16.5">
      <c r="A7721" s="6" t="s">
        <v>15741</v>
      </c>
      <c r="B7721" s="7" t="s">
        <v>15405</v>
      </c>
      <c r="C7721" s="8" t="s">
        <v>15742</v>
      </c>
      <c r="D7721" s="11" t="s">
        <v>15</v>
      </c>
    </row>
    <row r="7722" spans="1:4" ht="16.5">
      <c r="A7722" s="6" t="s">
        <v>15743</v>
      </c>
      <c r="B7722" s="7" t="s">
        <v>15405</v>
      </c>
      <c r="C7722" s="8" t="s">
        <v>15744</v>
      </c>
      <c r="D7722" s="11" t="s">
        <v>15</v>
      </c>
    </row>
    <row r="7723" spans="1:4" ht="16.5">
      <c r="A7723" s="6" t="s">
        <v>15745</v>
      </c>
      <c r="B7723" s="7" t="s">
        <v>15405</v>
      </c>
      <c r="C7723" s="8" t="s">
        <v>15746</v>
      </c>
      <c r="D7723" s="11" t="s">
        <v>15</v>
      </c>
    </row>
    <row r="7724" spans="1:4" ht="16.5">
      <c r="A7724" s="6" t="s">
        <v>15747</v>
      </c>
      <c r="B7724" s="7" t="s">
        <v>15405</v>
      </c>
      <c r="C7724" s="8" t="s">
        <v>15748</v>
      </c>
      <c r="D7724" s="11" t="s">
        <v>15</v>
      </c>
    </row>
    <row r="7725" spans="1:4" ht="16.5">
      <c r="A7725" s="6" t="s">
        <v>15749</v>
      </c>
      <c r="B7725" s="7" t="s">
        <v>15405</v>
      </c>
      <c r="C7725" s="8" t="s">
        <v>15750</v>
      </c>
      <c r="D7725" s="11" t="s">
        <v>15</v>
      </c>
    </row>
    <row r="7726" spans="1:4" ht="16.5">
      <c r="A7726" s="6" t="s">
        <v>15751</v>
      </c>
      <c r="B7726" s="7" t="s">
        <v>15405</v>
      </c>
      <c r="C7726" s="8" t="s">
        <v>15752</v>
      </c>
      <c r="D7726" s="11" t="s">
        <v>15</v>
      </c>
    </row>
    <row r="7727" spans="1:4" ht="16.5">
      <c r="A7727" s="6" t="s">
        <v>15753</v>
      </c>
      <c r="B7727" s="7" t="s">
        <v>15405</v>
      </c>
      <c r="C7727" s="8" t="s">
        <v>15754</v>
      </c>
      <c r="D7727" s="11" t="s">
        <v>15</v>
      </c>
    </row>
    <row r="7728" spans="1:4" ht="16.5">
      <c r="A7728" s="6" t="s">
        <v>15755</v>
      </c>
      <c r="B7728" s="7" t="s">
        <v>15405</v>
      </c>
      <c r="C7728" s="8" t="s">
        <v>15756</v>
      </c>
      <c r="D7728" s="11" t="s">
        <v>15</v>
      </c>
    </row>
    <row r="7729" spans="1:4" ht="16.5">
      <c r="A7729" s="6" t="s">
        <v>15757</v>
      </c>
      <c r="B7729" s="7" t="s">
        <v>15405</v>
      </c>
      <c r="C7729" s="8" t="s">
        <v>15758</v>
      </c>
      <c r="D7729" s="11" t="s">
        <v>15</v>
      </c>
    </row>
    <row r="7730" spans="1:4" ht="16.5">
      <c r="A7730" s="6" t="s">
        <v>15759</v>
      </c>
      <c r="B7730" s="7" t="s">
        <v>15405</v>
      </c>
      <c r="C7730" s="8" t="s">
        <v>15760</v>
      </c>
      <c r="D7730" s="11" t="s">
        <v>15</v>
      </c>
    </row>
    <row r="7731" spans="1:4" ht="16.5">
      <c r="A7731" s="6" t="s">
        <v>15761</v>
      </c>
      <c r="B7731" s="7" t="s">
        <v>15405</v>
      </c>
      <c r="C7731" s="8" t="s">
        <v>15762</v>
      </c>
      <c r="D7731" s="11" t="s">
        <v>15</v>
      </c>
    </row>
    <row r="7732" spans="1:4" ht="16.5">
      <c r="A7732" s="6" t="s">
        <v>15763</v>
      </c>
      <c r="B7732" s="7" t="s">
        <v>15405</v>
      </c>
      <c r="C7732" s="8" t="s">
        <v>15764</v>
      </c>
      <c r="D7732" s="11" t="s">
        <v>15</v>
      </c>
    </row>
    <row r="7733" spans="1:4" ht="16.5">
      <c r="A7733" s="6" t="s">
        <v>15765</v>
      </c>
      <c r="B7733" s="7" t="s">
        <v>15405</v>
      </c>
      <c r="C7733" s="8" t="s">
        <v>15766</v>
      </c>
      <c r="D7733" s="11" t="s">
        <v>15</v>
      </c>
    </row>
    <row r="7734" spans="1:4" ht="16.5">
      <c r="A7734" s="6" t="s">
        <v>15767</v>
      </c>
      <c r="B7734" s="7" t="s">
        <v>15405</v>
      </c>
      <c r="C7734" s="8" t="s">
        <v>15768</v>
      </c>
      <c r="D7734" s="11" t="s">
        <v>15</v>
      </c>
    </row>
    <row r="7735" spans="1:4" ht="16.5">
      <c r="A7735" s="6" t="s">
        <v>15769</v>
      </c>
      <c r="B7735" s="7" t="s">
        <v>15405</v>
      </c>
      <c r="C7735" s="8" t="s">
        <v>15770</v>
      </c>
      <c r="D7735" s="11" t="s">
        <v>15</v>
      </c>
    </row>
    <row r="7736" spans="1:4" ht="16.5">
      <c r="A7736" s="6" t="s">
        <v>15771</v>
      </c>
      <c r="B7736" s="7" t="s">
        <v>15405</v>
      </c>
      <c r="C7736" s="8" t="s">
        <v>15772</v>
      </c>
      <c r="D7736" s="11" t="s">
        <v>15</v>
      </c>
    </row>
    <row r="7737" spans="1:4" ht="16.5">
      <c r="A7737" s="6" t="s">
        <v>15773</v>
      </c>
      <c r="B7737" s="7" t="s">
        <v>15405</v>
      </c>
      <c r="C7737" s="8" t="s">
        <v>15774</v>
      </c>
      <c r="D7737" s="11" t="s">
        <v>15</v>
      </c>
    </row>
    <row r="7738" spans="1:4" ht="16.5">
      <c r="A7738" s="6" t="s">
        <v>15775</v>
      </c>
      <c r="B7738" s="7" t="s">
        <v>15405</v>
      </c>
      <c r="C7738" s="8" t="s">
        <v>15776</v>
      </c>
      <c r="D7738" s="11" t="s">
        <v>15</v>
      </c>
    </row>
    <row r="7739" spans="1:4" ht="16.5">
      <c r="A7739" s="6" t="s">
        <v>15777</v>
      </c>
      <c r="B7739" s="7" t="s">
        <v>15405</v>
      </c>
      <c r="C7739" s="8" t="s">
        <v>15778</v>
      </c>
      <c r="D7739" s="11" t="s">
        <v>15</v>
      </c>
    </row>
    <row r="7740" spans="1:4" ht="16.5">
      <c r="A7740" s="6" t="s">
        <v>15779</v>
      </c>
      <c r="B7740" s="7" t="s">
        <v>15405</v>
      </c>
      <c r="C7740" s="8" t="s">
        <v>15780</v>
      </c>
      <c r="D7740" s="11" t="s">
        <v>15</v>
      </c>
    </row>
    <row r="7741" spans="1:4" ht="16.5">
      <c r="A7741" s="6" t="s">
        <v>15781</v>
      </c>
      <c r="B7741" s="7" t="s">
        <v>15405</v>
      </c>
      <c r="C7741" s="8" t="s">
        <v>15782</v>
      </c>
      <c r="D7741" s="11" t="s">
        <v>15</v>
      </c>
    </row>
    <row r="7742" spans="1:4" ht="16.5">
      <c r="A7742" s="6" t="s">
        <v>15783</v>
      </c>
      <c r="B7742" s="7" t="s">
        <v>15405</v>
      </c>
      <c r="C7742" s="8" t="s">
        <v>15784</v>
      </c>
      <c r="D7742" s="11" t="s">
        <v>15</v>
      </c>
    </row>
    <row r="7743" spans="1:4" ht="16.5">
      <c r="A7743" s="6" t="s">
        <v>15785</v>
      </c>
      <c r="B7743" s="7" t="s">
        <v>15405</v>
      </c>
      <c r="C7743" s="8" t="s">
        <v>15786</v>
      </c>
      <c r="D7743" s="11" t="s">
        <v>15</v>
      </c>
    </row>
    <row r="7744" spans="1:4" ht="16.5">
      <c r="A7744" s="6" t="s">
        <v>15787</v>
      </c>
      <c r="B7744" s="7" t="s">
        <v>15405</v>
      </c>
      <c r="C7744" s="8" t="s">
        <v>15788</v>
      </c>
      <c r="D7744" s="11" t="s">
        <v>15</v>
      </c>
    </row>
    <row r="7745" spans="1:4" ht="16.5">
      <c r="A7745" s="6" t="s">
        <v>15789</v>
      </c>
      <c r="B7745" s="7" t="s">
        <v>15405</v>
      </c>
      <c r="C7745" s="8" t="s">
        <v>15790</v>
      </c>
      <c r="D7745" s="11" t="s">
        <v>15</v>
      </c>
    </row>
    <row r="7746" spans="1:4" ht="16.5">
      <c r="A7746" s="6" t="s">
        <v>15791</v>
      </c>
      <c r="B7746" s="7" t="s">
        <v>15405</v>
      </c>
      <c r="C7746" s="8" t="s">
        <v>15792</v>
      </c>
      <c r="D7746" s="11" t="s">
        <v>15</v>
      </c>
    </row>
    <row r="7747" spans="1:4" ht="16.5">
      <c r="A7747" s="6" t="s">
        <v>15793</v>
      </c>
      <c r="B7747" s="7" t="s">
        <v>15405</v>
      </c>
      <c r="C7747" s="8" t="s">
        <v>15794</v>
      </c>
      <c r="D7747" s="11" t="s">
        <v>15</v>
      </c>
    </row>
    <row r="7748" spans="1:4" ht="16.5">
      <c r="A7748" s="6" t="s">
        <v>15795</v>
      </c>
      <c r="B7748" s="7" t="s">
        <v>15405</v>
      </c>
      <c r="C7748" s="8" t="s">
        <v>15796</v>
      </c>
      <c r="D7748" s="11" t="s">
        <v>15</v>
      </c>
    </row>
    <row r="7749" spans="1:4" ht="16.5">
      <c r="A7749" s="6" t="s">
        <v>15797</v>
      </c>
      <c r="B7749" s="7" t="s">
        <v>15405</v>
      </c>
      <c r="C7749" s="8" t="s">
        <v>15798</v>
      </c>
      <c r="D7749" s="11" t="s">
        <v>15</v>
      </c>
    </row>
    <row r="7750" spans="1:4" ht="16.5">
      <c r="A7750" s="6" t="s">
        <v>15799</v>
      </c>
      <c r="B7750" s="7" t="s">
        <v>15405</v>
      </c>
      <c r="C7750" s="8" t="s">
        <v>15800</v>
      </c>
      <c r="D7750" s="11" t="s">
        <v>15</v>
      </c>
    </row>
    <row r="7751" spans="1:4" ht="16.5">
      <c r="A7751" s="6" t="s">
        <v>15801</v>
      </c>
      <c r="B7751" s="7" t="s">
        <v>15405</v>
      </c>
      <c r="C7751" s="8" t="s">
        <v>15802</v>
      </c>
      <c r="D7751" s="11" t="s">
        <v>15</v>
      </c>
    </row>
    <row r="7752" spans="1:4" ht="16.5">
      <c r="A7752" s="6" t="s">
        <v>15803</v>
      </c>
      <c r="B7752" s="7" t="s">
        <v>15405</v>
      </c>
      <c r="C7752" s="8" t="s">
        <v>15804</v>
      </c>
      <c r="D7752" s="11" t="s">
        <v>15</v>
      </c>
    </row>
    <row r="7753" spans="1:4" ht="16.5">
      <c r="A7753" s="6" t="s">
        <v>15805</v>
      </c>
      <c r="B7753" s="7" t="s">
        <v>15405</v>
      </c>
      <c r="C7753" s="8" t="s">
        <v>15806</v>
      </c>
      <c r="D7753" s="11" t="s">
        <v>15</v>
      </c>
    </row>
    <row r="7754" spans="1:4" ht="16.5">
      <c r="A7754" s="6" t="s">
        <v>15807</v>
      </c>
      <c r="B7754" s="7" t="s">
        <v>15405</v>
      </c>
      <c r="C7754" s="8" t="s">
        <v>15808</v>
      </c>
      <c r="D7754" s="11" t="s">
        <v>15</v>
      </c>
    </row>
    <row r="7755" spans="1:4" ht="16.5">
      <c r="A7755" s="6" t="s">
        <v>15809</v>
      </c>
      <c r="B7755" s="7" t="s">
        <v>15405</v>
      </c>
      <c r="C7755" s="8" t="s">
        <v>15810</v>
      </c>
      <c r="D7755" s="11" t="s">
        <v>15</v>
      </c>
    </row>
    <row r="7756" spans="1:4" ht="16.5">
      <c r="A7756" s="6" t="s">
        <v>15811</v>
      </c>
      <c r="B7756" s="7" t="s">
        <v>15405</v>
      </c>
      <c r="C7756" s="8" t="s">
        <v>15812</v>
      </c>
      <c r="D7756" s="11" t="s">
        <v>15</v>
      </c>
    </row>
    <row r="7757" spans="1:4" ht="16.5">
      <c r="A7757" s="6" t="s">
        <v>15813</v>
      </c>
      <c r="B7757" s="7" t="s">
        <v>15405</v>
      </c>
      <c r="C7757" s="8" t="s">
        <v>15814</v>
      </c>
      <c r="D7757" s="11" t="s">
        <v>15</v>
      </c>
    </row>
    <row r="7758" spans="1:4" ht="16.5">
      <c r="A7758" s="6" t="s">
        <v>15815</v>
      </c>
      <c r="B7758" s="7" t="s">
        <v>15405</v>
      </c>
      <c r="C7758" s="8" t="s">
        <v>15816</v>
      </c>
      <c r="D7758" s="11" t="s">
        <v>15</v>
      </c>
    </row>
    <row r="7759" spans="1:4" ht="16.5">
      <c r="A7759" s="6" t="s">
        <v>15817</v>
      </c>
      <c r="B7759" s="7" t="s">
        <v>15405</v>
      </c>
      <c r="C7759" s="8" t="s">
        <v>15818</v>
      </c>
      <c r="D7759" s="11" t="s">
        <v>15</v>
      </c>
    </row>
    <row r="7760" spans="1:4" ht="16.5">
      <c r="A7760" s="6" t="s">
        <v>15819</v>
      </c>
      <c r="B7760" s="7" t="s">
        <v>15405</v>
      </c>
      <c r="C7760" s="8" t="s">
        <v>15820</v>
      </c>
      <c r="D7760" s="11" t="s">
        <v>15</v>
      </c>
    </row>
    <row r="7761" spans="1:4" ht="16.5">
      <c r="A7761" s="6" t="s">
        <v>15821</v>
      </c>
      <c r="B7761" s="7" t="s">
        <v>15405</v>
      </c>
      <c r="C7761" s="8" t="s">
        <v>15822</v>
      </c>
      <c r="D7761" s="11" t="s">
        <v>15</v>
      </c>
    </row>
    <row r="7762" spans="1:4" ht="16.5">
      <c r="A7762" s="6" t="s">
        <v>15823</v>
      </c>
      <c r="B7762" s="7" t="s">
        <v>14284</v>
      </c>
      <c r="C7762" s="8" t="s">
        <v>15824</v>
      </c>
      <c r="D7762" s="11" t="s">
        <v>15</v>
      </c>
    </row>
    <row r="7763" spans="1:4" ht="16.5">
      <c r="A7763" s="6" t="s">
        <v>15825</v>
      </c>
      <c r="B7763" s="7" t="s">
        <v>15405</v>
      </c>
      <c r="C7763" s="8" t="s">
        <v>15826</v>
      </c>
      <c r="D7763" s="11" t="s">
        <v>15</v>
      </c>
    </row>
    <row r="7764" spans="1:4" ht="16.5">
      <c r="A7764" s="6" t="s">
        <v>15827</v>
      </c>
      <c r="B7764" s="7" t="s">
        <v>15405</v>
      </c>
      <c r="C7764" s="8" t="s">
        <v>15828</v>
      </c>
      <c r="D7764" s="11" t="s">
        <v>15</v>
      </c>
    </row>
    <row r="7765" spans="1:4" ht="16.5">
      <c r="A7765" s="6" t="s">
        <v>15829</v>
      </c>
      <c r="B7765" s="7" t="s">
        <v>14534</v>
      </c>
      <c r="C7765" s="8" t="s">
        <v>15830</v>
      </c>
      <c r="D7765" s="11" t="s">
        <v>15</v>
      </c>
    </row>
    <row r="7766" spans="1:4" ht="16.5">
      <c r="A7766" s="6" t="s">
        <v>15831</v>
      </c>
      <c r="B7766" s="7" t="s">
        <v>14534</v>
      </c>
      <c r="C7766" s="8" t="s">
        <v>15832</v>
      </c>
      <c r="D7766" s="11" t="s">
        <v>15</v>
      </c>
    </row>
    <row r="7767" spans="1:4" ht="16.5">
      <c r="A7767" s="6" t="s">
        <v>15833</v>
      </c>
      <c r="B7767" s="7" t="s">
        <v>14534</v>
      </c>
      <c r="C7767" s="8" t="s">
        <v>15834</v>
      </c>
      <c r="D7767" s="11" t="s">
        <v>15</v>
      </c>
    </row>
    <row r="7768" spans="1:4" ht="16.5">
      <c r="A7768" s="6" t="s">
        <v>15835</v>
      </c>
      <c r="B7768" s="7" t="s">
        <v>14534</v>
      </c>
      <c r="C7768" s="8" t="s">
        <v>15836</v>
      </c>
      <c r="D7768" s="11" t="s">
        <v>15</v>
      </c>
    </row>
    <row r="7769" spans="1:4" ht="16.5">
      <c r="A7769" s="6" t="s">
        <v>15837</v>
      </c>
      <c r="B7769" s="7" t="s">
        <v>14534</v>
      </c>
      <c r="C7769" s="8" t="s">
        <v>15838</v>
      </c>
      <c r="D7769" s="11" t="s">
        <v>15</v>
      </c>
    </row>
    <row r="7770" spans="1:4" ht="16.5">
      <c r="A7770" s="6" t="s">
        <v>15839</v>
      </c>
      <c r="B7770" s="7" t="s">
        <v>14534</v>
      </c>
      <c r="C7770" s="8" t="s">
        <v>15840</v>
      </c>
      <c r="D7770" s="11" t="s">
        <v>15</v>
      </c>
    </row>
    <row r="7771" spans="1:4" ht="16.5">
      <c r="A7771" s="6" t="s">
        <v>15841</v>
      </c>
      <c r="B7771" s="7" t="s">
        <v>14534</v>
      </c>
      <c r="C7771" s="8" t="s">
        <v>15842</v>
      </c>
      <c r="D7771" s="11" t="s">
        <v>15</v>
      </c>
    </row>
    <row r="7772" spans="1:4" ht="16.5">
      <c r="A7772" s="6" t="s">
        <v>15843</v>
      </c>
      <c r="B7772" s="7" t="s">
        <v>14534</v>
      </c>
      <c r="C7772" s="8" t="s">
        <v>15844</v>
      </c>
      <c r="D7772" s="11" t="s">
        <v>15</v>
      </c>
    </row>
    <row r="7773" spans="1:4" ht="16.5">
      <c r="A7773" s="6" t="s">
        <v>15845</v>
      </c>
      <c r="B7773" s="7" t="s">
        <v>14534</v>
      </c>
      <c r="C7773" s="8" t="s">
        <v>15846</v>
      </c>
      <c r="D7773" s="11" t="s">
        <v>15</v>
      </c>
    </row>
    <row r="7774" spans="1:4" ht="16.5">
      <c r="A7774" s="6" t="s">
        <v>15847</v>
      </c>
      <c r="B7774" s="7" t="s">
        <v>14534</v>
      </c>
      <c r="C7774" s="8" t="s">
        <v>15848</v>
      </c>
      <c r="D7774" s="11" t="s">
        <v>15</v>
      </c>
    </row>
    <row r="7775" spans="1:4" ht="16.5">
      <c r="A7775" s="6" t="s">
        <v>15849</v>
      </c>
      <c r="B7775" s="7" t="s">
        <v>15405</v>
      </c>
      <c r="C7775" s="8" t="s">
        <v>15850</v>
      </c>
      <c r="D7775" s="11" t="s">
        <v>15</v>
      </c>
    </row>
    <row r="7776" spans="1:4" ht="16.5">
      <c r="A7776" s="6" t="s">
        <v>15851</v>
      </c>
      <c r="B7776" s="7" t="s">
        <v>15405</v>
      </c>
      <c r="C7776" s="8" t="s">
        <v>15852</v>
      </c>
      <c r="D7776" s="11" t="s">
        <v>15</v>
      </c>
    </row>
    <row r="7777" spans="1:4" ht="16.5">
      <c r="A7777" s="6" t="s">
        <v>15853</v>
      </c>
      <c r="B7777" s="7" t="s">
        <v>15405</v>
      </c>
      <c r="C7777" s="8" t="s">
        <v>15854</v>
      </c>
      <c r="D7777" s="11" t="s">
        <v>15</v>
      </c>
    </row>
    <row r="7778" spans="1:4" ht="16.5">
      <c r="A7778" s="6" t="s">
        <v>15855</v>
      </c>
      <c r="B7778" s="7" t="s">
        <v>14534</v>
      </c>
      <c r="C7778" s="8" t="s">
        <v>15856</v>
      </c>
      <c r="D7778" s="11" t="s">
        <v>15</v>
      </c>
    </row>
    <row r="7779" spans="1:4" ht="16.5">
      <c r="A7779" s="6" t="s">
        <v>15857</v>
      </c>
      <c r="B7779" s="7" t="s">
        <v>14534</v>
      </c>
      <c r="C7779" s="8" t="s">
        <v>15858</v>
      </c>
      <c r="D7779" s="11" t="s">
        <v>15</v>
      </c>
    </row>
    <row r="7780" spans="1:4" ht="16.5">
      <c r="A7780" s="6" t="s">
        <v>15859</v>
      </c>
      <c r="B7780" s="7" t="s">
        <v>14534</v>
      </c>
      <c r="C7780" s="8" t="s">
        <v>15860</v>
      </c>
      <c r="D7780" s="11" t="s">
        <v>15</v>
      </c>
    </row>
    <row r="7781" spans="1:4" ht="16.5">
      <c r="A7781" s="6" t="s">
        <v>15861</v>
      </c>
      <c r="B7781" s="7" t="s">
        <v>14534</v>
      </c>
      <c r="C7781" s="8" t="s">
        <v>15862</v>
      </c>
      <c r="D7781" s="11" t="s">
        <v>15</v>
      </c>
    </row>
    <row r="7782" spans="1:4" ht="16.5">
      <c r="A7782" s="6" t="s">
        <v>15863</v>
      </c>
      <c r="B7782" s="7" t="s">
        <v>14534</v>
      </c>
      <c r="C7782" s="8" t="s">
        <v>15864</v>
      </c>
      <c r="D7782" s="11" t="s">
        <v>15</v>
      </c>
    </row>
    <row r="7783" spans="1:4" ht="16.5">
      <c r="A7783" s="6" t="s">
        <v>15865</v>
      </c>
      <c r="B7783" s="7" t="s">
        <v>14534</v>
      </c>
      <c r="C7783" s="8" t="s">
        <v>15866</v>
      </c>
      <c r="D7783" s="11" t="s">
        <v>15</v>
      </c>
    </row>
    <row r="7784" spans="1:4" ht="16.5">
      <c r="A7784" s="6" t="s">
        <v>15867</v>
      </c>
      <c r="B7784" s="7" t="s">
        <v>15463</v>
      </c>
      <c r="C7784" s="8" t="s">
        <v>15868</v>
      </c>
      <c r="D7784" s="11" t="s">
        <v>15</v>
      </c>
    </row>
    <row r="7785" spans="1:4" ht="16.5">
      <c r="A7785" s="6" t="s">
        <v>15869</v>
      </c>
      <c r="B7785" s="7" t="s">
        <v>15463</v>
      </c>
      <c r="C7785" s="8" t="s">
        <v>15870</v>
      </c>
      <c r="D7785" s="11" t="s">
        <v>15</v>
      </c>
    </row>
    <row r="7786" spans="1:4" ht="16.5">
      <c r="A7786" s="6" t="s">
        <v>15871</v>
      </c>
      <c r="B7786" s="7" t="s">
        <v>15463</v>
      </c>
      <c r="C7786" s="8" t="s">
        <v>15872</v>
      </c>
      <c r="D7786" s="11" t="s">
        <v>15</v>
      </c>
    </row>
    <row r="7787" spans="1:4" ht="16.5">
      <c r="A7787" s="6" t="s">
        <v>15873</v>
      </c>
      <c r="B7787" s="7" t="s">
        <v>15874</v>
      </c>
      <c r="C7787" s="8" t="s">
        <v>15875</v>
      </c>
      <c r="D7787" s="11" t="s">
        <v>15</v>
      </c>
    </row>
    <row r="7788" spans="1:4" ht="16.5">
      <c r="A7788" s="6" t="s">
        <v>15876</v>
      </c>
      <c r="B7788" s="7" t="s">
        <v>15874</v>
      </c>
      <c r="C7788" s="8" t="s">
        <v>15877</v>
      </c>
      <c r="D7788" s="11" t="s">
        <v>15</v>
      </c>
    </row>
    <row r="7789" spans="1:4" ht="16.5">
      <c r="A7789" s="6" t="s">
        <v>15878</v>
      </c>
      <c r="B7789" s="7" t="s">
        <v>14534</v>
      </c>
      <c r="C7789" s="8" t="s">
        <v>15879</v>
      </c>
      <c r="D7789" s="11" t="s">
        <v>15</v>
      </c>
    </row>
    <row r="7790" spans="1:4" ht="16.5">
      <c r="A7790" s="6" t="s">
        <v>15880</v>
      </c>
      <c r="B7790" s="7" t="s">
        <v>14534</v>
      </c>
      <c r="C7790" s="8" t="s">
        <v>15881</v>
      </c>
      <c r="D7790" s="11" t="s">
        <v>15</v>
      </c>
    </row>
    <row r="7791" spans="1:4" ht="16.5">
      <c r="A7791" s="6" t="s">
        <v>15882</v>
      </c>
      <c r="B7791" s="7" t="s">
        <v>14534</v>
      </c>
      <c r="C7791" s="8" t="s">
        <v>15883</v>
      </c>
      <c r="D7791" s="11" t="s">
        <v>15</v>
      </c>
    </row>
    <row r="7792" spans="1:4" ht="16.5">
      <c r="A7792" s="6" t="s">
        <v>15884</v>
      </c>
      <c r="B7792" s="7" t="s">
        <v>14534</v>
      </c>
      <c r="C7792" s="8" t="s">
        <v>15885</v>
      </c>
      <c r="D7792" s="11" t="s">
        <v>15</v>
      </c>
    </row>
    <row r="7793" spans="1:4" ht="16.5">
      <c r="A7793" s="6" t="s">
        <v>15886</v>
      </c>
      <c r="B7793" s="7" t="s">
        <v>14534</v>
      </c>
      <c r="C7793" s="8" t="s">
        <v>15887</v>
      </c>
      <c r="D7793" s="11" t="s">
        <v>15</v>
      </c>
    </row>
    <row r="7794" spans="1:4" ht="16.5">
      <c r="A7794" s="6" t="s">
        <v>15888</v>
      </c>
      <c r="B7794" s="7" t="s">
        <v>14534</v>
      </c>
      <c r="C7794" s="8" t="s">
        <v>15889</v>
      </c>
      <c r="D7794" s="11" t="s">
        <v>15</v>
      </c>
    </row>
    <row r="7795" spans="1:4" ht="16.5">
      <c r="A7795" s="6" t="s">
        <v>15890</v>
      </c>
      <c r="B7795" s="7" t="s">
        <v>14534</v>
      </c>
      <c r="C7795" s="8" t="s">
        <v>15891</v>
      </c>
      <c r="D7795" s="11" t="s">
        <v>15</v>
      </c>
    </row>
    <row r="7796" spans="1:4" ht="16.5">
      <c r="A7796" s="6" t="s">
        <v>15892</v>
      </c>
      <c r="B7796" s="7" t="s">
        <v>14534</v>
      </c>
      <c r="C7796" s="8" t="s">
        <v>15893</v>
      </c>
      <c r="D7796" s="11" t="s">
        <v>15</v>
      </c>
    </row>
    <row r="7797" spans="1:4" ht="16.5">
      <c r="A7797" s="6" t="s">
        <v>15894</v>
      </c>
      <c r="B7797" s="7" t="s">
        <v>14534</v>
      </c>
      <c r="C7797" s="8" t="s">
        <v>15895</v>
      </c>
      <c r="D7797" s="11" t="s">
        <v>15</v>
      </c>
    </row>
    <row r="7798" spans="1:4" ht="16.5">
      <c r="A7798" s="6" t="s">
        <v>15896</v>
      </c>
      <c r="B7798" s="7" t="s">
        <v>14534</v>
      </c>
      <c r="C7798" s="8" t="s">
        <v>15897</v>
      </c>
      <c r="D7798" s="11" t="s">
        <v>15</v>
      </c>
    </row>
    <row r="7799" spans="1:4" ht="16.5">
      <c r="A7799" s="6" t="s">
        <v>15898</v>
      </c>
      <c r="B7799" s="7" t="s">
        <v>14534</v>
      </c>
      <c r="C7799" s="8" t="s">
        <v>15899</v>
      </c>
      <c r="D7799" s="11" t="s">
        <v>15</v>
      </c>
    </row>
    <row r="7800" spans="1:4" ht="16.5">
      <c r="A7800" s="6" t="s">
        <v>15900</v>
      </c>
      <c r="B7800" s="7" t="s">
        <v>14534</v>
      </c>
      <c r="C7800" s="8" t="s">
        <v>15901</v>
      </c>
      <c r="D7800" s="11" t="s">
        <v>15</v>
      </c>
    </row>
    <row r="7801" spans="1:4" ht="16.5">
      <c r="A7801" s="6" t="s">
        <v>15902</v>
      </c>
      <c r="B7801" s="7" t="s">
        <v>14534</v>
      </c>
      <c r="C7801" s="8" t="s">
        <v>15903</v>
      </c>
      <c r="D7801" s="11" t="s">
        <v>15</v>
      </c>
    </row>
    <row r="7802" spans="1:4" ht="16.5">
      <c r="A7802" s="6" t="s">
        <v>15904</v>
      </c>
      <c r="B7802" s="7" t="s">
        <v>14534</v>
      </c>
      <c r="C7802" s="8" t="s">
        <v>15905</v>
      </c>
      <c r="D7802" s="11" t="s">
        <v>15</v>
      </c>
    </row>
    <row r="7803" spans="1:4" ht="16.5">
      <c r="A7803" s="6" t="s">
        <v>15906</v>
      </c>
      <c r="B7803" s="7" t="s">
        <v>14534</v>
      </c>
      <c r="C7803" s="8" t="s">
        <v>15907</v>
      </c>
      <c r="D7803" s="11" t="s">
        <v>15</v>
      </c>
    </row>
    <row r="7804" spans="1:4" ht="16.5">
      <c r="A7804" s="6" t="s">
        <v>15908</v>
      </c>
      <c r="B7804" s="7" t="s">
        <v>14534</v>
      </c>
      <c r="C7804" s="8" t="s">
        <v>15909</v>
      </c>
      <c r="D7804" s="11" t="s">
        <v>15</v>
      </c>
    </row>
    <row r="7805" spans="1:4" ht="16.5">
      <c r="A7805" s="6" t="s">
        <v>15910</v>
      </c>
      <c r="B7805" s="7" t="s">
        <v>14534</v>
      </c>
      <c r="C7805" s="8" t="s">
        <v>15911</v>
      </c>
      <c r="D7805" s="11" t="s">
        <v>15</v>
      </c>
    </row>
    <row r="7806" spans="1:4" ht="16.5">
      <c r="A7806" s="6" t="s">
        <v>15912</v>
      </c>
      <c r="B7806" s="7" t="s">
        <v>9242</v>
      </c>
      <c r="C7806" s="8" t="s">
        <v>15913</v>
      </c>
      <c r="D7806" s="11" t="s">
        <v>15</v>
      </c>
    </row>
    <row r="7807" spans="1:4" ht="16.5">
      <c r="A7807" s="6" t="s">
        <v>15914</v>
      </c>
      <c r="B7807" s="7" t="s">
        <v>9242</v>
      </c>
      <c r="C7807" s="8" t="s">
        <v>15915</v>
      </c>
      <c r="D7807" s="11" t="s">
        <v>15</v>
      </c>
    </row>
    <row r="7808" spans="1:4" ht="16.5">
      <c r="A7808" s="6" t="s">
        <v>15916</v>
      </c>
      <c r="B7808" s="7" t="s">
        <v>9242</v>
      </c>
      <c r="C7808" s="8" t="s">
        <v>15917</v>
      </c>
      <c r="D7808" s="11" t="s">
        <v>15</v>
      </c>
    </row>
    <row r="7809" spans="1:4" ht="16.5">
      <c r="A7809" s="6" t="s">
        <v>15918</v>
      </c>
      <c r="B7809" s="7" t="s">
        <v>8985</v>
      </c>
      <c r="C7809" s="8" t="s">
        <v>15919</v>
      </c>
      <c r="D7809" s="11" t="s">
        <v>15</v>
      </c>
    </row>
    <row r="7810" spans="1:4" ht="16.5">
      <c r="A7810" s="6" t="s">
        <v>15920</v>
      </c>
      <c r="B7810" s="7" t="s">
        <v>15405</v>
      </c>
      <c r="C7810" s="8" t="s">
        <v>15921</v>
      </c>
      <c r="D7810" s="11" t="s">
        <v>15</v>
      </c>
    </row>
    <row r="7811" spans="1:4" ht="16.5">
      <c r="A7811" s="6" t="s">
        <v>15922</v>
      </c>
      <c r="B7811" s="7" t="s">
        <v>15405</v>
      </c>
      <c r="C7811" s="8" t="s">
        <v>15923</v>
      </c>
      <c r="D7811" s="11" t="s">
        <v>15</v>
      </c>
    </row>
    <row r="7812" spans="1:4" ht="16.5">
      <c r="A7812" s="6" t="s">
        <v>15924</v>
      </c>
      <c r="B7812" s="7" t="s">
        <v>15405</v>
      </c>
      <c r="C7812" s="8" t="s">
        <v>15925</v>
      </c>
      <c r="D7812" s="11" t="s">
        <v>15</v>
      </c>
    </row>
    <row r="7813" spans="1:4" ht="16.5">
      <c r="A7813" s="6" t="s">
        <v>15926</v>
      </c>
      <c r="B7813" s="7" t="s">
        <v>15405</v>
      </c>
      <c r="C7813" s="8" t="s">
        <v>15927</v>
      </c>
      <c r="D7813" s="11" t="s">
        <v>15</v>
      </c>
    </row>
    <row r="7814" spans="1:4" ht="16.5">
      <c r="A7814" s="6" t="s">
        <v>15928</v>
      </c>
      <c r="B7814" s="7" t="s">
        <v>15405</v>
      </c>
      <c r="C7814" s="8" t="s">
        <v>15929</v>
      </c>
      <c r="D7814" s="11" t="s">
        <v>15</v>
      </c>
    </row>
    <row r="7815" spans="1:4" ht="16.5">
      <c r="A7815" s="6" t="s">
        <v>15930</v>
      </c>
      <c r="B7815" s="7" t="s">
        <v>15405</v>
      </c>
      <c r="C7815" s="8" t="s">
        <v>15931</v>
      </c>
      <c r="D7815" s="11" t="s">
        <v>15</v>
      </c>
    </row>
    <row r="7816" spans="1:4" ht="16.5">
      <c r="A7816" s="6" t="s">
        <v>15932</v>
      </c>
      <c r="B7816" s="7" t="s">
        <v>14534</v>
      </c>
      <c r="C7816" s="8" t="s">
        <v>15933</v>
      </c>
      <c r="D7816" s="11" t="s">
        <v>15</v>
      </c>
    </row>
    <row r="7817" spans="1:4" ht="16.5">
      <c r="A7817" s="6" t="s">
        <v>15934</v>
      </c>
      <c r="B7817" s="7" t="s">
        <v>15405</v>
      </c>
      <c r="C7817" s="8" t="s">
        <v>15935</v>
      </c>
      <c r="D7817" s="11" t="s">
        <v>15</v>
      </c>
    </row>
    <row r="7818" spans="1:4" ht="16.5">
      <c r="A7818" s="6" t="s">
        <v>15936</v>
      </c>
      <c r="B7818" s="7" t="s">
        <v>15405</v>
      </c>
      <c r="C7818" s="8" t="s">
        <v>15937</v>
      </c>
      <c r="D7818" s="11" t="s">
        <v>15</v>
      </c>
    </row>
    <row r="7819" spans="1:4" ht="16.5">
      <c r="A7819" s="6" t="s">
        <v>15938</v>
      </c>
      <c r="B7819" s="7" t="s">
        <v>15405</v>
      </c>
      <c r="C7819" s="8" t="s">
        <v>15939</v>
      </c>
      <c r="D7819" s="11" t="s">
        <v>15</v>
      </c>
    </row>
    <row r="7820" spans="1:4" ht="16.5">
      <c r="A7820" s="6" t="s">
        <v>15940</v>
      </c>
      <c r="B7820" s="7" t="s">
        <v>14534</v>
      </c>
      <c r="C7820" s="8" t="s">
        <v>15941</v>
      </c>
      <c r="D7820" s="11" t="s">
        <v>15</v>
      </c>
    </row>
    <row r="7821" spans="1:4" ht="16.5">
      <c r="A7821" s="6" t="s">
        <v>15942</v>
      </c>
      <c r="B7821" s="7" t="s">
        <v>9242</v>
      </c>
      <c r="C7821" s="8" t="s">
        <v>15943</v>
      </c>
      <c r="D7821" s="11" t="s">
        <v>15</v>
      </c>
    </row>
    <row r="7822" spans="1:4" ht="16.5">
      <c r="A7822" s="6" t="s">
        <v>15944</v>
      </c>
      <c r="B7822" s="7" t="s">
        <v>9242</v>
      </c>
      <c r="C7822" s="8" t="s">
        <v>15945</v>
      </c>
      <c r="D7822" s="11" t="s">
        <v>15</v>
      </c>
    </row>
    <row r="7823" spans="1:4" ht="16.5">
      <c r="A7823" s="6" t="s">
        <v>15946</v>
      </c>
      <c r="B7823" s="7" t="s">
        <v>9242</v>
      </c>
      <c r="C7823" s="8" t="s">
        <v>15947</v>
      </c>
      <c r="D7823" s="11" t="s">
        <v>15</v>
      </c>
    </row>
    <row r="7824" spans="1:4" ht="16.5">
      <c r="A7824" s="6" t="s">
        <v>15948</v>
      </c>
      <c r="B7824" s="7" t="s">
        <v>9242</v>
      </c>
      <c r="C7824" s="8" t="s">
        <v>15949</v>
      </c>
      <c r="D7824" s="11" t="s">
        <v>15</v>
      </c>
    </row>
    <row r="7825" spans="1:4" ht="16.5">
      <c r="A7825" s="6" t="s">
        <v>15950</v>
      </c>
      <c r="B7825" s="7" t="s">
        <v>9242</v>
      </c>
      <c r="C7825" s="8" t="s">
        <v>15951</v>
      </c>
      <c r="D7825" s="11" t="s">
        <v>15</v>
      </c>
    </row>
    <row r="7826" spans="1:4" ht="16.5">
      <c r="A7826" s="6" t="s">
        <v>15952</v>
      </c>
      <c r="B7826" s="7" t="s">
        <v>9242</v>
      </c>
      <c r="C7826" s="8" t="s">
        <v>15953</v>
      </c>
      <c r="D7826" s="11" t="s">
        <v>15</v>
      </c>
    </row>
    <row r="7827" spans="1:4" ht="16.5">
      <c r="A7827" s="6" t="s">
        <v>15954</v>
      </c>
      <c r="B7827" s="7" t="s">
        <v>9242</v>
      </c>
      <c r="C7827" s="8" t="s">
        <v>15955</v>
      </c>
      <c r="D7827" s="11" t="s">
        <v>15</v>
      </c>
    </row>
    <row r="7828" spans="1:4" ht="16.5">
      <c r="A7828" s="6" t="s">
        <v>15956</v>
      </c>
      <c r="B7828" s="7" t="s">
        <v>9242</v>
      </c>
      <c r="C7828" s="8" t="s">
        <v>15957</v>
      </c>
      <c r="D7828" s="11" t="s">
        <v>15</v>
      </c>
    </row>
    <row r="7829" spans="1:4" ht="16.5">
      <c r="A7829" s="6" t="s">
        <v>15958</v>
      </c>
      <c r="B7829" s="7" t="s">
        <v>9242</v>
      </c>
      <c r="C7829" s="8" t="s">
        <v>15959</v>
      </c>
      <c r="D7829" s="11" t="s">
        <v>15</v>
      </c>
    </row>
    <row r="7830" spans="1:4" ht="16.5">
      <c r="A7830" s="6" t="s">
        <v>15960</v>
      </c>
      <c r="B7830" s="7" t="s">
        <v>9242</v>
      </c>
      <c r="C7830" s="8" t="s">
        <v>15961</v>
      </c>
      <c r="D7830" s="11" t="s">
        <v>15</v>
      </c>
    </row>
    <row r="7831" spans="1:4" ht="16.5">
      <c r="A7831" s="6" t="s">
        <v>15962</v>
      </c>
      <c r="B7831" s="7" t="s">
        <v>9242</v>
      </c>
      <c r="C7831" s="8" t="s">
        <v>15963</v>
      </c>
      <c r="D7831" s="11" t="s">
        <v>15</v>
      </c>
    </row>
    <row r="7832" spans="1:4" ht="16.5">
      <c r="A7832" s="6" t="s">
        <v>15964</v>
      </c>
      <c r="B7832" s="7" t="s">
        <v>9242</v>
      </c>
      <c r="C7832" s="8" t="s">
        <v>15965</v>
      </c>
      <c r="D7832" s="11" t="s">
        <v>15</v>
      </c>
    </row>
    <row r="7833" spans="1:4" ht="16.5">
      <c r="A7833" s="6" t="s">
        <v>15966</v>
      </c>
      <c r="B7833" s="7" t="s">
        <v>9242</v>
      </c>
      <c r="C7833" s="8" t="s">
        <v>15967</v>
      </c>
      <c r="D7833" s="11" t="s">
        <v>15</v>
      </c>
    </row>
    <row r="7834" spans="1:4" ht="16.5">
      <c r="A7834" s="6" t="s">
        <v>15968</v>
      </c>
      <c r="B7834" s="7" t="s">
        <v>9242</v>
      </c>
      <c r="C7834" s="8" t="s">
        <v>15969</v>
      </c>
      <c r="D7834" s="11" t="s">
        <v>15</v>
      </c>
    </row>
    <row r="7835" spans="1:4" ht="16.5">
      <c r="A7835" s="6" t="s">
        <v>15970</v>
      </c>
      <c r="B7835" s="7" t="s">
        <v>14534</v>
      </c>
      <c r="C7835" s="8" t="s">
        <v>15971</v>
      </c>
      <c r="D7835" s="11" t="s">
        <v>15</v>
      </c>
    </row>
    <row r="7836" spans="1:4" ht="16.5">
      <c r="A7836" s="6" t="s">
        <v>15972</v>
      </c>
      <c r="B7836" s="7" t="s">
        <v>14534</v>
      </c>
      <c r="C7836" s="8" t="s">
        <v>15973</v>
      </c>
      <c r="D7836" s="11" t="s">
        <v>15</v>
      </c>
    </row>
    <row r="7837" spans="1:4" ht="16.5">
      <c r="A7837" s="6" t="s">
        <v>15974</v>
      </c>
      <c r="B7837" s="7" t="s">
        <v>14534</v>
      </c>
      <c r="C7837" s="8" t="s">
        <v>15975</v>
      </c>
      <c r="D7837" s="11" t="s">
        <v>15</v>
      </c>
    </row>
    <row r="7838" spans="1:4" ht="16.5">
      <c r="A7838" s="6" t="s">
        <v>15976</v>
      </c>
      <c r="B7838" s="7" t="s">
        <v>14534</v>
      </c>
      <c r="C7838" s="8" t="s">
        <v>15977</v>
      </c>
      <c r="D7838" s="11" t="s">
        <v>15</v>
      </c>
    </row>
    <row r="7839" spans="1:4" ht="16.5">
      <c r="A7839" s="6" t="s">
        <v>15978</v>
      </c>
      <c r="B7839" s="7" t="s">
        <v>14534</v>
      </c>
      <c r="C7839" s="8" t="s">
        <v>15979</v>
      </c>
      <c r="D7839" s="11" t="s">
        <v>15</v>
      </c>
    </row>
    <row r="7840" spans="1:4" ht="16.5">
      <c r="A7840" s="6" t="s">
        <v>15980</v>
      </c>
      <c r="B7840" s="7" t="s">
        <v>14534</v>
      </c>
      <c r="C7840" s="8" t="s">
        <v>15981</v>
      </c>
      <c r="D7840" s="11" t="s">
        <v>15</v>
      </c>
    </row>
    <row r="7841" spans="1:4" ht="16.5">
      <c r="A7841" s="6" t="s">
        <v>15982</v>
      </c>
      <c r="B7841" s="7" t="s">
        <v>14534</v>
      </c>
      <c r="C7841" s="8" t="s">
        <v>15983</v>
      </c>
      <c r="D7841" s="11" t="s">
        <v>15</v>
      </c>
    </row>
    <row r="7842" spans="1:4" ht="16.5">
      <c r="A7842" s="6" t="s">
        <v>15984</v>
      </c>
      <c r="B7842" s="7" t="s">
        <v>14534</v>
      </c>
      <c r="C7842" s="8" t="s">
        <v>15985</v>
      </c>
      <c r="D7842" s="11" t="s">
        <v>15</v>
      </c>
    </row>
    <row r="7843" spans="1:4" ht="16.5">
      <c r="A7843" s="6" t="s">
        <v>15986</v>
      </c>
      <c r="B7843" s="7" t="s">
        <v>14534</v>
      </c>
      <c r="C7843" s="8" t="s">
        <v>15987</v>
      </c>
      <c r="D7843" s="11" t="s">
        <v>15</v>
      </c>
    </row>
    <row r="7844" spans="1:4" ht="16.5">
      <c r="A7844" s="6" t="s">
        <v>15988</v>
      </c>
      <c r="B7844" s="7" t="s">
        <v>14534</v>
      </c>
      <c r="C7844" s="8" t="s">
        <v>15989</v>
      </c>
      <c r="D7844" s="11" t="s">
        <v>15</v>
      </c>
    </row>
    <row r="7845" spans="1:4" ht="16.5">
      <c r="A7845" s="6" t="s">
        <v>15990</v>
      </c>
      <c r="B7845" s="7" t="s">
        <v>15405</v>
      </c>
      <c r="C7845" s="8" t="s">
        <v>15991</v>
      </c>
      <c r="D7845" s="11" t="s">
        <v>15</v>
      </c>
    </row>
    <row r="7846" spans="1:4" ht="16.5">
      <c r="A7846" s="6" t="s">
        <v>15992</v>
      </c>
      <c r="B7846" s="7" t="s">
        <v>15405</v>
      </c>
      <c r="C7846" s="8" t="s">
        <v>15993</v>
      </c>
      <c r="D7846" s="11" t="s">
        <v>15</v>
      </c>
    </row>
    <row r="7847" spans="1:4" ht="16.5">
      <c r="A7847" s="6" t="s">
        <v>15994</v>
      </c>
      <c r="B7847" s="7" t="s">
        <v>15405</v>
      </c>
      <c r="C7847" s="8" t="s">
        <v>15995</v>
      </c>
      <c r="D7847" s="11" t="s">
        <v>15</v>
      </c>
    </row>
    <row r="7848" spans="1:4" ht="16.5">
      <c r="A7848" s="6" t="s">
        <v>15996</v>
      </c>
      <c r="B7848" s="7" t="s">
        <v>15405</v>
      </c>
      <c r="C7848" s="8" t="s">
        <v>15997</v>
      </c>
      <c r="D7848" s="11" t="s">
        <v>15</v>
      </c>
    </row>
    <row r="7849" spans="1:4" ht="16.5">
      <c r="A7849" s="6" t="s">
        <v>15998</v>
      </c>
      <c r="B7849" s="7" t="s">
        <v>15405</v>
      </c>
      <c r="C7849" s="8" t="s">
        <v>15999</v>
      </c>
      <c r="D7849" s="11" t="s">
        <v>15</v>
      </c>
    </row>
    <row r="7850" spans="1:4" ht="16.5">
      <c r="A7850" s="6" t="s">
        <v>16000</v>
      </c>
      <c r="B7850" s="7" t="s">
        <v>15405</v>
      </c>
      <c r="C7850" s="8" t="s">
        <v>16001</v>
      </c>
      <c r="D7850" s="11" t="s">
        <v>15</v>
      </c>
    </row>
    <row r="7851" spans="1:4" ht="16.5">
      <c r="A7851" s="6" t="s">
        <v>16002</v>
      </c>
      <c r="B7851" s="7" t="s">
        <v>15405</v>
      </c>
      <c r="C7851" s="8" t="s">
        <v>16003</v>
      </c>
      <c r="D7851" s="11" t="s">
        <v>15</v>
      </c>
    </row>
    <row r="7852" spans="1:4" ht="16.5">
      <c r="A7852" s="6" t="s">
        <v>16004</v>
      </c>
      <c r="B7852" s="7" t="s">
        <v>15405</v>
      </c>
      <c r="C7852" s="8" t="s">
        <v>16005</v>
      </c>
      <c r="D7852" s="11" t="s">
        <v>15</v>
      </c>
    </row>
    <row r="7853" spans="1:4" ht="16.5">
      <c r="A7853" s="6" t="s">
        <v>16006</v>
      </c>
      <c r="B7853" s="7" t="s">
        <v>15405</v>
      </c>
      <c r="C7853" s="8" t="s">
        <v>16007</v>
      </c>
      <c r="D7853" s="11" t="s">
        <v>15</v>
      </c>
    </row>
    <row r="7854" spans="1:4" ht="16.5">
      <c r="A7854" s="6" t="s">
        <v>16008</v>
      </c>
      <c r="B7854" s="7" t="s">
        <v>15405</v>
      </c>
      <c r="C7854" s="8" t="s">
        <v>16009</v>
      </c>
      <c r="D7854" s="11" t="s">
        <v>15</v>
      </c>
    </row>
    <row r="7855" spans="1:4" ht="16.5">
      <c r="A7855" s="6" t="s">
        <v>16010</v>
      </c>
      <c r="B7855" s="7" t="s">
        <v>15405</v>
      </c>
      <c r="C7855" s="8" t="s">
        <v>16011</v>
      </c>
      <c r="D7855" s="11" t="s">
        <v>15</v>
      </c>
    </row>
    <row r="7856" spans="1:4" ht="16.5">
      <c r="A7856" s="6" t="s">
        <v>16012</v>
      </c>
      <c r="B7856" s="7" t="s">
        <v>15405</v>
      </c>
      <c r="C7856" s="8" t="s">
        <v>16013</v>
      </c>
      <c r="D7856" s="11" t="s">
        <v>15</v>
      </c>
    </row>
    <row r="7857" spans="1:4" ht="16.5">
      <c r="A7857" s="6" t="s">
        <v>16014</v>
      </c>
      <c r="B7857" s="7" t="s">
        <v>15405</v>
      </c>
      <c r="C7857" s="8" t="s">
        <v>16015</v>
      </c>
      <c r="D7857" s="11" t="s">
        <v>15</v>
      </c>
    </row>
    <row r="7858" spans="1:4" ht="16.5">
      <c r="A7858" s="6" t="s">
        <v>16016</v>
      </c>
      <c r="B7858" s="7" t="s">
        <v>15405</v>
      </c>
      <c r="C7858" s="8" t="s">
        <v>16017</v>
      </c>
      <c r="D7858" s="11" t="s">
        <v>15</v>
      </c>
    </row>
    <row r="7859" spans="1:4" ht="16.5">
      <c r="A7859" s="6" t="s">
        <v>16018</v>
      </c>
      <c r="B7859" s="7" t="s">
        <v>15405</v>
      </c>
      <c r="C7859" s="8" t="s">
        <v>16019</v>
      </c>
      <c r="D7859" s="11" t="s">
        <v>15</v>
      </c>
    </row>
    <row r="7860" spans="1:4" ht="16.5">
      <c r="A7860" s="6" t="s">
        <v>16020</v>
      </c>
      <c r="B7860" s="7" t="s">
        <v>15405</v>
      </c>
      <c r="C7860" s="8" t="s">
        <v>16021</v>
      </c>
      <c r="D7860" s="11" t="s">
        <v>15</v>
      </c>
    </row>
    <row r="7861" spans="1:4" ht="16.5">
      <c r="A7861" s="6" t="s">
        <v>16022</v>
      </c>
      <c r="B7861" s="7" t="s">
        <v>15405</v>
      </c>
      <c r="C7861" s="8" t="s">
        <v>16023</v>
      </c>
      <c r="D7861" s="11" t="s">
        <v>15</v>
      </c>
    </row>
    <row r="7862" spans="1:4" ht="16.5">
      <c r="A7862" s="6" t="s">
        <v>16024</v>
      </c>
      <c r="B7862" s="7" t="s">
        <v>14534</v>
      </c>
      <c r="C7862" s="8" t="s">
        <v>16025</v>
      </c>
      <c r="D7862" s="11" t="s">
        <v>15</v>
      </c>
    </row>
    <row r="7863" spans="1:4" ht="16.5">
      <c r="A7863" s="6" t="s">
        <v>16026</v>
      </c>
      <c r="B7863" s="7" t="s">
        <v>15405</v>
      </c>
      <c r="C7863" s="8" t="s">
        <v>16027</v>
      </c>
      <c r="D7863" s="11" t="s">
        <v>15</v>
      </c>
    </row>
    <row r="7864" spans="1:4" ht="16.5">
      <c r="A7864" s="6" t="s">
        <v>16028</v>
      </c>
      <c r="B7864" s="7" t="s">
        <v>15405</v>
      </c>
      <c r="C7864" s="8" t="s">
        <v>16029</v>
      </c>
      <c r="D7864" s="11" t="s">
        <v>15</v>
      </c>
    </row>
    <row r="7865" spans="1:4" ht="16.5">
      <c r="A7865" s="6" t="s">
        <v>16030</v>
      </c>
      <c r="B7865" s="7" t="s">
        <v>15405</v>
      </c>
      <c r="C7865" s="8" t="s">
        <v>16031</v>
      </c>
      <c r="D7865" s="11" t="s">
        <v>15</v>
      </c>
    </row>
    <row r="7866" spans="1:4" ht="16.5">
      <c r="A7866" s="6" t="s">
        <v>16032</v>
      </c>
      <c r="B7866" s="7" t="s">
        <v>14534</v>
      </c>
      <c r="C7866" s="8" t="s">
        <v>16033</v>
      </c>
      <c r="D7866" s="11" t="s">
        <v>15</v>
      </c>
    </row>
    <row r="7867" spans="1:4" ht="16.5">
      <c r="A7867" s="6" t="s">
        <v>16034</v>
      </c>
      <c r="B7867" s="7" t="s">
        <v>15405</v>
      </c>
      <c r="C7867" s="8" t="s">
        <v>16035</v>
      </c>
      <c r="D7867" s="11" t="s">
        <v>15</v>
      </c>
    </row>
    <row r="7868" spans="1:4" ht="16.5">
      <c r="A7868" s="6" t="s">
        <v>16036</v>
      </c>
      <c r="B7868" s="7" t="s">
        <v>14534</v>
      </c>
      <c r="C7868" s="8" t="s">
        <v>16037</v>
      </c>
      <c r="D7868" s="11" t="s">
        <v>15</v>
      </c>
    </row>
    <row r="7869" spans="1:4" ht="16.5">
      <c r="A7869" s="6" t="s">
        <v>16038</v>
      </c>
      <c r="B7869" s="7" t="s">
        <v>14534</v>
      </c>
      <c r="C7869" s="8" t="s">
        <v>16039</v>
      </c>
      <c r="D7869" s="11" t="s">
        <v>15</v>
      </c>
    </row>
    <row r="7870" spans="1:4" ht="16.5">
      <c r="A7870" s="6" t="s">
        <v>16040</v>
      </c>
      <c r="B7870" s="7" t="s">
        <v>14534</v>
      </c>
      <c r="C7870" s="8" t="s">
        <v>16041</v>
      </c>
      <c r="D7870" s="11" t="s">
        <v>15</v>
      </c>
    </row>
    <row r="7871" spans="1:4" ht="16.5">
      <c r="A7871" s="6" t="s">
        <v>16042</v>
      </c>
      <c r="B7871" s="7" t="s">
        <v>14534</v>
      </c>
      <c r="C7871" s="8" t="s">
        <v>16043</v>
      </c>
      <c r="D7871" s="11" t="s">
        <v>15</v>
      </c>
    </row>
    <row r="7872" spans="1:4" ht="16.5">
      <c r="A7872" s="6" t="s">
        <v>16044</v>
      </c>
      <c r="B7872" s="7" t="s">
        <v>14534</v>
      </c>
      <c r="C7872" s="8" t="s">
        <v>16045</v>
      </c>
      <c r="D7872" s="11" t="s">
        <v>15</v>
      </c>
    </row>
    <row r="7873" spans="1:4" ht="16.5">
      <c r="A7873" s="6" t="s">
        <v>16046</v>
      </c>
      <c r="B7873" s="7" t="s">
        <v>14534</v>
      </c>
      <c r="C7873" s="8" t="s">
        <v>16047</v>
      </c>
      <c r="D7873" s="11" t="s">
        <v>15</v>
      </c>
    </row>
    <row r="7874" spans="1:4" ht="16.5">
      <c r="A7874" s="6" t="s">
        <v>16048</v>
      </c>
      <c r="B7874" s="7" t="s">
        <v>14534</v>
      </c>
      <c r="C7874" s="8" t="s">
        <v>16049</v>
      </c>
      <c r="D7874" s="11" t="s">
        <v>15</v>
      </c>
    </row>
    <row r="7875" spans="1:4" ht="16.5">
      <c r="A7875" s="6" t="s">
        <v>16050</v>
      </c>
      <c r="B7875" s="7" t="s">
        <v>14534</v>
      </c>
      <c r="C7875" s="8" t="s">
        <v>16051</v>
      </c>
      <c r="D7875" s="11" t="s">
        <v>15</v>
      </c>
    </row>
    <row r="7876" spans="1:4" ht="16.5">
      <c r="A7876" s="6" t="s">
        <v>16052</v>
      </c>
      <c r="B7876" s="7" t="s">
        <v>14534</v>
      </c>
      <c r="C7876" s="8" t="s">
        <v>16053</v>
      </c>
      <c r="D7876" s="11" t="s">
        <v>15</v>
      </c>
    </row>
    <row r="7877" spans="1:4" ht="16.5">
      <c r="A7877" s="6" t="s">
        <v>16054</v>
      </c>
      <c r="B7877" s="7" t="s">
        <v>14534</v>
      </c>
      <c r="C7877" s="8" t="s">
        <v>16055</v>
      </c>
      <c r="D7877" s="11" t="s">
        <v>15</v>
      </c>
    </row>
    <row r="7878" spans="1:4" ht="16.5">
      <c r="A7878" s="6" t="s">
        <v>16056</v>
      </c>
      <c r="B7878" s="7" t="s">
        <v>14534</v>
      </c>
      <c r="C7878" s="8" t="s">
        <v>16057</v>
      </c>
      <c r="D7878" s="11" t="s">
        <v>15</v>
      </c>
    </row>
    <row r="7879" spans="1:4" ht="16.5">
      <c r="A7879" s="6" t="s">
        <v>16058</v>
      </c>
      <c r="B7879" s="7" t="s">
        <v>14534</v>
      </c>
      <c r="C7879" s="8" t="s">
        <v>16059</v>
      </c>
      <c r="D7879" s="11" t="s">
        <v>15</v>
      </c>
    </row>
    <row r="7880" spans="1:4" ht="16.5">
      <c r="A7880" s="6" t="s">
        <v>16060</v>
      </c>
      <c r="B7880" s="7" t="s">
        <v>14534</v>
      </c>
      <c r="C7880" s="8" t="s">
        <v>16061</v>
      </c>
      <c r="D7880" s="11" t="s">
        <v>15</v>
      </c>
    </row>
    <row r="7881" spans="1:4" ht="16.5">
      <c r="A7881" s="6" t="s">
        <v>16062</v>
      </c>
      <c r="B7881" s="7" t="s">
        <v>14534</v>
      </c>
      <c r="C7881" s="8" t="s">
        <v>16063</v>
      </c>
      <c r="D7881" s="11" t="s">
        <v>15</v>
      </c>
    </row>
    <row r="7882" spans="1:4" ht="16.5">
      <c r="A7882" s="6" t="s">
        <v>16064</v>
      </c>
      <c r="B7882" s="7" t="s">
        <v>15463</v>
      </c>
      <c r="C7882" s="8" t="s">
        <v>16065</v>
      </c>
      <c r="D7882" s="11" t="s">
        <v>15</v>
      </c>
    </row>
    <row r="7883" spans="1:4" ht="16.5">
      <c r="A7883" s="6" t="s">
        <v>16066</v>
      </c>
      <c r="B7883" s="7" t="s">
        <v>15463</v>
      </c>
      <c r="C7883" s="8" t="s">
        <v>16067</v>
      </c>
      <c r="D7883" s="11" t="s">
        <v>15</v>
      </c>
    </row>
    <row r="7884" spans="1:4" ht="16.5">
      <c r="A7884" s="6" t="s">
        <v>16068</v>
      </c>
      <c r="B7884" s="7" t="s">
        <v>15463</v>
      </c>
      <c r="C7884" s="8" t="s">
        <v>16069</v>
      </c>
      <c r="D7884" s="11" t="s">
        <v>15</v>
      </c>
    </row>
    <row r="7885" spans="1:4" ht="16.5">
      <c r="A7885" s="6" t="s">
        <v>16070</v>
      </c>
      <c r="B7885" s="7" t="s">
        <v>15463</v>
      </c>
      <c r="C7885" s="8" t="s">
        <v>16071</v>
      </c>
      <c r="D7885" s="11" t="s">
        <v>15</v>
      </c>
    </row>
    <row r="7886" spans="1:4" ht="16.5">
      <c r="A7886" s="6" t="s">
        <v>16072</v>
      </c>
      <c r="B7886" s="7" t="s">
        <v>15463</v>
      </c>
      <c r="C7886" s="8" t="s">
        <v>16073</v>
      </c>
      <c r="D7886" s="11" t="s">
        <v>15</v>
      </c>
    </row>
    <row r="7887" spans="1:4" ht="16.5">
      <c r="A7887" s="6" t="s">
        <v>16074</v>
      </c>
      <c r="B7887" s="7" t="s">
        <v>14534</v>
      </c>
      <c r="C7887" s="8" t="s">
        <v>16075</v>
      </c>
      <c r="D7887" s="11" t="s">
        <v>15</v>
      </c>
    </row>
    <row r="7888" spans="1:4" ht="16.5">
      <c r="A7888" s="6" t="s">
        <v>16076</v>
      </c>
      <c r="B7888" s="7" t="s">
        <v>14534</v>
      </c>
      <c r="C7888" s="8" t="s">
        <v>16077</v>
      </c>
      <c r="D7888" s="11" t="s">
        <v>15</v>
      </c>
    </row>
    <row r="7889" spans="1:4" ht="16.5">
      <c r="A7889" s="6" t="s">
        <v>16078</v>
      </c>
      <c r="B7889" s="7" t="s">
        <v>14534</v>
      </c>
      <c r="C7889" s="8" t="s">
        <v>16079</v>
      </c>
      <c r="D7889" s="11" t="s">
        <v>15</v>
      </c>
    </row>
    <row r="7890" spans="1:4" ht="16.5">
      <c r="A7890" s="6" t="s">
        <v>16080</v>
      </c>
      <c r="B7890" s="7" t="s">
        <v>14534</v>
      </c>
      <c r="C7890" s="8" t="s">
        <v>16081</v>
      </c>
      <c r="D7890" s="11" t="s">
        <v>15</v>
      </c>
    </row>
    <row r="7891" spans="1:4" ht="16.5">
      <c r="A7891" s="6" t="s">
        <v>16082</v>
      </c>
      <c r="B7891" s="7" t="s">
        <v>14534</v>
      </c>
      <c r="C7891" s="8" t="s">
        <v>16083</v>
      </c>
      <c r="D7891" s="11" t="s">
        <v>15</v>
      </c>
    </row>
    <row r="7892" spans="1:4" ht="16.5">
      <c r="A7892" s="6" t="s">
        <v>16084</v>
      </c>
      <c r="B7892" s="7" t="s">
        <v>15463</v>
      </c>
      <c r="C7892" s="8" t="s">
        <v>16085</v>
      </c>
      <c r="D7892" s="11" t="s">
        <v>15</v>
      </c>
    </row>
    <row r="7893" spans="1:4" ht="16.5">
      <c r="A7893" s="6" t="s">
        <v>16086</v>
      </c>
      <c r="B7893" s="7" t="s">
        <v>14534</v>
      </c>
      <c r="C7893" s="8" t="s">
        <v>16087</v>
      </c>
      <c r="D7893" s="11" t="s">
        <v>15</v>
      </c>
    </row>
    <row r="7894" spans="1:4" ht="16.5">
      <c r="A7894" s="6" t="s">
        <v>16088</v>
      </c>
      <c r="B7894" s="7" t="s">
        <v>15405</v>
      </c>
      <c r="C7894" s="8" t="s">
        <v>16089</v>
      </c>
      <c r="D7894" s="11" t="s">
        <v>15</v>
      </c>
    </row>
    <row r="7895" spans="1:4" ht="16.5">
      <c r="A7895" s="6" t="s">
        <v>16090</v>
      </c>
      <c r="B7895" s="7" t="s">
        <v>15405</v>
      </c>
      <c r="C7895" s="8" t="s">
        <v>16091</v>
      </c>
      <c r="D7895" s="11" t="s">
        <v>15</v>
      </c>
    </row>
    <row r="7896" spans="1:4" ht="16.5">
      <c r="A7896" s="6" t="s">
        <v>16092</v>
      </c>
      <c r="B7896" s="7" t="s">
        <v>15405</v>
      </c>
      <c r="C7896" s="8" t="s">
        <v>16093</v>
      </c>
      <c r="D7896" s="11" t="s">
        <v>15</v>
      </c>
    </row>
    <row r="7897" spans="1:4" ht="16.5">
      <c r="A7897" s="6" t="s">
        <v>16094</v>
      </c>
      <c r="B7897" s="7" t="s">
        <v>15405</v>
      </c>
      <c r="C7897" s="8" t="s">
        <v>16095</v>
      </c>
      <c r="D7897" s="11" t="s">
        <v>15</v>
      </c>
    </row>
    <row r="7898" spans="1:4" ht="16.5">
      <c r="A7898" s="6" t="s">
        <v>16096</v>
      </c>
      <c r="B7898" s="7" t="s">
        <v>15405</v>
      </c>
      <c r="C7898" s="8" t="s">
        <v>16097</v>
      </c>
      <c r="D7898" s="11" t="s">
        <v>15</v>
      </c>
    </row>
    <row r="7899" spans="1:4" ht="16.5">
      <c r="A7899" s="6" t="s">
        <v>16098</v>
      </c>
      <c r="B7899" s="7" t="s">
        <v>15405</v>
      </c>
      <c r="C7899" s="8" t="s">
        <v>16099</v>
      </c>
      <c r="D7899" s="11" t="s">
        <v>15</v>
      </c>
    </row>
    <row r="7900" spans="1:4" ht="16.5">
      <c r="A7900" s="6" t="s">
        <v>16100</v>
      </c>
      <c r="B7900" s="7" t="s">
        <v>15405</v>
      </c>
      <c r="C7900" s="8" t="s">
        <v>16101</v>
      </c>
      <c r="D7900" s="11" t="s">
        <v>15</v>
      </c>
    </row>
    <row r="7901" spans="1:4" ht="16.5">
      <c r="A7901" s="6" t="s">
        <v>16102</v>
      </c>
      <c r="B7901" s="7" t="s">
        <v>15405</v>
      </c>
      <c r="C7901" s="8" t="s">
        <v>16103</v>
      </c>
      <c r="D7901" s="11" t="s">
        <v>15</v>
      </c>
    </row>
    <row r="7902" spans="1:4" ht="16.5">
      <c r="A7902" s="6" t="s">
        <v>16104</v>
      </c>
      <c r="B7902" s="7" t="s">
        <v>15405</v>
      </c>
      <c r="C7902" s="8" t="s">
        <v>16105</v>
      </c>
      <c r="D7902" s="11" t="s">
        <v>15</v>
      </c>
    </row>
    <row r="7903" spans="1:4" ht="16.5">
      <c r="A7903" s="6" t="s">
        <v>16106</v>
      </c>
      <c r="B7903" s="7" t="s">
        <v>15405</v>
      </c>
      <c r="C7903" s="8" t="s">
        <v>16107</v>
      </c>
      <c r="D7903" s="11" t="s">
        <v>15</v>
      </c>
    </row>
    <row r="7904" spans="1:4" ht="16.5">
      <c r="A7904" s="6" t="s">
        <v>16108</v>
      </c>
      <c r="B7904" s="7" t="s">
        <v>15405</v>
      </c>
      <c r="C7904" s="8" t="s">
        <v>16109</v>
      </c>
      <c r="D7904" s="11" t="s">
        <v>15</v>
      </c>
    </row>
    <row r="7905" spans="1:4" ht="16.5">
      <c r="A7905" s="6" t="s">
        <v>16110</v>
      </c>
      <c r="B7905" s="7" t="s">
        <v>15405</v>
      </c>
      <c r="C7905" s="8" t="s">
        <v>16111</v>
      </c>
      <c r="D7905" s="11" t="s">
        <v>15</v>
      </c>
    </row>
    <row r="7906" spans="1:4" ht="16.5">
      <c r="A7906" s="6" t="s">
        <v>16112</v>
      </c>
      <c r="B7906" s="7" t="s">
        <v>15405</v>
      </c>
      <c r="C7906" s="8" t="s">
        <v>16113</v>
      </c>
      <c r="D7906" s="11" t="s">
        <v>15</v>
      </c>
    </row>
    <row r="7907" spans="1:4" ht="16.5">
      <c r="A7907" s="6" t="s">
        <v>16114</v>
      </c>
      <c r="B7907" s="7" t="s">
        <v>15405</v>
      </c>
      <c r="C7907" s="8" t="s">
        <v>16115</v>
      </c>
      <c r="D7907" s="11" t="s">
        <v>15</v>
      </c>
    </row>
    <row r="7908" spans="1:4" ht="16.5">
      <c r="A7908" s="6" t="s">
        <v>16116</v>
      </c>
      <c r="B7908" s="7" t="s">
        <v>15405</v>
      </c>
      <c r="C7908" s="8" t="s">
        <v>16117</v>
      </c>
      <c r="D7908" s="11" t="s">
        <v>15</v>
      </c>
    </row>
    <row r="7909" spans="1:4" ht="16.5">
      <c r="A7909" s="6" t="s">
        <v>16118</v>
      </c>
      <c r="B7909" s="7" t="s">
        <v>15405</v>
      </c>
      <c r="C7909" s="8" t="s">
        <v>16119</v>
      </c>
      <c r="D7909" s="11" t="s">
        <v>15</v>
      </c>
    </row>
    <row r="7910" spans="1:4" ht="16.5">
      <c r="A7910" s="6" t="s">
        <v>16120</v>
      </c>
      <c r="B7910" s="7" t="s">
        <v>15405</v>
      </c>
      <c r="C7910" s="8" t="s">
        <v>16121</v>
      </c>
      <c r="D7910" s="11" t="s">
        <v>15</v>
      </c>
    </row>
    <row r="7911" spans="1:4" ht="16.5">
      <c r="A7911" s="6" t="s">
        <v>16122</v>
      </c>
      <c r="B7911" s="7" t="s">
        <v>15405</v>
      </c>
      <c r="C7911" s="8" t="s">
        <v>16123</v>
      </c>
      <c r="D7911" s="11" t="s">
        <v>15</v>
      </c>
    </row>
    <row r="7912" spans="1:4" ht="16.5">
      <c r="A7912" s="6" t="s">
        <v>16124</v>
      </c>
      <c r="B7912" s="7" t="s">
        <v>15405</v>
      </c>
      <c r="C7912" s="8" t="s">
        <v>16125</v>
      </c>
      <c r="D7912" s="11" t="s">
        <v>15</v>
      </c>
    </row>
    <row r="7913" spans="1:4" ht="16.5">
      <c r="A7913" s="6" t="s">
        <v>16126</v>
      </c>
      <c r="B7913" s="7" t="s">
        <v>15405</v>
      </c>
      <c r="C7913" s="8" t="s">
        <v>16127</v>
      </c>
      <c r="D7913" s="11" t="s">
        <v>15</v>
      </c>
    </row>
    <row r="7914" spans="1:4" ht="16.5">
      <c r="A7914" s="6" t="s">
        <v>16128</v>
      </c>
      <c r="B7914" s="7" t="s">
        <v>15405</v>
      </c>
      <c r="C7914" s="8" t="s">
        <v>16129</v>
      </c>
      <c r="D7914" s="11" t="s">
        <v>15</v>
      </c>
    </row>
    <row r="7915" spans="1:4" ht="16.5">
      <c r="A7915" s="6" t="s">
        <v>16130</v>
      </c>
      <c r="B7915" s="7" t="s">
        <v>14534</v>
      </c>
      <c r="C7915" s="8" t="s">
        <v>16131</v>
      </c>
      <c r="D7915" s="11" t="s">
        <v>15</v>
      </c>
    </row>
    <row r="7916" spans="1:4" ht="16.5">
      <c r="A7916" s="6" t="s">
        <v>16132</v>
      </c>
      <c r="B7916" s="7" t="s">
        <v>14534</v>
      </c>
      <c r="C7916" s="8" t="s">
        <v>16133</v>
      </c>
      <c r="D7916" s="11" t="s">
        <v>15</v>
      </c>
    </row>
    <row r="7917" spans="1:4" ht="16.5">
      <c r="A7917" s="6" t="s">
        <v>16134</v>
      </c>
      <c r="B7917" s="7" t="s">
        <v>14534</v>
      </c>
      <c r="C7917" s="8" t="s">
        <v>16135</v>
      </c>
      <c r="D7917" s="11" t="s">
        <v>15</v>
      </c>
    </row>
    <row r="7918" spans="1:4" ht="16.5">
      <c r="A7918" s="6" t="s">
        <v>16136</v>
      </c>
      <c r="B7918" s="7" t="s">
        <v>14534</v>
      </c>
      <c r="C7918" s="8" t="s">
        <v>16137</v>
      </c>
      <c r="D7918" s="11" t="s">
        <v>15</v>
      </c>
    </row>
    <row r="7919" spans="1:4" ht="16.5">
      <c r="A7919" s="6" t="s">
        <v>16138</v>
      </c>
      <c r="B7919" s="7" t="s">
        <v>14534</v>
      </c>
      <c r="C7919" s="8" t="s">
        <v>16139</v>
      </c>
      <c r="D7919" s="11" t="s">
        <v>15</v>
      </c>
    </row>
    <row r="7920" spans="1:4" ht="16.5">
      <c r="A7920" s="6" t="s">
        <v>16140</v>
      </c>
      <c r="B7920" s="7" t="s">
        <v>14534</v>
      </c>
      <c r="C7920" s="8" t="s">
        <v>16141</v>
      </c>
      <c r="D7920" s="11" t="s">
        <v>15</v>
      </c>
    </row>
    <row r="7921" spans="1:4" ht="16.5">
      <c r="A7921" s="6" t="s">
        <v>16142</v>
      </c>
      <c r="B7921" s="7" t="s">
        <v>14534</v>
      </c>
      <c r="C7921" s="8" t="s">
        <v>16143</v>
      </c>
      <c r="D7921" s="11" t="s">
        <v>15</v>
      </c>
    </row>
    <row r="7922" spans="1:4" ht="16.5">
      <c r="A7922" s="6" t="s">
        <v>16144</v>
      </c>
      <c r="B7922" s="7" t="s">
        <v>14534</v>
      </c>
      <c r="C7922" s="8" t="s">
        <v>16145</v>
      </c>
      <c r="D7922" s="11" t="s">
        <v>15</v>
      </c>
    </row>
    <row r="7923" spans="1:4" ht="16.5">
      <c r="A7923" s="6" t="s">
        <v>16146</v>
      </c>
      <c r="B7923" s="7" t="s">
        <v>16147</v>
      </c>
      <c r="C7923" s="8" t="s">
        <v>16148</v>
      </c>
      <c r="D7923" s="11" t="s">
        <v>15</v>
      </c>
    </row>
    <row r="7924" spans="1:4" ht="16.5">
      <c r="A7924" s="6" t="s">
        <v>16149</v>
      </c>
      <c r="B7924" s="7" t="s">
        <v>15405</v>
      </c>
      <c r="C7924" s="8" t="s">
        <v>16150</v>
      </c>
      <c r="D7924" s="11" t="s">
        <v>15</v>
      </c>
    </row>
    <row r="7925" spans="1:4" ht="16.5">
      <c r="A7925" s="6" t="s">
        <v>16151</v>
      </c>
      <c r="B7925" s="7" t="s">
        <v>14534</v>
      </c>
      <c r="C7925" s="8" t="s">
        <v>16152</v>
      </c>
      <c r="D7925" s="11" t="s">
        <v>15</v>
      </c>
    </row>
    <row r="7926" spans="1:4" ht="16.5">
      <c r="A7926" s="6" t="s">
        <v>16153</v>
      </c>
      <c r="B7926" s="7" t="s">
        <v>14534</v>
      </c>
      <c r="C7926" s="8" t="s">
        <v>16154</v>
      </c>
      <c r="D7926" s="11" t="s">
        <v>15</v>
      </c>
    </row>
    <row r="7927" spans="1:4" ht="16.5">
      <c r="A7927" s="6" t="s">
        <v>16155</v>
      </c>
      <c r="B7927" s="7" t="s">
        <v>14534</v>
      </c>
      <c r="C7927" s="8" t="s">
        <v>16156</v>
      </c>
      <c r="D7927" s="11" t="s">
        <v>15</v>
      </c>
    </row>
    <row r="7928" spans="1:4" ht="16.5">
      <c r="A7928" s="6" t="s">
        <v>16157</v>
      </c>
      <c r="B7928" s="7" t="s">
        <v>14534</v>
      </c>
      <c r="C7928" s="8" t="s">
        <v>16158</v>
      </c>
      <c r="D7928" s="11" t="s">
        <v>15</v>
      </c>
    </row>
    <row r="7929" spans="1:4" ht="16.5">
      <c r="A7929" s="6" t="s">
        <v>16159</v>
      </c>
      <c r="B7929" s="7" t="s">
        <v>14534</v>
      </c>
      <c r="C7929" s="8" t="s">
        <v>16160</v>
      </c>
      <c r="D7929" s="11" t="s">
        <v>15</v>
      </c>
    </row>
    <row r="7930" spans="1:4" ht="16.5">
      <c r="A7930" s="6" t="s">
        <v>16161</v>
      </c>
      <c r="B7930" s="7" t="s">
        <v>14534</v>
      </c>
      <c r="C7930" s="8" t="s">
        <v>16162</v>
      </c>
      <c r="D7930" s="11" t="s">
        <v>15</v>
      </c>
    </row>
    <row r="7931" spans="1:4" ht="16.5">
      <c r="A7931" s="6" t="s">
        <v>16163</v>
      </c>
      <c r="B7931" s="7" t="s">
        <v>14534</v>
      </c>
      <c r="C7931" s="8" t="s">
        <v>16164</v>
      </c>
      <c r="D7931" s="11" t="s">
        <v>15</v>
      </c>
    </row>
    <row r="7932" spans="1:4" ht="16.5">
      <c r="A7932" s="6" t="s">
        <v>16165</v>
      </c>
      <c r="B7932" s="7" t="s">
        <v>14534</v>
      </c>
      <c r="C7932" s="8" t="s">
        <v>16166</v>
      </c>
      <c r="D7932" s="11" t="s">
        <v>15</v>
      </c>
    </row>
    <row r="7933" spans="1:4" ht="16.5">
      <c r="A7933" s="6" t="s">
        <v>16167</v>
      </c>
      <c r="B7933" s="7" t="s">
        <v>14534</v>
      </c>
      <c r="C7933" s="8" t="s">
        <v>16168</v>
      </c>
      <c r="D7933" s="11" t="s">
        <v>15</v>
      </c>
    </row>
    <row r="7934" spans="1:4" ht="16.5">
      <c r="A7934" s="6" t="s">
        <v>16169</v>
      </c>
      <c r="B7934" s="7" t="s">
        <v>14534</v>
      </c>
      <c r="C7934" s="8" t="s">
        <v>16170</v>
      </c>
      <c r="D7934" s="11" t="s">
        <v>15</v>
      </c>
    </row>
    <row r="7935" spans="1:4" ht="16.5">
      <c r="A7935" s="6" t="s">
        <v>16171</v>
      </c>
      <c r="B7935" s="7" t="s">
        <v>14534</v>
      </c>
      <c r="C7935" s="8" t="s">
        <v>16172</v>
      </c>
      <c r="D7935" s="11" t="s">
        <v>15</v>
      </c>
    </row>
    <row r="7936" spans="1:4" ht="16.5">
      <c r="A7936" s="6" t="s">
        <v>16173</v>
      </c>
      <c r="B7936" s="7" t="s">
        <v>14534</v>
      </c>
      <c r="C7936" s="8" t="s">
        <v>16174</v>
      </c>
      <c r="D7936" s="11" t="s">
        <v>15</v>
      </c>
    </row>
    <row r="7937" spans="1:4" ht="16.5">
      <c r="A7937" s="6" t="s">
        <v>16175</v>
      </c>
      <c r="B7937" s="7" t="s">
        <v>14534</v>
      </c>
      <c r="C7937" s="8" t="s">
        <v>16176</v>
      </c>
      <c r="D7937" s="11" t="s">
        <v>15</v>
      </c>
    </row>
    <row r="7938" spans="1:4" ht="16.5">
      <c r="A7938" s="6" t="s">
        <v>16177</v>
      </c>
      <c r="B7938" s="7" t="s">
        <v>14534</v>
      </c>
      <c r="C7938" s="8" t="s">
        <v>16178</v>
      </c>
      <c r="D7938" s="11" t="s">
        <v>15</v>
      </c>
    </row>
    <row r="7939" spans="1:4" ht="16.5">
      <c r="A7939" s="6" t="s">
        <v>16179</v>
      </c>
      <c r="B7939" s="7" t="s">
        <v>14534</v>
      </c>
      <c r="C7939" s="8" t="s">
        <v>16180</v>
      </c>
      <c r="D7939" s="11" t="s">
        <v>15</v>
      </c>
    </row>
    <row r="7940" spans="1:4" ht="16.5">
      <c r="A7940" s="6" t="s">
        <v>16181</v>
      </c>
      <c r="B7940" s="7" t="s">
        <v>15463</v>
      </c>
      <c r="C7940" s="8" t="s">
        <v>16182</v>
      </c>
      <c r="D7940" s="11" t="s">
        <v>15</v>
      </c>
    </row>
    <row r="7941" spans="1:4" ht="16.5">
      <c r="A7941" s="6" t="s">
        <v>16183</v>
      </c>
      <c r="B7941" s="7" t="s">
        <v>15463</v>
      </c>
      <c r="C7941" s="8" t="s">
        <v>16184</v>
      </c>
      <c r="D7941" s="11" t="s">
        <v>15</v>
      </c>
    </row>
    <row r="7942" spans="1:4" ht="16.5">
      <c r="A7942" s="6" t="s">
        <v>16185</v>
      </c>
      <c r="B7942" s="7" t="s">
        <v>15463</v>
      </c>
      <c r="C7942" s="8" t="s">
        <v>16186</v>
      </c>
      <c r="D7942" s="11" t="s">
        <v>15</v>
      </c>
    </row>
    <row r="7943" spans="1:4" ht="16.5">
      <c r="A7943" s="6" t="s">
        <v>16187</v>
      </c>
      <c r="B7943" s="7" t="s">
        <v>14534</v>
      </c>
      <c r="C7943" s="8" t="s">
        <v>16188</v>
      </c>
      <c r="D7943" s="11" t="s">
        <v>15</v>
      </c>
    </row>
    <row r="7944" spans="1:4" ht="16.5">
      <c r="A7944" s="6" t="s">
        <v>16189</v>
      </c>
      <c r="B7944" s="7" t="s">
        <v>14534</v>
      </c>
      <c r="C7944" s="8" t="s">
        <v>16190</v>
      </c>
      <c r="D7944" s="11" t="s">
        <v>15</v>
      </c>
    </row>
    <row r="7945" spans="1:4" ht="16.5">
      <c r="A7945" s="6" t="s">
        <v>16191</v>
      </c>
      <c r="B7945" s="7" t="s">
        <v>14534</v>
      </c>
      <c r="C7945" s="8" t="s">
        <v>16192</v>
      </c>
      <c r="D7945" s="11" t="s">
        <v>15</v>
      </c>
    </row>
    <row r="7946" spans="1:4" ht="16.5">
      <c r="A7946" s="6" t="s">
        <v>16193</v>
      </c>
      <c r="B7946" s="7" t="s">
        <v>14534</v>
      </c>
      <c r="C7946" s="8" t="s">
        <v>16194</v>
      </c>
      <c r="D7946" s="11" t="s">
        <v>15</v>
      </c>
    </row>
    <row r="7947" spans="1:4" ht="16.5">
      <c r="A7947" s="6" t="s">
        <v>16195</v>
      </c>
      <c r="B7947" s="7" t="s">
        <v>14534</v>
      </c>
      <c r="C7947" s="8" t="s">
        <v>16196</v>
      </c>
      <c r="D7947" s="11" t="s">
        <v>15</v>
      </c>
    </row>
    <row r="7948" spans="1:4" ht="16.5">
      <c r="A7948" s="6" t="s">
        <v>16197</v>
      </c>
      <c r="B7948" s="7" t="s">
        <v>14534</v>
      </c>
      <c r="C7948" s="8" t="s">
        <v>16198</v>
      </c>
      <c r="D7948" s="11" t="s">
        <v>15</v>
      </c>
    </row>
    <row r="7949" spans="1:4" ht="16.5">
      <c r="A7949" s="6" t="s">
        <v>16199</v>
      </c>
      <c r="B7949" s="7" t="s">
        <v>15405</v>
      </c>
      <c r="C7949" s="8" t="s">
        <v>16200</v>
      </c>
      <c r="D7949" s="11" t="s">
        <v>15</v>
      </c>
    </row>
    <row r="7950" spans="1:4" ht="16.5">
      <c r="A7950" s="6" t="s">
        <v>16201</v>
      </c>
      <c r="B7950" s="7" t="s">
        <v>15405</v>
      </c>
      <c r="C7950" s="8" t="s">
        <v>16202</v>
      </c>
      <c r="D7950" s="11" t="s">
        <v>15</v>
      </c>
    </row>
    <row r="7951" spans="1:4" ht="16.5">
      <c r="A7951" s="6" t="s">
        <v>16203</v>
      </c>
      <c r="B7951" s="7" t="s">
        <v>15405</v>
      </c>
      <c r="C7951" s="8" t="s">
        <v>16204</v>
      </c>
      <c r="D7951" s="11" t="s">
        <v>15</v>
      </c>
    </row>
    <row r="7952" spans="1:4" ht="16.5">
      <c r="A7952" s="6" t="s">
        <v>16205</v>
      </c>
      <c r="B7952" s="7" t="s">
        <v>15405</v>
      </c>
      <c r="C7952" s="8" t="s">
        <v>16206</v>
      </c>
      <c r="D7952" s="11" t="s">
        <v>15</v>
      </c>
    </row>
    <row r="7953" spans="1:4" ht="16.5">
      <c r="A7953" s="6" t="s">
        <v>16207</v>
      </c>
      <c r="B7953" s="7" t="s">
        <v>15405</v>
      </c>
      <c r="C7953" s="8" t="s">
        <v>16208</v>
      </c>
      <c r="D7953" s="11" t="s">
        <v>15</v>
      </c>
    </row>
    <row r="7954" spans="1:4" ht="16.5">
      <c r="A7954" s="6" t="s">
        <v>16209</v>
      </c>
      <c r="B7954" s="7" t="s">
        <v>15405</v>
      </c>
      <c r="C7954" s="8" t="s">
        <v>16210</v>
      </c>
      <c r="D7954" s="11" t="s">
        <v>15</v>
      </c>
    </row>
    <row r="7955" spans="1:4" ht="16.5">
      <c r="A7955" s="6" t="s">
        <v>16211</v>
      </c>
      <c r="B7955" s="7" t="s">
        <v>15405</v>
      </c>
      <c r="C7955" s="8" t="s">
        <v>16212</v>
      </c>
      <c r="D7955" s="11" t="s">
        <v>15</v>
      </c>
    </row>
    <row r="7956" spans="1:4" ht="16.5">
      <c r="A7956" s="6" t="s">
        <v>16213</v>
      </c>
      <c r="B7956" s="7" t="s">
        <v>15405</v>
      </c>
      <c r="C7956" s="8" t="s">
        <v>16214</v>
      </c>
      <c r="D7956" s="11" t="s">
        <v>15</v>
      </c>
    </row>
    <row r="7957" spans="1:4" ht="16.5">
      <c r="A7957" s="6" t="s">
        <v>16215</v>
      </c>
      <c r="B7957" s="7" t="s">
        <v>15405</v>
      </c>
      <c r="C7957" s="8" t="s">
        <v>16216</v>
      </c>
      <c r="D7957" s="11" t="s">
        <v>15</v>
      </c>
    </row>
    <row r="7958" spans="1:4" ht="16.5">
      <c r="A7958" s="6" t="s">
        <v>16217</v>
      </c>
      <c r="B7958" s="7" t="s">
        <v>14534</v>
      </c>
      <c r="C7958" s="8" t="s">
        <v>16218</v>
      </c>
      <c r="D7958" s="11" t="s">
        <v>15</v>
      </c>
    </row>
    <row r="7959" spans="1:4" ht="16.5">
      <c r="A7959" s="6" t="s">
        <v>16219</v>
      </c>
      <c r="B7959" s="7" t="s">
        <v>15405</v>
      </c>
      <c r="C7959" s="8" t="s">
        <v>16220</v>
      </c>
      <c r="D7959" s="11" t="s">
        <v>15</v>
      </c>
    </row>
    <row r="7960" spans="1:4" ht="16.5">
      <c r="A7960" s="6" t="s">
        <v>16221</v>
      </c>
      <c r="B7960" s="7" t="s">
        <v>14284</v>
      </c>
      <c r="C7960" s="8" t="s">
        <v>16222</v>
      </c>
      <c r="D7960" s="11" t="s">
        <v>15</v>
      </c>
    </row>
    <row r="7961" spans="1:4" ht="16.5">
      <c r="A7961" s="6" t="s">
        <v>16223</v>
      </c>
      <c r="B7961" s="7" t="s">
        <v>12984</v>
      </c>
      <c r="C7961" s="8" t="s">
        <v>16224</v>
      </c>
      <c r="D7961" s="11" t="s">
        <v>1288</v>
      </c>
    </row>
    <row r="7962" spans="1:4" ht="16.5">
      <c r="A7962" s="6" t="s">
        <v>16225</v>
      </c>
      <c r="B7962" s="7" t="s">
        <v>15405</v>
      </c>
      <c r="C7962" s="8" t="s">
        <v>16226</v>
      </c>
      <c r="D7962" s="11" t="s">
        <v>15</v>
      </c>
    </row>
    <row r="7963" spans="1:4" ht="16.5">
      <c r="A7963" s="6" t="s">
        <v>16227</v>
      </c>
      <c r="B7963" s="7" t="s">
        <v>15405</v>
      </c>
      <c r="C7963" s="8" t="s">
        <v>16228</v>
      </c>
      <c r="D7963" s="11" t="s">
        <v>15</v>
      </c>
    </row>
    <row r="7964" spans="1:4" ht="16.5">
      <c r="A7964" s="6" t="s">
        <v>16229</v>
      </c>
      <c r="B7964" s="7" t="s">
        <v>15405</v>
      </c>
      <c r="C7964" s="8" t="s">
        <v>16230</v>
      </c>
      <c r="D7964" s="11" t="s">
        <v>15</v>
      </c>
    </row>
    <row r="7965" spans="1:4" ht="16.5">
      <c r="A7965" s="6" t="s">
        <v>16231</v>
      </c>
      <c r="B7965" s="7" t="s">
        <v>15405</v>
      </c>
      <c r="C7965" s="8" t="s">
        <v>16232</v>
      </c>
      <c r="D7965" s="11" t="s">
        <v>15</v>
      </c>
    </row>
    <row r="7966" spans="1:4" ht="16.5">
      <c r="A7966" s="6" t="s">
        <v>16233</v>
      </c>
      <c r="B7966" s="7" t="s">
        <v>9242</v>
      </c>
      <c r="C7966" s="8" t="s">
        <v>16234</v>
      </c>
      <c r="D7966" s="11" t="s">
        <v>15</v>
      </c>
    </row>
    <row r="7967" spans="1:4" ht="16.5">
      <c r="A7967" s="6" t="s">
        <v>16235</v>
      </c>
      <c r="B7967" s="7" t="s">
        <v>14534</v>
      </c>
      <c r="C7967" s="8" t="s">
        <v>16236</v>
      </c>
      <c r="D7967" s="11" t="s">
        <v>15</v>
      </c>
    </row>
    <row r="7968" spans="1:4" ht="16.5">
      <c r="A7968" s="6" t="s">
        <v>16237</v>
      </c>
      <c r="B7968" s="7" t="s">
        <v>14534</v>
      </c>
      <c r="C7968" s="8" t="s">
        <v>16238</v>
      </c>
      <c r="D7968" s="11" t="s">
        <v>15</v>
      </c>
    </row>
    <row r="7969" spans="1:4" ht="16.5">
      <c r="A7969" s="6" t="s">
        <v>16239</v>
      </c>
      <c r="B7969" s="7" t="s">
        <v>15405</v>
      </c>
      <c r="C7969" s="8" t="s">
        <v>16240</v>
      </c>
      <c r="D7969" s="11" t="s">
        <v>15</v>
      </c>
    </row>
    <row r="7970" spans="1:4" ht="16.5">
      <c r="A7970" s="6" t="s">
        <v>16241</v>
      </c>
      <c r="B7970" s="7" t="s">
        <v>15405</v>
      </c>
      <c r="C7970" s="8" t="s">
        <v>16242</v>
      </c>
      <c r="D7970" s="11" t="s">
        <v>15</v>
      </c>
    </row>
    <row r="7971" spans="1:4" ht="16.5">
      <c r="A7971" s="6" t="s">
        <v>16243</v>
      </c>
      <c r="B7971" s="7" t="s">
        <v>15405</v>
      </c>
      <c r="C7971" s="8" t="s">
        <v>16244</v>
      </c>
      <c r="D7971" s="11" t="s">
        <v>15</v>
      </c>
    </row>
    <row r="7972" spans="1:4" ht="16.5">
      <c r="A7972" s="6" t="s">
        <v>16245</v>
      </c>
      <c r="B7972" s="7" t="s">
        <v>15405</v>
      </c>
      <c r="C7972" s="8" t="s">
        <v>16246</v>
      </c>
      <c r="D7972" s="11" t="s">
        <v>15</v>
      </c>
    </row>
    <row r="7973" spans="1:4" ht="16.5">
      <c r="A7973" s="6" t="s">
        <v>16247</v>
      </c>
      <c r="B7973" s="7" t="s">
        <v>15405</v>
      </c>
      <c r="C7973" s="8" t="s">
        <v>16248</v>
      </c>
      <c r="D7973" s="11" t="s">
        <v>15</v>
      </c>
    </row>
    <row r="7974" spans="1:4" ht="16.5">
      <c r="A7974" s="6" t="s">
        <v>16249</v>
      </c>
      <c r="B7974" s="7" t="s">
        <v>15405</v>
      </c>
      <c r="C7974" s="8" t="s">
        <v>16250</v>
      </c>
      <c r="D7974" s="11" t="s">
        <v>15</v>
      </c>
    </row>
    <row r="7975" spans="1:4" ht="16.5">
      <c r="A7975" s="6" t="s">
        <v>16251</v>
      </c>
      <c r="B7975" s="7" t="s">
        <v>15405</v>
      </c>
      <c r="C7975" s="8" t="s">
        <v>16252</v>
      </c>
      <c r="D7975" s="11" t="s">
        <v>15</v>
      </c>
    </row>
    <row r="7976" spans="1:4" ht="16.5">
      <c r="A7976" s="6" t="s">
        <v>16253</v>
      </c>
      <c r="B7976" s="7" t="s">
        <v>15405</v>
      </c>
      <c r="C7976" s="8" t="s">
        <v>16254</v>
      </c>
      <c r="D7976" s="11" t="s">
        <v>15</v>
      </c>
    </row>
    <row r="7977" spans="1:4" ht="16.5">
      <c r="A7977" s="6" t="s">
        <v>16255</v>
      </c>
      <c r="B7977" s="7" t="s">
        <v>15405</v>
      </c>
      <c r="C7977" s="8" t="s">
        <v>16256</v>
      </c>
      <c r="D7977" s="11" t="s">
        <v>15</v>
      </c>
    </row>
    <row r="7978" spans="1:4" ht="16.5">
      <c r="A7978" s="6" t="s">
        <v>16257</v>
      </c>
      <c r="B7978" s="7" t="s">
        <v>12212</v>
      </c>
      <c r="C7978" s="8" t="s">
        <v>16258</v>
      </c>
      <c r="D7978" s="11" t="s">
        <v>4515</v>
      </c>
    </row>
    <row r="7979" spans="1:4" ht="16.5">
      <c r="A7979" s="6" t="s">
        <v>16259</v>
      </c>
      <c r="B7979" s="7" t="s">
        <v>13343</v>
      </c>
      <c r="C7979" s="8" t="s">
        <v>16260</v>
      </c>
      <c r="D7979" s="11" t="s">
        <v>15</v>
      </c>
    </row>
    <row r="7980" spans="1:4" ht="16.5">
      <c r="A7980" s="6" t="s">
        <v>16261</v>
      </c>
      <c r="B7980" s="7" t="s">
        <v>13343</v>
      </c>
      <c r="C7980" s="8" t="s">
        <v>16262</v>
      </c>
      <c r="D7980" s="11" t="s">
        <v>15</v>
      </c>
    </row>
    <row r="7981" spans="1:4" ht="16.5">
      <c r="A7981" s="6" t="s">
        <v>16263</v>
      </c>
      <c r="B7981" s="7" t="s">
        <v>16264</v>
      </c>
      <c r="C7981" s="8" t="s">
        <v>16265</v>
      </c>
      <c r="D7981" s="11" t="s">
        <v>15</v>
      </c>
    </row>
    <row r="7982" spans="1:4" ht="16.5">
      <c r="A7982" s="6" t="s">
        <v>16266</v>
      </c>
      <c r="B7982" s="7" t="s">
        <v>14534</v>
      </c>
      <c r="C7982" s="8" t="s">
        <v>16267</v>
      </c>
      <c r="D7982" s="11" t="s">
        <v>15</v>
      </c>
    </row>
    <row r="7983" spans="1:4" ht="16.5">
      <c r="A7983" s="6" t="s">
        <v>16268</v>
      </c>
      <c r="B7983" s="7" t="s">
        <v>16264</v>
      </c>
      <c r="C7983" s="8" t="s">
        <v>16269</v>
      </c>
      <c r="D7983" s="11" t="s">
        <v>15</v>
      </c>
    </row>
    <row r="7984" spans="1:4" ht="16.5">
      <c r="A7984" s="6" t="s">
        <v>16270</v>
      </c>
      <c r="B7984" s="7" t="s">
        <v>16264</v>
      </c>
      <c r="C7984" s="8" t="s">
        <v>16271</v>
      </c>
      <c r="D7984" s="11" t="s">
        <v>15</v>
      </c>
    </row>
    <row r="7985" spans="1:4" ht="16.5">
      <c r="A7985" s="6" t="s">
        <v>16272</v>
      </c>
      <c r="B7985" s="7" t="s">
        <v>14534</v>
      </c>
      <c r="C7985" s="8" t="s">
        <v>16273</v>
      </c>
      <c r="D7985" s="11" t="s">
        <v>15</v>
      </c>
    </row>
    <row r="7986" spans="1:4" ht="16.5">
      <c r="A7986" s="6" t="s">
        <v>16274</v>
      </c>
      <c r="B7986" s="7" t="s">
        <v>16275</v>
      </c>
      <c r="C7986" s="8" t="s">
        <v>16276</v>
      </c>
      <c r="D7986" s="11" t="s">
        <v>15</v>
      </c>
    </row>
    <row r="7987" spans="1:4" ht="16.5">
      <c r="A7987" s="6" t="s">
        <v>16277</v>
      </c>
      <c r="B7987" s="7" t="s">
        <v>14534</v>
      </c>
      <c r="C7987" s="8" t="s">
        <v>16278</v>
      </c>
      <c r="D7987" s="11" t="s">
        <v>15</v>
      </c>
    </row>
    <row r="7988" spans="1:4" ht="16.5">
      <c r="A7988" s="6" t="s">
        <v>16279</v>
      </c>
      <c r="B7988" s="7" t="s">
        <v>14534</v>
      </c>
      <c r="C7988" s="8" t="s">
        <v>16280</v>
      </c>
      <c r="D7988" s="11" t="s">
        <v>15</v>
      </c>
    </row>
    <row r="7989" spans="1:4" ht="16.5">
      <c r="A7989" s="6" t="s">
        <v>16281</v>
      </c>
      <c r="B7989" s="7" t="s">
        <v>14534</v>
      </c>
      <c r="C7989" s="8" t="s">
        <v>16282</v>
      </c>
      <c r="D7989" s="11" t="s">
        <v>15</v>
      </c>
    </row>
    <row r="7990" spans="1:4" ht="16.5">
      <c r="A7990" s="6" t="s">
        <v>16283</v>
      </c>
      <c r="B7990" s="7" t="s">
        <v>14534</v>
      </c>
      <c r="C7990" s="8" t="s">
        <v>16284</v>
      </c>
      <c r="D7990" s="11" t="s">
        <v>15</v>
      </c>
    </row>
    <row r="7991" spans="1:4" ht="16.5">
      <c r="A7991" s="6" t="s">
        <v>16285</v>
      </c>
      <c r="B7991" s="7" t="s">
        <v>14534</v>
      </c>
      <c r="C7991" s="8" t="s">
        <v>16286</v>
      </c>
      <c r="D7991" s="11" t="s">
        <v>15</v>
      </c>
    </row>
    <row r="7992" spans="1:4" ht="16.5">
      <c r="A7992" s="6" t="s">
        <v>16287</v>
      </c>
      <c r="B7992" s="7" t="s">
        <v>14534</v>
      </c>
      <c r="C7992" s="8" t="s">
        <v>16288</v>
      </c>
      <c r="D7992" s="11" t="s">
        <v>15</v>
      </c>
    </row>
    <row r="7993" spans="1:4" ht="16.5">
      <c r="A7993" s="6" t="s">
        <v>16289</v>
      </c>
      <c r="B7993" s="7" t="s">
        <v>14534</v>
      </c>
      <c r="C7993" s="8" t="s">
        <v>16290</v>
      </c>
      <c r="D7993" s="11" t="s">
        <v>15</v>
      </c>
    </row>
    <row r="7994" spans="1:4" ht="16.5">
      <c r="A7994" s="6" t="s">
        <v>16291</v>
      </c>
      <c r="B7994" s="7" t="s">
        <v>14534</v>
      </c>
      <c r="C7994" s="8" t="s">
        <v>16292</v>
      </c>
      <c r="D7994" s="11" t="s">
        <v>15</v>
      </c>
    </row>
    <row r="7995" spans="1:4" ht="16.5">
      <c r="A7995" s="6" t="s">
        <v>16293</v>
      </c>
      <c r="B7995" s="7" t="s">
        <v>14534</v>
      </c>
      <c r="C7995" s="8" t="s">
        <v>16294</v>
      </c>
      <c r="D7995" s="11" t="s">
        <v>15</v>
      </c>
    </row>
    <row r="7996" spans="1:4" ht="16.5">
      <c r="A7996" s="6" t="s">
        <v>16295</v>
      </c>
      <c r="B7996" s="7" t="s">
        <v>14534</v>
      </c>
      <c r="C7996" s="8" t="s">
        <v>16296</v>
      </c>
      <c r="D7996" s="11" t="s">
        <v>15</v>
      </c>
    </row>
    <row r="7997" spans="1:4" ht="16.5">
      <c r="A7997" s="6" t="s">
        <v>16297</v>
      </c>
      <c r="B7997" s="7" t="s">
        <v>14534</v>
      </c>
      <c r="C7997" s="8" t="s">
        <v>16298</v>
      </c>
      <c r="D7997" s="11" t="s">
        <v>15</v>
      </c>
    </row>
    <row r="7998" spans="1:4" ht="16.5">
      <c r="A7998" s="6" t="s">
        <v>16299</v>
      </c>
      <c r="B7998" s="7" t="s">
        <v>14261</v>
      </c>
      <c r="C7998" s="8" t="s">
        <v>16300</v>
      </c>
      <c r="D7998" s="11" t="s">
        <v>15</v>
      </c>
    </row>
    <row r="7999" spans="1:4" ht="16.5">
      <c r="A7999" s="6" t="s">
        <v>16301</v>
      </c>
      <c r="B7999" s="7" t="s">
        <v>14534</v>
      </c>
      <c r="C7999" s="8" t="s">
        <v>16302</v>
      </c>
      <c r="D7999" s="11" t="s">
        <v>15</v>
      </c>
    </row>
    <row r="8000" spans="1:4" ht="16.5">
      <c r="A8000" s="6" t="s">
        <v>16303</v>
      </c>
      <c r="B8000" s="7" t="s">
        <v>14534</v>
      </c>
      <c r="C8000" s="8" t="s">
        <v>16304</v>
      </c>
      <c r="D8000" s="11" t="s">
        <v>15</v>
      </c>
    </row>
    <row r="8001" spans="1:4" ht="16.5">
      <c r="A8001" s="6" t="s">
        <v>16305</v>
      </c>
      <c r="B8001" s="7" t="s">
        <v>14534</v>
      </c>
      <c r="C8001" s="8" t="s">
        <v>16306</v>
      </c>
      <c r="D8001" s="11" t="s">
        <v>15</v>
      </c>
    </row>
    <row r="8002" spans="1:4" ht="16.5">
      <c r="A8002" s="6" t="s">
        <v>16307</v>
      </c>
      <c r="B8002" s="7" t="s">
        <v>14534</v>
      </c>
      <c r="C8002" s="8" t="s">
        <v>16308</v>
      </c>
      <c r="D8002" s="11" t="s">
        <v>15</v>
      </c>
    </row>
    <row r="8003" spans="1:4" ht="16.5">
      <c r="A8003" s="6" t="s">
        <v>16309</v>
      </c>
      <c r="B8003" s="7" t="s">
        <v>16310</v>
      </c>
      <c r="C8003" s="8" t="s">
        <v>16311</v>
      </c>
      <c r="D8003" s="11" t="s">
        <v>15</v>
      </c>
    </row>
    <row r="8004" spans="1:4" ht="16.5">
      <c r="A8004" s="6" t="s">
        <v>16312</v>
      </c>
      <c r="B8004" s="7" t="s">
        <v>16313</v>
      </c>
      <c r="C8004" s="8" t="s">
        <v>16314</v>
      </c>
      <c r="D8004" s="11" t="s">
        <v>15</v>
      </c>
    </row>
    <row r="8005" spans="1:4" ht="16.5">
      <c r="A8005" s="6" t="s">
        <v>16315</v>
      </c>
      <c r="B8005" s="7" t="s">
        <v>16316</v>
      </c>
      <c r="C8005" s="8" t="s">
        <v>16317</v>
      </c>
      <c r="D8005" s="11" t="s">
        <v>15</v>
      </c>
    </row>
    <row r="8006" spans="1:4" ht="16.5">
      <c r="A8006" s="6" t="s">
        <v>16318</v>
      </c>
      <c r="B8006" s="7" t="s">
        <v>16310</v>
      </c>
      <c r="C8006" s="8" t="s">
        <v>16319</v>
      </c>
      <c r="D8006" s="11" t="s">
        <v>15</v>
      </c>
    </row>
    <row r="8007" spans="1:4" ht="16.5">
      <c r="A8007" s="6" t="s">
        <v>16320</v>
      </c>
      <c r="B8007" s="7" t="s">
        <v>16310</v>
      </c>
      <c r="C8007" s="8" t="s">
        <v>16321</v>
      </c>
      <c r="D8007" s="11" t="s">
        <v>15</v>
      </c>
    </row>
    <row r="8008" spans="1:4" ht="16.5">
      <c r="A8008" s="6" t="s">
        <v>16322</v>
      </c>
      <c r="B8008" s="7" t="s">
        <v>16310</v>
      </c>
      <c r="C8008" s="8" t="s">
        <v>16323</v>
      </c>
      <c r="D8008" s="11" t="s">
        <v>15</v>
      </c>
    </row>
    <row r="8009" spans="1:4" ht="16.5">
      <c r="A8009" s="6" t="s">
        <v>16324</v>
      </c>
      <c r="B8009" s="7" t="s">
        <v>16310</v>
      </c>
      <c r="C8009" s="8" t="s">
        <v>16325</v>
      </c>
      <c r="D8009" s="11" t="s">
        <v>15</v>
      </c>
    </row>
    <row r="8010" spans="1:4" ht="16.5">
      <c r="A8010" s="6" t="s">
        <v>16326</v>
      </c>
      <c r="B8010" s="7" t="s">
        <v>16316</v>
      </c>
      <c r="C8010" s="8" t="s">
        <v>16327</v>
      </c>
      <c r="D8010" s="11" t="s">
        <v>15</v>
      </c>
    </row>
    <row r="8011" spans="1:4" ht="16.5">
      <c r="A8011" s="6" t="s">
        <v>16328</v>
      </c>
      <c r="B8011" s="7" t="s">
        <v>16310</v>
      </c>
      <c r="C8011" s="8" t="s">
        <v>16329</v>
      </c>
      <c r="D8011" s="11" t="s">
        <v>15</v>
      </c>
    </row>
    <row r="8012" spans="1:4" ht="16.5">
      <c r="A8012" s="6" t="s">
        <v>16330</v>
      </c>
      <c r="B8012" s="7" t="s">
        <v>16310</v>
      </c>
      <c r="C8012" s="8" t="s">
        <v>16331</v>
      </c>
      <c r="D8012" s="11" t="s">
        <v>15</v>
      </c>
    </row>
    <row r="8013" spans="1:4" ht="16.5">
      <c r="A8013" s="6" t="s">
        <v>16332</v>
      </c>
      <c r="B8013" s="7" t="s">
        <v>16310</v>
      </c>
      <c r="C8013" s="8" t="s">
        <v>16333</v>
      </c>
      <c r="D8013" s="11" t="s">
        <v>15</v>
      </c>
    </row>
    <row r="8014" spans="1:4" ht="16.5">
      <c r="A8014" s="6" t="s">
        <v>16334</v>
      </c>
      <c r="B8014" s="7" t="s">
        <v>16310</v>
      </c>
      <c r="C8014" s="8" t="s">
        <v>16335</v>
      </c>
      <c r="D8014" s="11" t="s">
        <v>15</v>
      </c>
    </row>
    <row r="8015" spans="1:4" ht="16.5">
      <c r="A8015" s="6" t="s">
        <v>16336</v>
      </c>
      <c r="B8015" s="7" t="s">
        <v>16310</v>
      </c>
      <c r="C8015" s="8" t="s">
        <v>16337</v>
      </c>
      <c r="D8015" s="11" t="s">
        <v>15</v>
      </c>
    </row>
    <row r="8016" spans="1:4" ht="16.5">
      <c r="A8016" s="6" t="s">
        <v>16338</v>
      </c>
      <c r="B8016" s="7" t="s">
        <v>16310</v>
      </c>
      <c r="C8016" s="8" t="s">
        <v>16339</v>
      </c>
      <c r="D8016" s="11" t="s">
        <v>15</v>
      </c>
    </row>
    <row r="8017" spans="1:4" ht="16.5">
      <c r="A8017" s="6" t="s">
        <v>16340</v>
      </c>
      <c r="B8017" s="7" t="s">
        <v>16316</v>
      </c>
      <c r="C8017" s="8" t="s">
        <v>16341</v>
      </c>
      <c r="D8017" s="11" t="s">
        <v>15</v>
      </c>
    </row>
    <row r="8018" spans="1:4" ht="16.5">
      <c r="A8018" s="6" t="s">
        <v>16342</v>
      </c>
      <c r="B8018" s="7" t="s">
        <v>16316</v>
      </c>
      <c r="C8018" s="8" t="s">
        <v>16343</v>
      </c>
      <c r="D8018" s="11" t="s">
        <v>15</v>
      </c>
    </row>
    <row r="8019" spans="1:4" ht="16.5">
      <c r="A8019" s="6" t="s">
        <v>16344</v>
      </c>
      <c r="B8019" s="7" t="s">
        <v>16316</v>
      </c>
      <c r="C8019" s="8" t="s">
        <v>16345</v>
      </c>
      <c r="D8019" s="11" t="s">
        <v>15</v>
      </c>
    </row>
    <row r="8020" spans="1:4" ht="16.5">
      <c r="A8020" s="6" t="s">
        <v>16346</v>
      </c>
      <c r="B8020" s="7" t="s">
        <v>16310</v>
      </c>
      <c r="C8020" s="8" t="s">
        <v>16347</v>
      </c>
      <c r="D8020" s="11" t="s">
        <v>15</v>
      </c>
    </row>
    <row r="8021" spans="1:4" ht="16.5">
      <c r="A8021" s="6" t="s">
        <v>16348</v>
      </c>
      <c r="B8021" s="7" t="s">
        <v>16310</v>
      </c>
      <c r="C8021" s="8" t="s">
        <v>16349</v>
      </c>
      <c r="D8021" s="11" t="s">
        <v>15</v>
      </c>
    </row>
    <row r="8022" spans="1:4" ht="16.5">
      <c r="A8022" s="6" t="s">
        <v>16350</v>
      </c>
      <c r="B8022" s="7" t="s">
        <v>16310</v>
      </c>
      <c r="C8022" s="8" t="s">
        <v>16351</v>
      </c>
      <c r="D8022" s="11" t="s">
        <v>15</v>
      </c>
    </row>
    <row r="8023" spans="1:4" ht="16.5">
      <c r="A8023" s="6" t="s">
        <v>16352</v>
      </c>
      <c r="B8023" s="7" t="s">
        <v>16316</v>
      </c>
      <c r="C8023" s="8" t="s">
        <v>16353</v>
      </c>
      <c r="D8023" s="11" t="s">
        <v>15</v>
      </c>
    </row>
    <row r="8024" spans="1:4" ht="16.5">
      <c r="A8024" s="6" t="s">
        <v>16354</v>
      </c>
      <c r="B8024" s="7" t="s">
        <v>16316</v>
      </c>
      <c r="C8024" s="8" t="s">
        <v>16355</v>
      </c>
      <c r="D8024" s="11" t="s">
        <v>15</v>
      </c>
    </row>
    <row r="8025" spans="1:4" ht="16.5">
      <c r="A8025" s="6" t="s">
        <v>16356</v>
      </c>
      <c r="B8025" s="7" t="s">
        <v>16357</v>
      </c>
      <c r="C8025" s="8" t="s">
        <v>16358</v>
      </c>
      <c r="D8025" s="11" t="s">
        <v>15</v>
      </c>
    </row>
    <row r="8026" spans="1:4" ht="16.5">
      <c r="A8026" s="6" t="s">
        <v>16359</v>
      </c>
      <c r="B8026" s="7" t="s">
        <v>2588</v>
      </c>
      <c r="C8026" s="8" t="s">
        <v>16360</v>
      </c>
      <c r="D8026" s="11" t="s">
        <v>15</v>
      </c>
    </row>
    <row r="8027" spans="1:4" ht="16.5">
      <c r="A8027" s="6" t="s">
        <v>16361</v>
      </c>
      <c r="B8027" s="7" t="s">
        <v>16310</v>
      </c>
      <c r="C8027" s="8" t="s">
        <v>16362</v>
      </c>
      <c r="D8027" s="11" t="s">
        <v>15</v>
      </c>
    </row>
    <row r="8028" spans="1:4" ht="16.5">
      <c r="A8028" s="6" t="s">
        <v>16363</v>
      </c>
      <c r="B8028" s="7" t="s">
        <v>16310</v>
      </c>
      <c r="C8028" s="8" t="s">
        <v>16364</v>
      </c>
      <c r="D8028" s="11" t="s">
        <v>15</v>
      </c>
    </row>
    <row r="8029" spans="1:4" ht="16.5">
      <c r="A8029" s="6" t="s">
        <v>16365</v>
      </c>
      <c r="B8029" s="7" t="s">
        <v>2588</v>
      </c>
      <c r="C8029" s="8" t="s">
        <v>16366</v>
      </c>
      <c r="D8029" s="11" t="s">
        <v>15</v>
      </c>
    </row>
    <row r="8030" spans="1:4" ht="16.5">
      <c r="A8030" s="6" t="s">
        <v>16367</v>
      </c>
      <c r="B8030" s="7" t="s">
        <v>16310</v>
      </c>
      <c r="C8030" s="8" t="s">
        <v>16368</v>
      </c>
      <c r="D8030" s="11" t="s">
        <v>15</v>
      </c>
    </row>
    <row r="8031" spans="1:4" ht="16.5">
      <c r="A8031" s="6" t="s">
        <v>16369</v>
      </c>
      <c r="B8031" s="7" t="s">
        <v>16316</v>
      </c>
      <c r="C8031" s="8" t="s">
        <v>16370</v>
      </c>
      <c r="D8031" s="11" t="s">
        <v>15</v>
      </c>
    </row>
    <row r="8032" spans="1:4" ht="16.5">
      <c r="A8032" s="6" t="s">
        <v>16371</v>
      </c>
      <c r="B8032" s="7" t="s">
        <v>16310</v>
      </c>
      <c r="C8032" s="8" t="s">
        <v>16372</v>
      </c>
      <c r="D8032" s="11" t="s">
        <v>15</v>
      </c>
    </row>
    <row r="8033" spans="1:4" ht="16.5">
      <c r="A8033" s="6" t="s">
        <v>16373</v>
      </c>
      <c r="B8033" s="7" t="s">
        <v>16357</v>
      </c>
      <c r="C8033" s="8" t="s">
        <v>16374</v>
      </c>
      <c r="D8033" s="11" t="s">
        <v>15</v>
      </c>
    </row>
    <row r="8034" spans="1:4" ht="16.5">
      <c r="A8034" s="6" t="s">
        <v>16375</v>
      </c>
      <c r="B8034" s="7" t="s">
        <v>16357</v>
      </c>
      <c r="C8034" s="8" t="s">
        <v>16376</v>
      </c>
      <c r="D8034" s="11" t="s">
        <v>15</v>
      </c>
    </row>
    <row r="8035" spans="1:4" ht="16.5">
      <c r="A8035" s="6" t="s">
        <v>16377</v>
      </c>
      <c r="B8035" s="7" t="s">
        <v>16310</v>
      </c>
      <c r="C8035" s="8" t="s">
        <v>16378</v>
      </c>
      <c r="D8035" s="11" t="s">
        <v>15</v>
      </c>
    </row>
    <row r="8036" spans="1:4" ht="16.5">
      <c r="A8036" s="6" t="s">
        <v>16379</v>
      </c>
      <c r="B8036" s="7" t="s">
        <v>16316</v>
      </c>
      <c r="C8036" s="8" t="s">
        <v>16380</v>
      </c>
      <c r="D8036" s="11" t="s">
        <v>15</v>
      </c>
    </row>
    <row r="8037" spans="1:4" ht="16.5">
      <c r="A8037" s="6" t="s">
        <v>16381</v>
      </c>
      <c r="B8037" s="7" t="s">
        <v>16316</v>
      </c>
      <c r="C8037" s="8" t="s">
        <v>16382</v>
      </c>
      <c r="D8037" s="11" t="s">
        <v>15</v>
      </c>
    </row>
    <row r="8038" spans="1:4" ht="16.5">
      <c r="A8038" s="6" t="s">
        <v>16383</v>
      </c>
      <c r="B8038" s="7" t="s">
        <v>16316</v>
      </c>
      <c r="C8038" s="8" t="s">
        <v>16384</v>
      </c>
      <c r="D8038" s="11" t="s">
        <v>15</v>
      </c>
    </row>
    <row r="8039" spans="1:4" ht="16.5">
      <c r="A8039" s="6" t="s">
        <v>16385</v>
      </c>
      <c r="B8039" s="7" t="s">
        <v>16316</v>
      </c>
      <c r="C8039" s="8" t="s">
        <v>16386</v>
      </c>
      <c r="D8039" s="11" t="s">
        <v>15</v>
      </c>
    </row>
    <row r="8040" spans="1:4" ht="16.5">
      <c r="A8040" s="6" t="s">
        <v>16387</v>
      </c>
      <c r="B8040" s="7" t="s">
        <v>16310</v>
      </c>
      <c r="C8040" s="8" t="s">
        <v>16388</v>
      </c>
      <c r="D8040" s="11" t="s">
        <v>15</v>
      </c>
    </row>
    <row r="8041" spans="1:4" ht="16.5">
      <c r="A8041" s="6" t="s">
        <v>16389</v>
      </c>
      <c r="B8041" s="7" t="s">
        <v>16357</v>
      </c>
      <c r="C8041" s="8" t="s">
        <v>16390</v>
      </c>
      <c r="D8041" s="11" t="s">
        <v>15</v>
      </c>
    </row>
    <row r="8042" spans="1:4" ht="16.5">
      <c r="A8042" s="6" t="s">
        <v>16391</v>
      </c>
      <c r="B8042" s="7" t="s">
        <v>16310</v>
      </c>
      <c r="C8042" s="8" t="s">
        <v>16392</v>
      </c>
      <c r="D8042" s="11" t="s">
        <v>15</v>
      </c>
    </row>
    <row r="8043" spans="1:4" ht="16.5">
      <c r="A8043" s="6" t="s">
        <v>16393</v>
      </c>
      <c r="B8043" s="7" t="s">
        <v>16310</v>
      </c>
      <c r="C8043" s="8" t="s">
        <v>16394</v>
      </c>
      <c r="D8043" s="11" t="s">
        <v>15</v>
      </c>
    </row>
    <row r="8044" spans="1:4" ht="16.5">
      <c r="A8044" s="6" t="s">
        <v>16395</v>
      </c>
      <c r="B8044" s="7" t="s">
        <v>16316</v>
      </c>
      <c r="C8044" s="8" t="s">
        <v>16396</v>
      </c>
      <c r="D8044" s="11" t="s">
        <v>15</v>
      </c>
    </row>
    <row r="8045" spans="1:4" ht="16.5">
      <c r="A8045" s="6" t="s">
        <v>16397</v>
      </c>
      <c r="B8045" s="7" t="s">
        <v>16310</v>
      </c>
      <c r="C8045" s="8" t="s">
        <v>16398</v>
      </c>
      <c r="D8045" s="11" t="s">
        <v>15</v>
      </c>
    </row>
    <row r="8046" spans="1:4" ht="16.5">
      <c r="A8046" s="6" t="s">
        <v>16399</v>
      </c>
      <c r="B8046" s="7" t="s">
        <v>16310</v>
      </c>
      <c r="C8046" s="8" t="s">
        <v>16400</v>
      </c>
      <c r="D8046" s="11" t="s">
        <v>15</v>
      </c>
    </row>
    <row r="8047" spans="1:4" ht="16.5">
      <c r="A8047" s="6" t="s">
        <v>16401</v>
      </c>
      <c r="B8047" s="7" t="s">
        <v>16316</v>
      </c>
      <c r="C8047" s="8" t="s">
        <v>16402</v>
      </c>
      <c r="D8047" s="11" t="s">
        <v>15</v>
      </c>
    </row>
    <row r="8048" spans="1:4" ht="16.5">
      <c r="A8048" s="6" t="s">
        <v>16403</v>
      </c>
      <c r="B8048" s="7" t="s">
        <v>16310</v>
      </c>
      <c r="C8048" s="8" t="s">
        <v>16404</v>
      </c>
      <c r="D8048" s="11" t="s">
        <v>15</v>
      </c>
    </row>
    <row r="8049" spans="1:4" ht="16.5">
      <c r="A8049" s="6" t="s">
        <v>16405</v>
      </c>
      <c r="B8049" s="7" t="s">
        <v>16310</v>
      </c>
      <c r="C8049" s="8" t="s">
        <v>16406</v>
      </c>
      <c r="D8049" s="11" t="s">
        <v>15</v>
      </c>
    </row>
    <row r="8050" spans="1:4" ht="16.5">
      <c r="A8050" s="6" t="s">
        <v>16407</v>
      </c>
      <c r="B8050" s="7" t="s">
        <v>14534</v>
      </c>
      <c r="C8050" s="8" t="s">
        <v>16408</v>
      </c>
      <c r="D8050" s="11" t="s">
        <v>15</v>
      </c>
    </row>
    <row r="8051" spans="1:4" ht="16.5">
      <c r="A8051" s="6" t="s">
        <v>16409</v>
      </c>
      <c r="B8051" s="7" t="s">
        <v>16316</v>
      </c>
      <c r="C8051" s="8" t="s">
        <v>16410</v>
      </c>
      <c r="D8051" s="11" t="s">
        <v>15</v>
      </c>
    </row>
    <row r="8052" spans="1:4" ht="16.5">
      <c r="A8052" s="6" t="s">
        <v>16411</v>
      </c>
      <c r="B8052" s="7" t="s">
        <v>16310</v>
      </c>
      <c r="C8052" s="8" t="s">
        <v>16412</v>
      </c>
      <c r="D8052" s="11" t="s">
        <v>15</v>
      </c>
    </row>
    <row r="8053" spans="1:4" ht="16.5">
      <c r="A8053" s="6" t="s">
        <v>16413</v>
      </c>
      <c r="B8053" s="7" t="s">
        <v>16310</v>
      </c>
      <c r="C8053" s="8" t="s">
        <v>16414</v>
      </c>
      <c r="D8053" s="11" t="s">
        <v>15</v>
      </c>
    </row>
    <row r="8054" spans="1:4" ht="16.5">
      <c r="A8054" s="6" t="s">
        <v>16415</v>
      </c>
      <c r="B8054" s="7" t="s">
        <v>16310</v>
      </c>
      <c r="C8054" s="8" t="s">
        <v>16416</v>
      </c>
      <c r="D8054" s="11" t="s">
        <v>15</v>
      </c>
    </row>
    <row r="8055" spans="1:4" ht="16.5">
      <c r="A8055" s="6" t="s">
        <v>16417</v>
      </c>
      <c r="B8055" s="7" t="s">
        <v>16310</v>
      </c>
      <c r="C8055" s="8" t="s">
        <v>16418</v>
      </c>
      <c r="D8055" s="11" t="s">
        <v>15</v>
      </c>
    </row>
    <row r="8056" spans="1:4" ht="16.5">
      <c r="A8056" s="6" t="s">
        <v>16419</v>
      </c>
      <c r="B8056" s="7" t="s">
        <v>16316</v>
      </c>
      <c r="C8056" s="8" t="s">
        <v>16420</v>
      </c>
      <c r="D8056" s="11" t="s">
        <v>15</v>
      </c>
    </row>
    <row r="8057" spans="1:4" ht="16.5">
      <c r="A8057" s="6" t="s">
        <v>16421</v>
      </c>
      <c r="B8057" s="7" t="s">
        <v>16310</v>
      </c>
      <c r="C8057" s="8" t="s">
        <v>16422</v>
      </c>
      <c r="D8057" s="11" t="s">
        <v>15</v>
      </c>
    </row>
    <row r="8058" spans="1:4" ht="16.5">
      <c r="A8058" s="6" t="s">
        <v>16423</v>
      </c>
      <c r="B8058" s="7" t="s">
        <v>16310</v>
      </c>
      <c r="C8058" s="8" t="s">
        <v>16424</v>
      </c>
      <c r="D8058" s="11" t="s">
        <v>15</v>
      </c>
    </row>
    <row r="8059" spans="1:4" ht="16.5">
      <c r="A8059" s="6" t="s">
        <v>16425</v>
      </c>
      <c r="B8059" s="7" t="s">
        <v>16310</v>
      </c>
      <c r="C8059" s="8" t="s">
        <v>16426</v>
      </c>
      <c r="D8059" s="11" t="s">
        <v>15</v>
      </c>
    </row>
    <row r="8060" spans="1:4" ht="16.5">
      <c r="A8060" s="6" t="s">
        <v>16427</v>
      </c>
      <c r="B8060" s="7" t="s">
        <v>16310</v>
      </c>
      <c r="C8060" s="8" t="s">
        <v>16428</v>
      </c>
      <c r="D8060" s="11" t="s">
        <v>15</v>
      </c>
    </row>
    <row r="8061" spans="1:4" ht="16.5">
      <c r="A8061" s="6" t="s">
        <v>16429</v>
      </c>
      <c r="B8061" s="7" t="s">
        <v>16316</v>
      </c>
      <c r="C8061" s="8" t="s">
        <v>16430</v>
      </c>
      <c r="D8061" s="11" t="s">
        <v>15</v>
      </c>
    </row>
    <row r="8062" spans="1:4" ht="16.5">
      <c r="A8062" s="6" t="s">
        <v>16431</v>
      </c>
      <c r="B8062" s="7" t="s">
        <v>16310</v>
      </c>
      <c r="C8062" s="8" t="s">
        <v>16432</v>
      </c>
      <c r="D8062" s="11" t="s">
        <v>15</v>
      </c>
    </row>
    <row r="8063" spans="1:4" ht="16.5">
      <c r="A8063" s="6" t="s">
        <v>16433</v>
      </c>
      <c r="B8063" s="7" t="s">
        <v>16316</v>
      </c>
      <c r="C8063" s="8" t="s">
        <v>16434</v>
      </c>
      <c r="D8063" s="11" t="s">
        <v>15</v>
      </c>
    </row>
    <row r="8064" spans="1:4" ht="16.5">
      <c r="A8064" s="6" t="s">
        <v>16435</v>
      </c>
      <c r="B8064" s="7" t="s">
        <v>16310</v>
      </c>
      <c r="C8064" s="8" t="s">
        <v>16436</v>
      </c>
      <c r="D8064" s="11" t="s">
        <v>15</v>
      </c>
    </row>
    <row r="8065" spans="1:4" ht="16.5">
      <c r="A8065" s="6" t="s">
        <v>16437</v>
      </c>
      <c r="B8065" s="7" t="s">
        <v>16310</v>
      </c>
      <c r="C8065" s="8" t="s">
        <v>16438</v>
      </c>
      <c r="D8065" s="11" t="s">
        <v>15</v>
      </c>
    </row>
    <row r="8066" spans="1:4" ht="16.5">
      <c r="A8066" s="6" t="s">
        <v>16439</v>
      </c>
      <c r="B8066" s="7" t="s">
        <v>16310</v>
      </c>
      <c r="C8066" s="8" t="s">
        <v>16440</v>
      </c>
      <c r="D8066" s="11" t="s">
        <v>15</v>
      </c>
    </row>
    <row r="8067" spans="1:4" ht="16.5">
      <c r="A8067" s="6" t="s">
        <v>16441</v>
      </c>
      <c r="B8067" s="7" t="s">
        <v>16310</v>
      </c>
      <c r="C8067" s="8" t="s">
        <v>16442</v>
      </c>
      <c r="D8067" s="11" t="s">
        <v>15</v>
      </c>
    </row>
    <row r="8068" spans="1:4" ht="16.5">
      <c r="A8068" s="6" t="s">
        <v>16443</v>
      </c>
      <c r="B8068" s="7" t="s">
        <v>16310</v>
      </c>
      <c r="C8068" s="8" t="s">
        <v>16444</v>
      </c>
      <c r="D8068" s="11" t="s">
        <v>15</v>
      </c>
    </row>
    <row r="8069" spans="1:4" ht="16.5">
      <c r="A8069" s="6" t="s">
        <v>16445</v>
      </c>
      <c r="B8069" s="7" t="s">
        <v>16310</v>
      </c>
      <c r="C8069" s="8" t="s">
        <v>16446</v>
      </c>
      <c r="D8069" s="11" t="s">
        <v>15</v>
      </c>
    </row>
    <row r="8070" spans="1:4" ht="16.5">
      <c r="A8070" s="6" t="s">
        <v>16447</v>
      </c>
      <c r="B8070" s="7" t="s">
        <v>16316</v>
      </c>
      <c r="C8070" s="8" t="s">
        <v>16448</v>
      </c>
      <c r="D8070" s="11" t="s">
        <v>15</v>
      </c>
    </row>
    <row r="8071" spans="1:4" ht="16.5">
      <c r="A8071" s="6" t="s">
        <v>16449</v>
      </c>
      <c r="B8071" s="7" t="s">
        <v>16310</v>
      </c>
      <c r="C8071" s="8" t="s">
        <v>16450</v>
      </c>
      <c r="D8071" s="11" t="s">
        <v>15</v>
      </c>
    </row>
    <row r="8072" spans="1:4" ht="16.5">
      <c r="A8072" s="6" t="s">
        <v>16451</v>
      </c>
      <c r="B8072" s="7" t="s">
        <v>16310</v>
      </c>
      <c r="C8072" s="8" t="s">
        <v>16452</v>
      </c>
      <c r="D8072" s="11" t="s">
        <v>15</v>
      </c>
    </row>
    <row r="8073" spans="1:4" ht="16.5">
      <c r="A8073" s="6" t="s">
        <v>16453</v>
      </c>
      <c r="B8073" s="7" t="s">
        <v>16310</v>
      </c>
      <c r="C8073" s="8" t="s">
        <v>16454</v>
      </c>
      <c r="D8073" s="11" t="s">
        <v>15</v>
      </c>
    </row>
    <row r="8074" spans="1:4" ht="16.5">
      <c r="A8074" s="6" t="s">
        <v>16455</v>
      </c>
      <c r="B8074" s="7" t="s">
        <v>16310</v>
      </c>
      <c r="C8074" s="8" t="s">
        <v>16456</v>
      </c>
      <c r="D8074" s="11" t="s">
        <v>15</v>
      </c>
    </row>
    <row r="8075" spans="1:4" ht="16.5">
      <c r="A8075" s="6" t="s">
        <v>16457</v>
      </c>
      <c r="B8075" s="7" t="s">
        <v>16310</v>
      </c>
      <c r="C8075" s="8" t="s">
        <v>16458</v>
      </c>
      <c r="D8075" s="11" t="s">
        <v>15</v>
      </c>
    </row>
    <row r="8076" spans="1:4" ht="16.5">
      <c r="A8076" s="6" t="s">
        <v>16459</v>
      </c>
      <c r="B8076" s="7" t="s">
        <v>16310</v>
      </c>
      <c r="C8076" s="8" t="s">
        <v>16460</v>
      </c>
      <c r="D8076" s="11" t="s">
        <v>15</v>
      </c>
    </row>
    <row r="8077" spans="1:4" ht="16.5">
      <c r="A8077" s="6" t="s">
        <v>16461</v>
      </c>
      <c r="B8077" s="7" t="s">
        <v>16316</v>
      </c>
      <c r="C8077" s="8" t="s">
        <v>16462</v>
      </c>
      <c r="D8077" s="11" t="s">
        <v>15</v>
      </c>
    </row>
    <row r="8078" spans="1:4" ht="16.5">
      <c r="A8078" s="6" t="s">
        <v>16463</v>
      </c>
      <c r="B8078" s="7" t="s">
        <v>16310</v>
      </c>
      <c r="C8078" s="8" t="s">
        <v>16464</v>
      </c>
      <c r="D8078" s="11" t="s">
        <v>15</v>
      </c>
    </row>
    <row r="8079" spans="1:4" ht="16.5">
      <c r="A8079" s="6" t="s">
        <v>16465</v>
      </c>
      <c r="B8079" s="7" t="s">
        <v>16310</v>
      </c>
      <c r="C8079" s="8" t="s">
        <v>16466</v>
      </c>
      <c r="D8079" s="11" t="s">
        <v>15</v>
      </c>
    </row>
    <row r="8080" spans="1:4" ht="16.5">
      <c r="A8080" s="6" t="s">
        <v>16467</v>
      </c>
      <c r="B8080" s="7" t="s">
        <v>16310</v>
      </c>
      <c r="C8080" s="8" t="s">
        <v>16468</v>
      </c>
      <c r="D8080" s="11" t="s">
        <v>15</v>
      </c>
    </row>
    <row r="8081" spans="1:4" ht="16.5">
      <c r="A8081" s="6" t="s">
        <v>16469</v>
      </c>
      <c r="B8081" s="7" t="s">
        <v>16310</v>
      </c>
      <c r="C8081" s="8" t="s">
        <v>16470</v>
      </c>
      <c r="D8081" s="11" t="s">
        <v>15</v>
      </c>
    </row>
    <row r="8082" spans="1:4" ht="16.5">
      <c r="A8082" s="6" t="s">
        <v>16471</v>
      </c>
      <c r="B8082" s="7" t="s">
        <v>16310</v>
      </c>
      <c r="C8082" s="8" t="s">
        <v>16472</v>
      </c>
      <c r="D8082" s="11" t="s">
        <v>15</v>
      </c>
    </row>
    <row r="8083" spans="1:4" ht="16.5">
      <c r="A8083" s="6" t="s">
        <v>16473</v>
      </c>
      <c r="B8083" s="7" t="s">
        <v>16310</v>
      </c>
      <c r="C8083" s="8" t="s">
        <v>16474</v>
      </c>
      <c r="D8083" s="11" t="s">
        <v>15</v>
      </c>
    </row>
    <row r="8084" spans="1:4" ht="16.5">
      <c r="A8084" s="6" t="s">
        <v>16475</v>
      </c>
      <c r="B8084" s="7" t="s">
        <v>16310</v>
      </c>
      <c r="C8084" s="8" t="s">
        <v>16476</v>
      </c>
      <c r="D8084" s="11" t="s">
        <v>15</v>
      </c>
    </row>
    <row r="8085" spans="1:4" ht="16.5">
      <c r="A8085" s="6" t="s">
        <v>16477</v>
      </c>
      <c r="B8085" s="7" t="s">
        <v>16310</v>
      </c>
      <c r="C8085" s="8" t="s">
        <v>16478</v>
      </c>
      <c r="D8085" s="11" t="s">
        <v>15</v>
      </c>
    </row>
    <row r="8086" spans="1:4" ht="16.5">
      <c r="A8086" s="6" t="s">
        <v>16479</v>
      </c>
      <c r="B8086" s="7" t="s">
        <v>16310</v>
      </c>
      <c r="C8086" s="8" t="s">
        <v>16480</v>
      </c>
      <c r="D8086" s="11" t="s">
        <v>15</v>
      </c>
    </row>
    <row r="8087" spans="1:4" ht="16.5">
      <c r="A8087" s="6" t="s">
        <v>16481</v>
      </c>
      <c r="B8087" s="7" t="s">
        <v>16310</v>
      </c>
      <c r="C8087" s="8" t="s">
        <v>16482</v>
      </c>
      <c r="D8087" s="11" t="s">
        <v>15</v>
      </c>
    </row>
    <row r="8088" spans="1:4" ht="16.5">
      <c r="A8088" s="6" t="s">
        <v>16483</v>
      </c>
      <c r="B8088" s="7" t="s">
        <v>16310</v>
      </c>
      <c r="C8088" s="8" t="s">
        <v>16484</v>
      </c>
      <c r="D8088" s="11" t="s">
        <v>15</v>
      </c>
    </row>
    <row r="8089" spans="1:4" ht="16.5">
      <c r="A8089" s="6" t="s">
        <v>16485</v>
      </c>
      <c r="B8089" s="7" t="s">
        <v>16310</v>
      </c>
      <c r="C8089" s="8" t="s">
        <v>16486</v>
      </c>
      <c r="D8089" s="11" t="s">
        <v>15</v>
      </c>
    </row>
    <row r="8090" spans="1:4" ht="16.5">
      <c r="A8090" s="6" t="s">
        <v>16487</v>
      </c>
      <c r="B8090" s="7" t="s">
        <v>16310</v>
      </c>
      <c r="C8090" s="8" t="s">
        <v>16488</v>
      </c>
      <c r="D8090" s="11" t="s">
        <v>15</v>
      </c>
    </row>
    <row r="8091" spans="1:4" ht="16.5">
      <c r="A8091" s="6" t="s">
        <v>16489</v>
      </c>
      <c r="B8091" s="7" t="s">
        <v>16310</v>
      </c>
      <c r="C8091" s="8" t="s">
        <v>16490</v>
      </c>
      <c r="D8091" s="11" t="s">
        <v>15</v>
      </c>
    </row>
    <row r="8092" spans="1:4" ht="16.5">
      <c r="A8092" s="6" t="s">
        <v>16491</v>
      </c>
      <c r="B8092" s="7" t="s">
        <v>16310</v>
      </c>
      <c r="C8092" s="8" t="s">
        <v>16492</v>
      </c>
      <c r="D8092" s="11" t="s">
        <v>15</v>
      </c>
    </row>
    <row r="8093" spans="1:4" ht="16.5">
      <c r="A8093" s="6" t="s">
        <v>16493</v>
      </c>
      <c r="B8093" s="7" t="s">
        <v>16310</v>
      </c>
      <c r="C8093" s="8" t="s">
        <v>16494</v>
      </c>
      <c r="D8093" s="11" t="s">
        <v>15</v>
      </c>
    </row>
    <row r="8094" spans="1:4" ht="16.5">
      <c r="A8094" s="6" t="s">
        <v>16495</v>
      </c>
      <c r="B8094" s="7" t="s">
        <v>16310</v>
      </c>
      <c r="C8094" s="8" t="s">
        <v>16496</v>
      </c>
      <c r="D8094" s="11" t="s">
        <v>15</v>
      </c>
    </row>
    <row r="8095" spans="1:4" ht="16.5">
      <c r="A8095" s="6" t="s">
        <v>16497</v>
      </c>
      <c r="B8095" s="7" t="s">
        <v>16310</v>
      </c>
      <c r="C8095" s="8" t="s">
        <v>16498</v>
      </c>
      <c r="D8095" s="11" t="s">
        <v>15</v>
      </c>
    </row>
    <row r="8096" spans="1:4" ht="16.5">
      <c r="A8096" s="6" t="s">
        <v>16499</v>
      </c>
      <c r="B8096" s="7" t="s">
        <v>16310</v>
      </c>
      <c r="C8096" s="8" t="s">
        <v>16500</v>
      </c>
      <c r="D8096" s="11" t="s">
        <v>15</v>
      </c>
    </row>
    <row r="8097" spans="1:4" ht="16.5">
      <c r="A8097" s="6" t="s">
        <v>16501</v>
      </c>
      <c r="B8097" s="7" t="s">
        <v>16310</v>
      </c>
      <c r="C8097" s="8" t="s">
        <v>16502</v>
      </c>
      <c r="D8097" s="11" t="s">
        <v>15</v>
      </c>
    </row>
    <row r="8098" spans="1:4" ht="16.5">
      <c r="A8098" s="6" t="s">
        <v>16503</v>
      </c>
      <c r="B8098" s="7" t="s">
        <v>16310</v>
      </c>
      <c r="C8098" s="8" t="s">
        <v>16504</v>
      </c>
      <c r="D8098" s="11" t="s">
        <v>15</v>
      </c>
    </row>
    <row r="8099" spans="1:4" ht="16.5">
      <c r="A8099" s="6" t="s">
        <v>16505</v>
      </c>
      <c r="B8099" s="7" t="s">
        <v>16310</v>
      </c>
      <c r="C8099" s="8" t="s">
        <v>16506</v>
      </c>
      <c r="D8099" s="11" t="s">
        <v>15</v>
      </c>
    </row>
    <row r="8100" spans="1:4" ht="16.5">
      <c r="A8100" s="6" t="s">
        <v>16507</v>
      </c>
      <c r="B8100" s="7" t="s">
        <v>16316</v>
      </c>
      <c r="C8100" s="8" t="s">
        <v>16508</v>
      </c>
      <c r="D8100" s="11" t="s">
        <v>15</v>
      </c>
    </row>
    <row r="8101" spans="1:4" ht="16.5">
      <c r="A8101" s="6" t="s">
        <v>16509</v>
      </c>
      <c r="B8101" s="7" t="s">
        <v>16310</v>
      </c>
      <c r="C8101" s="8" t="s">
        <v>16510</v>
      </c>
      <c r="D8101" s="11" t="s">
        <v>15</v>
      </c>
    </row>
    <row r="8102" spans="1:4" ht="16.5">
      <c r="A8102" s="6" t="s">
        <v>16511</v>
      </c>
      <c r="B8102" s="7" t="s">
        <v>16310</v>
      </c>
      <c r="C8102" s="8" t="s">
        <v>16512</v>
      </c>
      <c r="D8102" s="11" t="s">
        <v>15</v>
      </c>
    </row>
    <row r="8103" spans="1:4" ht="16.5">
      <c r="A8103" s="6" t="s">
        <v>16513</v>
      </c>
      <c r="B8103" s="7" t="s">
        <v>16316</v>
      </c>
      <c r="C8103" s="8" t="s">
        <v>16514</v>
      </c>
      <c r="D8103" s="11" t="s">
        <v>15</v>
      </c>
    </row>
    <row r="8104" spans="1:4" ht="16.5">
      <c r="A8104" s="6" t="s">
        <v>16515</v>
      </c>
      <c r="B8104" s="7" t="s">
        <v>16310</v>
      </c>
      <c r="C8104" s="8" t="s">
        <v>16516</v>
      </c>
      <c r="D8104" s="11" t="s">
        <v>15</v>
      </c>
    </row>
    <row r="8105" spans="1:4" ht="16.5">
      <c r="A8105" s="6" t="s">
        <v>16517</v>
      </c>
      <c r="B8105" s="7" t="s">
        <v>16310</v>
      </c>
      <c r="C8105" s="8" t="s">
        <v>16518</v>
      </c>
      <c r="D8105" s="11" t="s">
        <v>15</v>
      </c>
    </row>
    <row r="8106" spans="1:4" ht="16.5">
      <c r="A8106" s="6" t="s">
        <v>16519</v>
      </c>
      <c r="B8106" s="7" t="s">
        <v>16310</v>
      </c>
      <c r="C8106" s="8" t="s">
        <v>16520</v>
      </c>
      <c r="D8106" s="11" t="s">
        <v>15</v>
      </c>
    </row>
    <row r="8107" spans="1:4" ht="16.5">
      <c r="A8107" s="6" t="s">
        <v>16521</v>
      </c>
      <c r="B8107" s="7" t="s">
        <v>16316</v>
      </c>
      <c r="C8107" s="8" t="s">
        <v>16522</v>
      </c>
      <c r="D8107" s="11" t="s">
        <v>15</v>
      </c>
    </row>
    <row r="8108" spans="1:4" ht="16.5">
      <c r="A8108" s="6" t="s">
        <v>16523</v>
      </c>
      <c r="B8108" s="7" t="s">
        <v>16316</v>
      </c>
      <c r="C8108" s="8" t="s">
        <v>16524</v>
      </c>
      <c r="D8108" s="11" t="s">
        <v>15</v>
      </c>
    </row>
    <row r="8109" spans="1:4" ht="16.5">
      <c r="A8109" s="6" t="s">
        <v>16525</v>
      </c>
      <c r="B8109" s="7" t="s">
        <v>16316</v>
      </c>
      <c r="C8109" s="8" t="s">
        <v>16526</v>
      </c>
      <c r="D8109" s="11" t="s">
        <v>15</v>
      </c>
    </row>
    <row r="8110" spans="1:4" ht="16.5">
      <c r="A8110" s="6" t="s">
        <v>16527</v>
      </c>
      <c r="B8110" s="7" t="s">
        <v>16316</v>
      </c>
      <c r="C8110" s="8" t="s">
        <v>16528</v>
      </c>
      <c r="D8110" s="11" t="s">
        <v>15</v>
      </c>
    </row>
    <row r="8111" spans="1:4" ht="16.5">
      <c r="A8111" s="6" t="s">
        <v>16529</v>
      </c>
      <c r="B8111" s="7"/>
      <c r="C8111" s="8" t="s">
        <v>16530</v>
      </c>
      <c r="D8111" s="11" t="s">
        <v>15</v>
      </c>
    </row>
    <row r="8112" spans="1:4" ht="16.5">
      <c r="A8112" s="6" t="s">
        <v>16531</v>
      </c>
      <c r="B8112" s="7"/>
      <c r="C8112" s="8" t="s">
        <v>16532</v>
      </c>
      <c r="D8112" s="11" t="s">
        <v>15</v>
      </c>
    </row>
    <row r="8113" spans="1:4" ht="16.5">
      <c r="A8113" s="6" t="s">
        <v>16533</v>
      </c>
      <c r="B8113" s="7" t="s">
        <v>16534</v>
      </c>
      <c r="C8113" s="8" t="s">
        <v>16535</v>
      </c>
      <c r="D8113" s="11" t="s">
        <v>15</v>
      </c>
    </row>
    <row r="8114" spans="1:4" ht="16.5">
      <c r="A8114" s="6" t="s">
        <v>16536</v>
      </c>
      <c r="B8114" s="7" t="s">
        <v>16534</v>
      </c>
      <c r="C8114" s="8" t="s">
        <v>16537</v>
      </c>
      <c r="D8114" s="11" t="s">
        <v>15</v>
      </c>
    </row>
    <row r="8115" spans="1:4" ht="16.5">
      <c r="A8115" s="6" t="s">
        <v>16538</v>
      </c>
      <c r="B8115" s="7" t="s">
        <v>16534</v>
      </c>
      <c r="C8115" s="8" t="s">
        <v>16539</v>
      </c>
      <c r="D8115" s="11" t="s">
        <v>15</v>
      </c>
    </row>
    <row r="8116" spans="1:4" ht="16.5">
      <c r="A8116" s="6" t="s">
        <v>16540</v>
      </c>
      <c r="B8116" s="7" t="s">
        <v>16534</v>
      </c>
      <c r="C8116" s="8" t="s">
        <v>16541</v>
      </c>
      <c r="D8116" s="11" t="s">
        <v>15</v>
      </c>
    </row>
    <row r="8117" spans="1:4" ht="16.5">
      <c r="A8117" s="6" t="s">
        <v>16542</v>
      </c>
      <c r="B8117" s="7" t="s">
        <v>16534</v>
      </c>
      <c r="C8117" s="8" t="s">
        <v>16543</v>
      </c>
      <c r="D8117" s="11" t="s">
        <v>15</v>
      </c>
    </row>
    <row r="8118" spans="1:4" ht="16.5">
      <c r="A8118" s="6" t="s">
        <v>16544</v>
      </c>
      <c r="B8118" s="7" t="s">
        <v>16310</v>
      </c>
      <c r="C8118" s="8" t="s">
        <v>16545</v>
      </c>
      <c r="D8118" s="11" t="s">
        <v>15</v>
      </c>
    </row>
    <row r="8119" spans="1:4" ht="16.5">
      <c r="A8119" s="6" t="s">
        <v>16546</v>
      </c>
      <c r="B8119" s="7" t="s">
        <v>16534</v>
      </c>
      <c r="C8119" s="8" t="s">
        <v>16547</v>
      </c>
      <c r="D8119" s="11" t="s">
        <v>15</v>
      </c>
    </row>
    <row r="8120" spans="1:4" ht="16.5">
      <c r="A8120" s="6" t="s">
        <v>16548</v>
      </c>
      <c r="B8120" s="7" t="s">
        <v>16316</v>
      </c>
      <c r="C8120" s="8" t="s">
        <v>16549</v>
      </c>
      <c r="D8120" s="11" t="s">
        <v>15</v>
      </c>
    </row>
    <row r="8121" spans="1:4" ht="16.5">
      <c r="A8121" s="6" t="s">
        <v>16550</v>
      </c>
      <c r="B8121" s="7" t="s">
        <v>16551</v>
      </c>
      <c r="C8121" s="8" t="s">
        <v>16552</v>
      </c>
      <c r="D8121" s="11" t="s">
        <v>15</v>
      </c>
    </row>
    <row r="8122" spans="1:4" ht="16.5">
      <c r="A8122" s="6" t="s">
        <v>16553</v>
      </c>
      <c r="B8122" s="7" t="s">
        <v>16310</v>
      </c>
      <c r="C8122" s="8" t="s">
        <v>16554</v>
      </c>
      <c r="D8122" s="11" t="s">
        <v>15</v>
      </c>
    </row>
    <row r="8123" spans="1:4" ht="16.5">
      <c r="A8123" s="6" t="s">
        <v>16555</v>
      </c>
      <c r="B8123" s="7" t="s">
        <v>16310</v>
      </c>
      <c r="C8123" s="8" t="s">
        <v>16556</v>
      </c>
      <c r="D8123" s="11" t="s">
        <v>15</v>
      </c>
    </row>
    <row r="8124" spans="1:4" ht="16.5">
      <c r="A8124" s="6" t="s">
        <v>16557</v>
      </c>
      <c r="B8124" s="7" t="s">
        <v>16558</v>
      </c>
      <c r="C8124" s="8" t="s">
        <v>16559</v>
      </c>
      <c r="D8124" s="11" t="s">
        <v>15</v>
      </c>
    </row>
    <row r="8125" spans="1:4" ht="16.5">
      <c r="A8125" s="6" t="s">
        <v>16560</v>
      </c>
      <c r="B8125" s="7" t="s">
        <v>16561</v>
      </c>
      <c r="C8125" s="8" t="s">
        <v>16562</v>
      </c>
      <c r="D8125" s="11" t="s">
        <v>15</v>
      </c>
    </row>
    <row r="8126" spans="1:4" ht="16.5">
      <c r="A8126" s="6" t="s">
        <v>16563</v>
      </c>
      <c r="B8126" s="7" t="s">
        <v>16561</v>
      </c>
      <c r="C8126" s="8" t="s">
        <v>16564</v>
      </c>
      <c r="D8126" s="11" t="s">
        <v>15</v>
      </c>
    </row>
    <row r="8127" spans="1:4" ht="16.5">
      <c r="A8127" s="6" t="s">
        <v>16565</v>
      </c>
      <c r="B8127" s="7" t="s">
        <v>16561</v>
      </c>
      <c r="C8127" s="8" t="s">
        <v>16566</v>
      </c>
      <c r="D8127" s="11" t="s">
        <v>15</v>
      </c>
    </row>
    <row r="8128" spans="1:4" ht="16.5">
      <c r="A8128" s="6" t="s">
        <v>16567</v>
      </c>
      <c r="B8128" s="7" t="s">
        <v>16561</v>
      </c>
      <c r="C8128" s="8" t="s">
        <v>16568</v>
      </c>
      <c r="D8128" s="11" t="s">
        <v>15</v>
      </c>
    </row>
    <row r="8129" spans="1:4" ht="16.5">
      <c r="A8129" s="6" t="s">
        <v>16569</v>
      </c>
      <c r="B8129" s="7" t="s">
        <v>16561</v>
      </c>
      <c r="C8129" s="8" t="s">
        <v>16570</v>
      </c>
      <c r="D8129" s="11" t="s">
        <v>15</v>
      </c>
    </row>
    <row r="8130" spans="1:4" ht="16.5">
      <c r="A8130" s="6" t="s">
        <v>16571</v>
      </c>
      <c r="B8130" s="7" t="s">
        <v>16561</v>
      </c>
      <c r="C8130" s="8" t="s">
        <v>16572</v>
      </c>
      <c r="D8130" s="11" t="s">
        <v>15</v>
      </c>
    </row>
    <row r="8131" spans="1:4" ht="16.5">
      <c r="A8131" s="6" t="s">
        <v>16573</v>
      </c>
      <c r="B8131" s="7" t="s">
        <v>16574</v>
      </c>
      <c r="C8131" s="8" t="s">
        <v>16575</v>
      </c>
      <c r="D8131" s="11" t="s">
        <v>15</v>
      </c>
    </row>
    <row r="8132" spans="1:4" ht="16.5">
      <c r="A8132" s="6" t="s">
        <v>16576</v>
      </c>
      <c r="B8132" s="7" t="s">
        <v>16561</v>
      </c>
      <c r="C8132" s="8" t="s">
        <v>16577</v>
      </c>
      <c r="D8132" s="11" t="s">
        <v>15</v>
      </c>
    </row>
    <row r="8133" spans="1:4" ht="16.5">
      <c r="A8133" s="6" t="s">
        <v>16578</v>
      </c>
      <c r="B8133" s="7" t="s">
        <v>14284</v>
      </c>
      <c r="C8133" s="8" t="s">
        <v>16579</v>
      </c>
      <c r="D8133" s="11" t="s">
        <v>15</v>
      </c>
    </row>
    <row r="8134" spans="1:4" ht="16.5">
      <c r="A8134" s="6" t="s">
        <v>16580</v>
      </c>
      <c r="B8134" s="7" t="s">
        <v>13343</v>
      </c>
      <c r="C8134" s="8" t="s">
        <v>16581</v>
      </c>
      <c r="D8134" s="11" t="s">
        <v>15</v>
      </c>
    </row>
    <row r="8135" spans="1:4" ht="16.5">
      <c r="A8135" s="6" t="s">
        <v>16582</v>
      </c>
      <c r="B8135" s="7" t="s">
        <v>13343</v>
      </c>
      <c r="C8135" s="8" t="s">
        <v>16583</v>
      </c>
      <c r="D8135" s="11" t="s">
        <v>15</v>
      </c>
    </row>
    <row r="8136" spans="1:4" ht="16.5">
      <c r="A8136" s="6" t="s">
        <v>16584</v>
      </c>
      <c r="B8136" s="7" t="s">
        <v>9242</v>
      </c>
      <c r="C8136" s="8" t="s">
        <v>16585</v>
      </c>
      <c r="D8136" s="11" t="s">
        <v>15</v>
      </c>
    </row>
    <row r="8137" spans="1:4" ht="16.5">
      <c r="A8137" s="6" t="s">
        <v>16586</v>
      </c>
      <c r="B8137" s="7" t="s">
        <v>15405</v>
      </c>
      <c r="C8137" s="8" t="s">
        <v>16587</v>
      </c>
      <c r="D8137" s="11" t="s">
        <v>15</v>
      </c>
    </row>
    <row r="8138" spans="1:4" ht="16.5">
      <c r="A8138" s="6" t="s">
        <v>16588</v>
      </c>
      <c r="B8138" s="7" t="s">
        <v>15405</v>
      </c>
      <c r="C8138" s="8" t="s">
        <v>16589</v>
      </c>
      <c r="D8138" s="11" t="s">
        <v>15</v>
      </c>
    </row>
    <row r="8139" spans="1:4" ht="16.5">
      <c r="A8139" s="6" t="s">
        <v>16590</v>
      </c>
      <c r="B8139" s="7" t="s">
        <v>15405</v>
      </c>
      <c r="C8139" s="8" t="s">
        <v>16591</v>
      </c>
      <c r="D8139" s="11" t="s">
        <v>15</v>
      </c>
    </row>
    <row r="8140" spans="1:4" ht="16.5">
      <c r="A8140" s="6" t="s">
        <v>16592</v>
      </c>
      <c r="B8140" s="7" t="s">
        <v>15405</v>
      </c>
      <c r="C8140" s="8" t="s">
        <v>16593</v>
      </c>
      <c r="D8140" s="11" t="s">
        <v>15</v>
      </c>
    </row>
    <row r="8141" spans="1:4" ht="16.5">
      <c r="A8141" s="6" t="s">
        <v>16594</v>
      </c>
      <c r="B8141" s="7" t="s">
        <v>15405</v>
      </c>
      <c r="C8141" s="8" t="s">
        <v>16595</v>
      </c>
      <c r="D8141" s="11" t="s">
        <v>15</v>
      </c>
    </row>
    <row r="8142" spans="1:4" ht="16.5">
      <c r="A8142" s="6" t="s">
        <v>16596</v>
      </c>
      <c r="B8142" s="7" t="s">
        <v>15405</v>
      </c>
      <c r="C8142" s="8" t="s">
        <v>16597</v>
      </c>
      <c r="D8142" s="11" t="s">
        <v>15</v>
      </c>
    </row>
    <row r="8143" spans="1:4" ht="16.5">
      <c r="A8143" s="6" t="s">
        <v>16598</v>
      </c>
      <c r="B8143" s="7" t="s">
        <v>14786</v>
      </c>
      <c r="C8143" s="8" t="s">
        <v>16599</v>
      </c>
      <c r="D8143" s="11" t="s">
        <v>15</v>
      </c>
    </row>
    <row r="8144" spans="1:4" ht="16.5">
      <c r="A8144" s="6" t="s">
        <v>16600</v>
      </c>
      <c r="B8144" s="7" t="s">
        <v>14786</v>
      </c>
      <c r="C8144" s="8" t="s">
        <v>16601</v>
      </c>
      <c r="D8144" s="11" t="s">
        <v>15</v>
      </c>
    </row>
    <row r="8145" spans="1:4" ht="16.5">
      <c r="A8145" s="6" t="s">
        <v>16602</v>
      </c>
      <c r="B8145" s="7" t="s">
        <v>14284</v>
      </c>
      <c r="C8145" s="8" t="s">
        <v>16603</v>
      </c>
      <c r="D8145" s="11" t="s">
        <v>15</v>
      </c>
    </row>
    <row r="8146" spans="1:4" ht="16.5">
      <c r="A8146" s="6" t="s">
        <v>16604</v>
      </c>
      <c r="B8146" s="7" t="s">
        <v>14284</v>
      </c>
      <c r="C8146" s="8" t="s">
        <v>16605</v>
      </c>
      <c r="D8146" s="11" t="s">
        <v>15</v>
      </c>
    </row>
    <row r="8147" spans="1:4" ht="16.5">
      <c r="A8147" s="6" t="s">
        <v>16606</v>
      </c>
      <c r="B8147" s="7" t="s">
        <v>14284</v>
      </c>
      <c r="C8147" s="8" t="s">
        <v>16607</v>
      </c>
      <c r="D8147" s="11" t="s">
        <v>15</v>
      </c>
    </row>
    <row r="8148" spans="1:4" ht="16.5">
      <c r="A8148" s="6" t="s">
        <v>16608</v>
      </c>
      <c r="B8148" s="7" t="s">
        <v>15405</v>
      </c>
      <c r="C8148" s="8" t="s">
        <v>16609</v>
      </c>
      <c r="D8148" s="11" t="s">
        <v>15</v>
      </c>
    </row>
    <row r="8149" spans="1:4" ht="16.5">
      <c r="A8149" s="6" t="s">
        <v>16610</v>
      </c>
      <c r="B8149" s="7" t="s">
        <v>14747</v>
      </c>
      <c r="C8149" s="8" t="s">
        <v>16611</v>
      </c>
      <c r="D8149" s="11" t="s">
        <v>15</v>
      </c>
    </row>
    <row r="8150" spans="1:4" ht="16.5">
      <c r="A8150" s="6" t="s">
        <v>16612</v>
      </c>
      <c r="B8150" s="7" t="s">
        <v>16613</v>
      </c>
      <c r="C8150" s="8" t="s">
        <v>16614</v>
      </c>
      <c r="D8150" s="11" t="s">
        <v>15</v>
      </c>
    </row>
    <row r="8151" spans="1:4" ht="16.5">
      <c r="A8151" s="6" t="s">
        <v>16615</v>
      </c>
      <c r="B8151" s="7" t="s">
        <v>14534</v>
      </c>
      <c r="C8151" s="8" t="s">
        <v>16616</v>
      </c>
      <c r="D8151" s="11" t="s">
        <v>15</v>
      </c>
    </row>
    <row r="8152" spans="1:4" ht="16.5">
      <c r="A8152" s="6" t="s">
        <v>16617</v>
      </c>
      <c r="B8152" s="7" t="s">
        <v>14649</v>
      </c>
      <c r="C8152" s="8" t="s">
        <v>16618</v>
      </c>
      <c r="D8152" s="11" t="s">
        <v>15</v>
      </c>
    </row>
    <row r="8153" spans="1:4" ht="16.5">
      <c r="A8153" s="6" t="s">
        <v>16619</v>
      </c>
      <c r="B8153" s="7" t="s">
        <v>14613</v>
      </c>
      <c r="C8153" s="8" t="s">
        <v>16620</v>
      </c>
      <c r="D8153" s="11" t="s">
        <v>15</v>
      </c>
    </row>
    <row r="8154" spans="1:4" ht="16.5">
      <c r="A8154" s="6" t="s">
        <v>16621</v>
      </c>
      <c r="B8154" s="7" t="s">
        <v>14534</v>
      </c>
      <c r="C8154" s="8" t="s">
        <v>16622</v>
      </c>
      <c r="D8154" s="11" t="s">
        <v>15</v>
      </c>
    </row>
    <row r="8155" spans="1:4" ht="16.5">
      <c r="A8155" s="6" t="s">
        <v>16623</v>
      </c>
      <c r="B8155" s="7" t="s">
        <v>13343</v>
      </c>
      <c r="C8155" s="8" t="s">
        <v>16624</v>
      </c>
      <c r="D8155" s="11" t="s">
        <v>15</v>
      </c>
    </row>
    <row r="8156" spans="1:4" ht="16.5">
      <c r="A8156" s="6" t="s">
        <v>16625</v>
      </c>
      <c r="B8156" s="7" t="s">
        <v>14284</v>
      </c>
      <c r="C8156" s="8" t="s">
        <v>16626</v>
      </c>
      <c r="D8156" s="11" t="s">
        <v>15</v>
      </c>
    </row>
    <row r="8157" spans="1:4" ht="16.5">
      <c r="A8157" s="6" t="s">
        <v>16627</v>
      </c>
      <c r="B8157" s="7" t="s">
        <v>14284</v>
      </c>
      <c r="C8157" s="8" t="s">
        <v>16628</v>
      </c>
      <c r="D8157" s="11" t="s">
        <v>15</v>
      </c>
    </row>
    <row r="8158" spans="1:4" ht="16.5">
      <c r="A8158" s="6" t="s">
        <v>16629</v>
      </c>
      <c r="B8158" s="7" t="s">
        <v>15405</v>
      </c>
      <c r="C8158" s="8" t="s">
        <v>16630</v>
      </c>
      <c r="D8158" s="11" t="s">
        <v>15</v>
      </c>
    </row>
    <row r="8159" spans="1:4" ht="16.5">
      <c r="A8159" s="6" t="s">
        <v>16631</v>
      </c>
      <c r="B8159" s="7" t="s">
        <v>15405</v>
      </c>
      <c r="C8159" s="8" t="s">
        <v>16632</v>
      </c>
      <c r="D8159" s="11" t="s">
        <v>15</v>
      </c>
    </row>
    <row r="8160" spans="1:4" ht="16.5">
      <c r="A8160" s="6" t="s">
        <v>16633</v>
      </c>
      <c r="B8160" s="7" t="s">
        <v>15405</v>
      </c>
      <c r="C8160" s="8" t="s">
        <v>16634</v>
      </c>
      <c r="D8160" s="11" t="s">
        <v>15</v>
      </c>
    </row>
    <row r="8161" spans="1:4" ht="16.5">
      <c r="A8161" s="6" t="s">
        <v>16635</v>
      </c>
      <c r="B8161" s="7" t="s">
        <v>15553</v>
      </c>
      <c r="C8161" s="8" t="s">
        <v>16636</v>
      </c>
      <c r="D8161" s="11" t="s">
        <v>15</v>
      </c>
    </row>
    <row r="8162" spans="1:4" ht="16.5">
      <c r="A8162" s="6" t="s">
        <v>16637</v>
      </c>
      <c r="B8162" s="7" t="s">
        <v>14534</v>
      </c>
      <c r="C8162" s="8" t="s">
        <v>16638</v>
      </c>
      <c r="D8162" s="11" t="s">
        <v>15</v>
      </c>
    </row>
    <row r="8163" spans="1:4" ht="16.5">
      <c r="A8163" s="6" t="s">
        <v>16639</v>
      </c>
      <c r="B8163" s="7" t="s">
        <v>14534</v>
      </c>
      <c r="C8163" s="8" t="s">
        <v>16640</v>
      </c>
      <c r="D8163" s="11" t="s">
        <v>15</v>
      </c>
    </row>
    <row r="8164" spans="1:4" ht="16.5">
      <c r="A8164" s="6" t="s">
        <v>16641</v>
      </c>
      <c r="B8164" s="7"/>
      <c r="C8164" s="8" t="s">
        <v>16642</v>
      </c>
      <c r="D8164" s="11" t="s">
        <v>15</v>
      </c>
    </row>
    <row r="8165" spans="1:4" ht="16.5">
      <c r="A8165" s="6" t="s">
        <v>16643</v>
      </c>
      <c r="B8165" s="7" t="s">
        <v>14261</v>
      </c>
      <c r="C8165" s="8" t="s">
        <v>16644</v>
      </c>
      <c r="D8165" s="11" t="s">
        <v>15</v>
      </c>
    </row>
    <row r="8166" spans="1:4" ht="16.5">
      <c r="A8166" s="6" t="s">
        <v>16645</v>
      </c>
      <c r="B8166" s="7" t="s">
        <v>14261</v>
      </c>
      <c r="C8166" s="8" t="s">
        <v>16646</v>
      </c>
      <c r="D8166" s="11" t="s">
        <v>15</v>
      </c>
    </row>
    <row r="8167" spans="1:4" ht="16.5">
      <c r="A8167" s="6" t="s">
        <v>16647</v>
      </c>
      <c r="B8167" s="7" t="s">
        <v>14649</v>
      </c>
      <c r="C8167" s="8" t="s">
        <v>16648</v>
      </c>
      <c r="D8167" s="11" t="s">
        <v>15</v>
      </c>
    </row>
    <row r="8168" spans="1:4" ht="16.5">
      <c r="A8168" s="6" t="s">
        <v>16649</v>
      </c>
      <c r="B8168" s="7" t="s">
        <v>16650</v>
      </c>
      <c r="C8168" s="8" t="s">
        <v>16651</v>
      </c>
      <c r="D8168" s="11" t="s">
        <v>15</v>
      </c>
    </row>
    <row r="8169" spans="1:4" ht="16.5">
      <c r="A8169" s="6" t="s">
        <v>16652</v>
      </c>
      <c r="B8169" s="7" t="s">
        <v>16650</v>
      </c>
      <c r="C8169" s="8" t="s">
        <v>16653</v>
      </c>
      <c r="D8169" s="11" t="s">
        <v>15</v>
      </c>
    </row>
    <row r="8170" spans="1:4" ht="16.5">
      <c r="A8170" s="6" t="s">
        <v>16654</v>
      </c>
      <c r="B8170" s="7" t="s">
        <v>15405</v>
      </c>
      <c r="C8170" s="8" t="s">
        <v>16655</v>
      </c>
      <c r="D8170" s="11" t="s">
        <v>15</v>
      </c>
    </row>
    <row r="8171" spans="1:4" ht="16.5">
      <c r="A8171" s="6" t="s">
        <v>16656</v>
      </c>
      <c r="B8171" s="7" t="s">
        <v>15405</v>
      </c>
      <c r="C8171" s="8" t="s">
        <v>16657</v>
      </c>
      <c r="D8171" s="11" t="s">
        <v>15</v>
      </c>
    </row>
    <row r="8172" spans="1:4" ht="16.5">
      <c r="A8172" s="6" t="s">
        <v>16658</v>
      </c>
      <c r="B8172" s="7" t="s">
        <v>15405</v>
      </c>
      <c r="C8172" s="8" t="s">
        <v>16659</v>
      </c>
      <c r="D8172" s="11" t="s">
        <v>15</v>
      </c>
    </row>
    <row r="8173" spans="1:4" ht="16.5">
      <c r="A8173" s="6" t="s">
        <v>16660</v>
      </c>
      <c r="B8173" s="7" t="s">
        <v>16661</v>
      </c>
      <c r="C8173" s="8" t="s">
        <v>16662</v>
      </c>
      <c r="D8173" s="11" t="s">
        <v>15</v>
      </c>
    </row>
    <row r="8174" spans="1:4" ht="16.5">
      <c r="A8174" s="6" t="s">
        <v>16663</v>
      </c>
      <c r="B8174" s="7" t="s">
        <v>16147</v>
      </c>
      <c r="C8174" s="8" t="s">
        <v>16664</v>
      </c>
      <c r="D8174" s="11" t="s">
        <v>15</v>
      </c>
    </row>
    <row r="8175" spans="1:4" ht="16.5">
      <c r="A8175" s="6" t="s">
        <v>16665</v>
      </c>
      <c r="B8175" s="7" t="s">
        <v>16147</v>
      </c>
      <c r="C8175" s="8" t="s">
        <v>16666</v>
      </c>
      <c r="D8175" s="11" t="s">
        <v>15</v>
      </c>
    </row>
    <row r="8176" spans="1:4" ht="16.5">
      <c r="A8176" s="6" t="s">
        <v>16667</v>
      </c>
      <c r="B8176" s="7" t="s">
        <v>16147</v>
      </c>
      <c r="C8176" s="8" t="s">
        <v>16668</v>
      </c>
      <c r="D8176" s="11" t="s">
        <v>15</v>
      </c>
    </row>
    <row r="8177" spans="1:4" ht="16.5">
      <c r="A8177" s="6" t="s">
        <v>16669</v>
      </c>
      <c r="B8177" s="7" t="s">
        <v>14284</v>
      </c>
      <c r="C8177" s="8" t="s">
        <v>16670</v>
      </c>
      <c r="D8177" s="11" t="s">
        <v>15</v>
      </c>
    </row>
    <row r="8178" spans="1:4" ht="16.5">
      <c r="A8178" s="6" t="s">
        <v>16671</v>
      </c>
      <c r="B8178" s="7" t="s">
        <v>14534</v>
      </c>
      <c r="C8178" s="8" t="s">
        <v>16672</v>
      </c>
      <c r="D8178" s="11" t="s">
        <v>15</v>
      </c>
    </row>
    <row r="8179" spans="1:4" ht="16.5">
      <c r="A8179" s="6" t="s">
        <v>16673</v>
      </c>
      <c r="B8179" s="7" t="s">
        <v>15553</v>
      </c>
      <c r="C8179" s="8" t="s">
        <v>16674</v>
      </c>
      <c r="D8179" s="11" t="s">
        <v>15</v>
      </c>
    </row>
    <row r="8180" spans="1:4" ht="16.5">
      <c r="A8180" s="6" t="s">
        <v>16675</v>
      </c>
      <c r="B8180" s="7" t="s">
        <v>14732</v>
      </c>
      <c r="C8180" s="8" t="s">
        <v>16676</v>
      </c>
      <c r="D8180" s="11" t="s">
        <v>15</v>
      </c>
    </row>
    <row r="8181" spans="1:4" ht="16.5">
      <c r="A8181" s="6" t="s">
        <v>16677</v>
      </c>
      <c r="B8181" s="7" t="s">
        <v>16678</v>
      </c>
      <c r="C8181" s="8" t="s">
        <v>16679</v>
      </c>
      <c r="D8181" s="11" t="s">
        <v>15</v>
      </c>
    </row>
    <row r="8182" spans="1:4" ht="16.5">
      <c r="A8182" s="6" t="s">
        <v>16680</v>
      </c>
      <c r="B8182" s="7" t="s">
        <v>16678</v>
      </c>
      <c r="C8182" s="8" t="s">
        <v>16681</v>
      </c>
      <c r="D8182" s="11" t="s">
        <v>15</v>
      </c>
    </row>
    <row r="8183" spans="1:4" ht="16.5">
      <c r="A8183" s="6" t="s">
        <v>16682</v>
      </c>
      <c r="B8183" s="7" t="s">
        <v>15182</v>
      </c>
      <c r="C8183" s="8" t="s">
        <v>16683</v>
      </c>
      <c r="D8183" s="11" t="s">
        <v>15</v>
      </c>
    </row>
    <row r="8184" spans="1:4" ht="16.5">
      <c r="A8184" s="6" t="s">
        <v>16684</v>
      </c>
      <c r="B8184" s="7" t="s">
        <v>15182</v>
      </c>
      <c r="C8184" s="8" t="s">
        <v>16685</v>
      </c>
      <c r="D8184" s="11" t="s">
        <v>15</v>
      </c>
    </row>
    <row r="8185" spans="1:4" ht="16.5">
      <c r="A8185" s="6" t="s">
        <v>16686</v>
      </c>
      <c r="B8185" s="7" t="s">
        <v>14534</v>
      </c>
      <c r="C8185" s="8" t="s">
        <v>16687</v>
      </c>
      <c r="D8185" s="11" t="s">
        <v>15</v>
      </c>
    </row>
    <row r="8186" spans="1:4" ht="16.5">
      <c r="A8186" s="6" t="s">
        <v>16688</v>
      </c>
      <c r="B8186" s="7" t="s">
        <v>14261</v>
      </c>
      <c r="C8186" s="8" t="s">
        <v>16689</v>
      </c>
      <c r="D8186" s="11" t="s">
        <v>15</v>
      </c>
    </row>
    <row r="8187" spans="1:4" ht="16.5">
      <c r="A8187" s="6" t="s">
        <v>16690</v>
      </c>
      <c r="B8187" s="7" t="s">
        <v>16316</v>
      </c>
      <c r="C8187" s="8" t="s">
        <v>16691</v>
      </c>
      <c r="D8187" s="11" t="s">
        <v>15</v>
      </c>
    </row>
    <row r="8188" spans="1:4" ht="16.5">
      <c r="A8188" s="6" t="s">
        <v>16692</v>
      </c>
      <c r="B8188" s="7" t="s">
        <v>16316</v>
      </c>
      <c r="C8188" s="8" t="s">
        <v>16693</v>
      </c>
      <c r="D8188" s="11" t="s">
        <v>15</v>
      </c>
    </row>
    <row r="8189" spans="1:4" ht="16.5">
      <c r="A8189" s="6" t="s">
        <v>16694</v>
      </c>
      <c r="B8189" s="7" t="s">
        <v>16316</v>
      </c>
      <c r="C8189" s="8" t="s">
        <v>16695</v>
      </c>
      <c r="D8189" s="11" t="s">
        <v>15</v>
      </c>
    </row>
    <row r="8190" spans="1:4" ht="16.5">
      <c r="A8190" s="6" t="s">
        <v>16696</v>
      </c>
      <c r="B8190" s="7" t="s">
        <v>15182</v>
      </c>
      <c r="C8190" s="8" t="s">
        <v>16697</v>
      </c>
      <c r="D8190" s="11" t="s">
        <v>15</v>
      </c>
    </row>
    <row r="8191" spans="1:4" ht="16.5">
      <c r="A8191" s="6" t="s">
        <v>16698</v>
      </c>
      <c r="B8191" s="7" t="s">
        <v>15182</v>
      </c>
      <c r="C8191" s="8" t="s">
        <v>16699</v>
      </c>
      <c r="D8191" s="11" t="s">
        <v>15</v>
      </c>
    </row>
    <row r="8192" spans="1:4" ht="16.5">
      <c r="A8192" s="6" t="s">
        <v>16700</v>
      </c>
      <c r="B8192" s="7" t="s">
        <v>16701</v>
      </c>
      <c r="C8192" s="8" t="s">
        <v>16702</v>
      </c>
      <c r="D8192" s="11" t="s">
        <v>15</v>
      </c>
    </row>
    <row r="8193" spans="1:4" ht="16.5">
      <c r="A8193" s="6" t="s">
        <v>16703</v>
      </c>
      <c r="B8193" s="7" t="s">
        <v>16704</v>
      </c>
      <c r="C8193" s="8" t="s">
        <v>16705</v>
      </c>
      <c r="D8193" s="11" t="s">
        <v>15</v>
      </c>
    </row>
    <row r="8194" spans="1:4" ht="16.5">
      <c r="A8194" s="6" t="s">
        <v>16706</v>
      </c>
      <c r="B8194" s="7" t="s">
        <v>16704</v>
      </c>
      <c r="C8194" s="8" t="s">
        <v>16707</v>
      </c>
      <c r="D8194" s="11" t="s">
        <v>15</v>
      </c>
    </row>
    <row r="8195" spans="1:4" ht="16.5">
      <c r="A8195" s="6" t="s">
        <v>16708</v>
      </c>
      <c r="B8195" s="7" t="s">
        <v>16704</v>
      </c>
      <c r="C8195" s="8" t="s">
        <v>16709</v>
      </c>
      <c r="D8195" s="11" t="s">
        <v>15</v>
      </c>
    </row>
    <row r="8196" spans="1:4" ht="16.5">
      <c r="A8196" s="6" t="s">
        <v>16710</v>
      </c>
      <c r="B8196" s="7" t="s">
        <v>16704</v>
      </c>
      <c r="C8196" s="8" t="s">
        <v>16711</v>
      </c>
      <c r="D8196" s="11" t="s">
        <v>15</v>
      </c>
    </row>
    <row r="8197" spans="1:4" ht="16.5">
      <c r="A8197" s="6" t="s">
        <v>16712</v>
      </c>
      <c r="B8197" s="7" t="s">
        <v>16704</v>
      </c>
      <c r="C8197" s="8" t="s">
        <v>16713</v>
      </c>
      <c r="D8197" s="11" t="s">
        <v>15</v>
      </c>
    </row>
    <row r="8198" spans="1:4" ht="16.5">
      <c r="A8198" s="6" t="s">
        <v>16714</v>
      </c>
      <c r="B8198" s="7" t="s">
        <v>16704</v>
      </c>
      <c r="C8198" s="8" t="s">
        <v>16715</v>
      </c>
      <c r="D8198" s="11" t="s">
        <v>15</v>
      </c>
    </row>
    <row r="8199" spans="1:4" ht="16.5">
      <c r="A8199" s="6" t="s">
        <v>16716</v>
      </c>
      <c r="B8199" s="7" t="s">
        <v>14501</v>
      </c>
      <c r="C8199" s="8" t="s">
        <v>16717</v>
      </c>
      <c r="D8199" s="11" t="s">
        <v>15</v>
      </c>
    </row>
    <row r="8200" spans="1:4" ht="16.5">
      <c r="A8200" s="6" t="s">
        <v>16718</v>
      </c>
      <c r="B8200" s="7" t="s">
        <v>15182</v>
      </c>
      <c r="C8200" s="8" t="s">
        <v>16719</v>
      </c>
      <c r="D8200" s="11" t="s">
        <v>15</v>
      </c>
    </row>
    <row r="8201" spans="1:4" ht="16.5">
      <c r="A8201" s="6" t="s">
        <v>16720</v>
      </c>
      <c r="B8201" s="7" t="s">
        <v>15182</v>
      </c>
      <c r="C8201" s="8" t="s">
        <v>16721</v>
      </c>
      <c r="D8201" s="11" t="s">
        <v>15</v>
      </c>
    </row>
    <row r="8202" spans="1:4" ht="16.5">
      <c r="A8202" s="6" t="s">
        <v>16722</v>
      </c>
      <c r="B8202" s="7" t="s">
        <v>16723</v>
      </c>
      <c r="C8202" s="8" t="s">
        <v>16724</v>
      </c>
      <c r="D8202" s="11" t="s">
        <v>15</v>
      </c>
    </row>
    <row r="8203" spans="1:4" ht="16.5">
      <c r="A8203" s="6" t="s">
        <v>16725</v>
      </c>
      <c r="B8203" s="7" t="s">
        <v>16561</v>
      </c>
      <c r="C8203" s="8" t="s">
        <v>16726</v>
      </c>
      <c r="D8203" s="11" t="s">
        <v>15</v>
      </c>
    </row>
    <row r="8204" spans="1:4" ht="16.5">
      <c r="A8204" s="6" t="s">
        <v>16727</v>
      </c>
      <c r="B8204" s="7" t="s">
        <v>14727</v>
      </c>
      <c r="C8204" s="8" t="s">
        <v>16728</v>
      </c>
      <c r="D8204" s="11" t="s">
        <v>15</v>
      </c>
    </row>
    <row r="8205" spans="1:4" ht="16.5">
      <c r="A8205" s="6" t="s">
        <v>16729</v>
      </c>
      <c r="B8205" s="7" t="s">
        <v>14261</v>
      </c>
      <c r="C8205" s="8" t="s">
        <v>16730</v>
      </c>
      <c r="D8205" s="11" t="s">
        <v>15</v>
      </c>
    </row>
    <row r="8206" spans="1:4" ht="16.5">
      <c r="A8206" s="6" t="s">
        <v>16731</v>
      </c>
      <c r="B8206" s="7" t="s">
        <v>14727</v>
      </c>
      <c r="C8206" s="8" t="s">
        <v>16732</v>
      </c>
      <c r="D8206" s="11" t="s">
        <v>15</v>
      </c>
    </row>
    <row r="8207" spans="1:4" ht="16.5">
      <c r="A8207" s="6" t="s">
        <v>16733</v>
      </c>
      <c r="B8207" s="7" t="s">
        <v>14727</v>
      </c>
      <c r="C8207" s="8" t="s">
        <v>16734</v>
      </c>
      <c r="D8207" s="11" t="s">
        <v>15</v>
      </c>
    </row>
    <row r="8208" spans="1:4" ht="16.5">
      <c r="A8208" s="6" t="s">
        <v>16735</v>
      </c>
      <c r="B8208" s="7" t="s">
        <v>14261</v>
      </c>
      <c r="C8208" s="8" t="s">
        <v>16736</v>
      </c>
      <c r="D8208" s="11" t="s">
        <v>15</v>
      </c>
    </row>
    <row r="8209" spans="1:4" ht="16.5">
      <c r="A8209" s="6" t="s">
        <v>16737</v>
      </c>
      <c r="B8209" s="7" t="s">
        <v>14261</v>
      </c>
      <c r="C8209" s="8" t="s">
        <v>16738</v>
      </c>
      <c r="D8209" s="11" t="s">
        <v>15</v>
      </c>
    </row>
    <row r="8210" spans="1:4" ht="16.5">
      <c r="A8210" s="6" t="s">
        <v>16739</v>
      </c>
      <c r="B8210" s="7" t="s">
        <v>14534</v>
      </c>
      <c r="C8210" s="8" t="s">
        <v>16740</v>
      </c>
      <c r="D8210" s="11" t="s">
        <v>15</v>
      </c>
    </row>
    <row r="8211" spans="1:4" ht="16.5">
      <c r="A8211" s="6" t="s">
        <v>16741</v>
      </c>
      <c r="B8211" s="7" t="s">
        <v>14534</v>
      </c>
      <c r="C8211" s="8" t="s">
        <v>16742</v>
      </c>
      <c r="D8211" s="11" t="s">
        <v>15</v>
      </c>
    </row>
    <row r="8212" spans="1:4" ht="16.5">
      <c r="A8212" s="6" t="s">
        <v>16743</v>
      </c>
      <c r="B8212" s="7" t="s">
        <v>14727</v>
      </c>
      <c r="C8212" s="8" t="s">
        <v>16744</v>
      </c>
      <c r="D8212" s="11" t="s">
        <v>15</v>
      </c>
    </row>
    <row r="8213" spans="1:4" ht="16.5">
      <c r="A8213" s="6" t="s">
        <v>16745</v>
      </c>
      <c r="B8213" s="7" t="s">
        <v>15182</v>
      </c>
      <c r="C8213" s="8" t="s">
        <v>16746</v>
      </c>
      <c r="D8213" s="11" t="s">
        <v>15</v>
      </c>
    </row>
    <row r="8214" spans="1:4" ht="16.5">
      <c r="A8214" s="6" t="s">
        <v>16747</v>
      </c>
      <c r="B8214" s="7" t="s">
        <v>15182</v>
      </c>
      <c r="C8214" s="8" t="s">
        <v>16748</v>
      </c>
      <c r="D8214" s="11" t="s">
        <v>15</v>
      </c>
    </row>
    <row r="8215" spans="1:4" ht="16.5">
      <c r="A8215" s="6" t="s">
        <v>16749</v>
      </c>
      <c r="B8215" s="7" t="s">
        <v>16750</v>
      </c>
      <c r="C8215" s="8" t="s">
        <v>16751</v>
      </c>
      <c r="D8215" s="11" t="s">
        <v>15</v>
      </c>
    </row>
    <row r="8216" spans="1:4" ht="16.5">
      <c r="A8216" s="6" t="s">
        <v>16752</v>
      </c>
      <c r="B8216" s="7" t="s">
        <v>15182</v>
      </c>
      <c r="C8216" s="8" t="s">
        <v>16753</v>
      </c>
      <c r="D8216" s="11" t="s">
        <v>15</v>
      </c>
    </row>
    <row r="8217" spans="1:4" ht="16.5">
      <c r="A8217" s="6" t="s">
        <v>16754</v>
      </c>
      <c r="B8217" s="7" t="s">
        <v>15182</v>
      </c>
      <c r="C8217" s="8" t="s">
        <v>16755</v>
      </c>
      <c r="D8217" s="11" t="s">
        <v>15</v>
      </c>
    </row>
    <row r="8218" spans="1:4" ht="16.5">
      <c r="A8218" s="6" t="s">
        <v>16756</v>
      </c>
      <c r="B8218" s="7" t="s">
        <v>15182</v>
      </c>
      <c r="C8218" s="8" t="s">
        <v>16757</v>
      </c>
      <c r="D8218" s="11" t="s">
        <v>15</v>
      </c>
    </row>
    <row r="8219" spans="1:4" ht="16.5">
      <c r="A8219" s="6" t="s">
        <v>16758</v>
      </c>
      <c r="B8219" s="7" t="s">
        <v>16759</v>
      </c>
      <c r="C8219" s="8" t="s">
        <v>16760</v>
      </c>
      <c r="D8219" s="11" t="s">
        <v>15</v>
      </c>
    </row>
    <row r="8220" spans="1:4" ht="16.5">
      <c r="A8220" s="6" t="s">
        <v>16761</v>
      </c>
      <c r="B8220" s="7" t="s">
        <v>16762</v>
      </c>
      <c r="C8220" s="8" t="s">
        <v>16763</v>
      </c>
      <c r="D8220" s="11" t="s">
        <v>15</v>
      </c>
    </row>
    <row r="8221" spans="1:4" ht="16.5">
      <c r="A8221" s="6" t="s">
        <v>16764</v>
      </c>
      <c r="B8221" s="7" t="s">
        <v>14534</v>
      </c>
      <c r="C8221" s="8" t="s">
        <v>16765</v>
      </c>
      <c r="D8221" s="11" t="s">
        <v>15</v>
      </c>
    </row>
    <row r="8222" spans="1:4" ht="16.5">
      <c r="A8222" s="6" t="s">
        <v>16766</v>
      </c>
      <c r="B8222" s="7" t="s">
        <v>14511</v>
      </c>
      <c r="C8222" s="8" t="s">
        <v>16767</v>
      </c>
      <c r="D8222" s="11" t="s">
        <v>15</v>
      </c>
    </row>
    <row r="8223" spans="1:4" ht="16.5">
      <c r="A8223" s="6" t="s">
        <v>16768</v>
      </c>
      <c r="B8223" s="7" t="s">
        <v>14284</v>
      </c>
      <c r="C8223" s="8" t="s">
        <v>16769</v>
      </c>
      <c r="D8223" s="11" t="s">
        <v>15</v>
      </c>
    </row>
    <row r="8224" spans="1:4" ht="16.5">
      <c r="A8224" s="6" t="s">
        <v>16770</v>
      </c>
      <c r="B8224" s="7" t="s">
        <v>14284</v>
      </c>
      <c r="C8224" s="8" t="s">
        <v>16771</v>
      </c>
      <c r="D8224" s="11" t="s">
        <v>15</v>
      </c>
    </row>
    <row r="8225" spans="1:4" ht="16.5">
      <c r="A8225" s="6" t="s">
        <v>16772</v>
      </c>
      <c r="B8225" s="7" t="s">
        <v>14284</v>
      </c>
      <c r="C8225" s="8" t="s">
        <v>16773</v>
      </c>
      <c r="D8225" s="11" t="s">
        <v>15</v>
      </c>
    </row>
    <row r="8226" spans="1:4" ht="16.5">
      <c r="A8226" s="6" t="s">
        <v>16774</v>
      </c>
      <c r="B8226" s="7" t="s">
        <v>14284</v>
      </c>
      <c r="C8226" s="8" t="s">
        <v>16775</v>
      </c>
      <c r="D8226" s="11" t="s">
        <v>15</v>
      </c>
    </row>
    <row r="8227" spans="1:4" ht="16.5">
      <c r="A8227" s="6" t="s">
        <v>16776</v>
      </c>
      <c r="B8227" s="7" t="s">
        <v>14284</v>
      </c>
      <c r="C8227" s="8" t="s">
        <v>16777</v>
      </c>
      <c r="D8227" s="11" t="s">
        <v>15</v>
      </c>
    </row>
    <row r="8228" spans="1:4" ht="16.5">
      <c r="A8228" s="6" t="s">
        <v>16778</v>
      </c>
      <c r="B8228" s="7" t="s">
        <v>14534</v>
      </c>
      <c r="C8228" s="8" t="s">
        <v>16779</v>
      </c>
      <c r="D8228" s="11" t="s">
        <v>15</v>
      </c>
    </row>
    <row r="8229" spans="1:4" ht="16.5">
      <c r="A8229" s="6" t="s">
        <v>16780</v>
      </c>
      <c r="B8229" s="7" t="s">
        <v>13343</v>
      </c>
      <c r="C8229" s="8" t="s">
        <v>16781</v>
      </c>
      <c r="D8229" s="11" t="s">
        <v>15</v>
      </c>
    </row>
    <row r="8230" spans="1:4" ht="16.5">
      <c r="A8230" s="6" t="s">
        <v>16782</v>
      </c>
      <c r="B8230" s="7" t="s">
        <v>15182</v>
      </c>
      <c r="C8230" s="8" t="s">
        <v>16783</v>
      </c>
      <c r="D8230" s="11" t="s">
        <v>15</v>
      </c>
    </row>
    <row r="8231" spans="1:4" ht="16.5">
      <c r="A8231" s="6" t="s">
        <v>16784</v>
      </c>
      <c r="B8231" s="7" t="s">
        <v>15182</v>
      </c>
      <c r="C8231" s="8" t="s">
        <v>16785</v>
      </c>
      <c r="D8231" s="11" t="s">
        <v>15</v>
      </c>
    </row>
    <row r="8232" spans="1:4" ht="16.5">
      <c r="A8232" s="6" t="s">
        <v>16786</v>
      </c>
      <c r="B8232" s="7" t="s">
        <v>15182</v>
      </c>
      <c r="C8232" s="8" t="s">
        <v>16787</v>
      </c>
      <c r="D8232" s="11" t="s">
        <v>15</v>
      </c>
    </row>
    <row r="8233" spans="1:4" ht="16.5">
      <c r="A8233" s="6" t="s">
        <v>16788</v>
      </c>
      <c r="B8233" s="7" t="s">
        <v>13343</v>
      </c>
      <c r="C8233" s="8" t="s">
        <v>16789</v>
      </c>
      <c r="D8233" s="11" t="s">
        <v>15</v>
      </c>
    </row>
    <row r="8234" spans="1:4" ht="16.5">
      <c r="A8234" s="6" t="s">
        <v>16790</v>
      </c>
      <c r="B8234" s="7" t="s">
        <v>12984</v>
      </c>
      <c r="C8234" s="8" t="s">
        <v>16791</v>
      </c>
      <c r="D8234" s="11" t="s">
        <v>15</v>
      </c>
    </row>
    <row r="8235" spans="1:4" ht="16.5">
      <c r="A8235" s="6" t="s">
        <v>16792</v>
      </c>
      <c r="B8235" s="7" t="s">
        <v>12984</v>
      </c>
      <c r="C8235" s="8" t="s">
        <v>16793</v>
      </c>
      <c r="D8235" s="11" t="s">
        <v>15</v>
      </c>
    </row>
    <row r="8236" spans="1:4" ht="16.5">
      <c r="A8236" s="6" t="s">
        <v>16794</v>
      </c>
      <c r="B8236" s="7" t="s">
        <v>15182</v>
      </c>
      <c r="C8236" s="8" t="s">
        <v>16795</v>
      </c>
      <c r="D8236" s="11" t="s">
        <v>15</v>
      </c>
    </row>
    <row r="8237" spans="1:4" ht="16.5">
      <c r="A8237" s="6" t="s">
        <v>16796</v>
      </c>
      <c r="B8237" s="7" t="s">
        <v>9242</v>
      </c>
      <c r="C8237" s="8" t="s">
        <v>16797</v>
      </c>
      <c r="D8237" s="11" t="s">
        <v>15</v>
      </c>
    </row>
    <row r="8238" spans="1:4" ht="16.5">
      <c r="A8238" s="6" t="s">
        <v>16798</v>
      </c>
      <c r="B8238" s="7" t="s">
        <v>15405</v>
      </c>
      <c r="C8238" s="8" t="s">
        <v>16799</v>
      </c>
      <c r="D8238" s="11" t="s">
        <v>15</v>
      </c>
    </row>
    <row r="8239" spans="1:4" ht="16.5">
      <c r="A8239" s="6" t="s">
        <v>16800</v>
      </c>
      <c r="B8239" s="7" t="s">
        <v>15405</v>
      </c>
      <c r="C8239" s="8" t="s">
        <v>16801</v>
      </c>
      <c r="D8239" s="11" t="s">
        <v>15</v>
      </c>
    </row>
    <row r="8240" spans="1:4" ht="16.5">
      <c r="A8240" s="6" t="s">
        <v>16802</v>
      </c>
      <c r="B8240" s="7" t="s">
        <v>15405</v>
      </c>
      <c r="C8240" s="8" t="s">
        <v>16803</v>
      </c>
      <c r="D8240" s="11" t="s">
        <v>15</v>
      </c>
    </row>
    <row r="8241" spans="1:4" ht="16.5">
      <c r="A8241" s="6" t="s">
        <v>16804</v>
      </c>
      <c r="B8241" s="7" t="s">
        <v>15405</v>
      </c>
      <c r="C8241" s="8" t="s">
        <v>16805</v>
      </c>
      <c r="D8241" s="11" t="s">
        <v>15</v>
      </c>
    </row>
    <row r="8242" spans="1:4" ht="16.5">
      <c r="A8242" s="6" t="s">
        <v>16806</v>
      </c>
      <c r="B8242" s="7" t="s">
        <v>15405</v>
      </c>
      <c r="C8242" s="8" t="s">
        <v>16807</v>
      </c>
      <c r="D8242" s="11" t="s">
        <v>15</v>
      </c>
    </row>
    <row r="8243" spans="1:4" ht="16.5">
      <c r="A8243" s="6" t="s">
        <v>16808</v>
      </c>
      <c r="B8243" s="7" t="s">
        <v>15405</v>
      </c>
      <c r="C8243" s="8" t="s">
        <v>16809</v>
      </c>
      <c r="D8243" s="11" t="s">
        <v>15</v>
      </c>
    </row>
    <row r="8244" spans="1:4" ht="16.5">
      <c r="A8244" s="6" t="s">
        <v>16810</v>
      </c>
      <c r="B8244" s="7" t="s">
        <v>15405</v>
      </c>
      <c r="C8244" s="8" t="s">
        <v>16811</v>
      </c>
      <c r="D8244" s="11" t="s">
        <v>15</v>
      </c>
    </row>
    <row r="8245" spans="1:4" ht="16.5">
      <c r="A8245" s="6" t="s">
        <v>16812</v>
      </c>
      <c r="B8245" s="7" t="s">
        <v>15405</v>
      </c>
      <c r="C8245" s="8" t="s">
        <v>16813</v>
      </c>
      <c r="D8245" s="11" t="s">
        <v>15</v>
      </c>
    </row>
    <row r="8246" spans="1:4" ht="16.5">
      <c r="A8246" s="6" t="s">
        <v>16814</v>
      </c>
      <c r="B8246" s="7" t="s">
        <v>9242</v>
      </c>
      <c r="C8246" s="8" t="s">
        <v>16815</v>
      </c>
      <c r="D8246" s="11" t="s">
        <v>15</v>
      </c>
    </row>
    <row r="8247" spans="1:4" ht="16.5">
      <c r="A8247" s="6" t="s">
        <v>16816</v>
      </c>
      <c r="B8247" s="7" t="s">
        <v>9242</v>
      </c>
      <c r="C8247" s="8" t="s">
        <v>16817</v>
      </c>
      <c r="D8247" s="11" t="s">
        <v>15</v>
      </c>
    </row>
    <row r="8248" spans="1:4" ht="16.5">
      <c r="A8248" s="6" t="s">
        <v>16818</v>
      </c>
      <c r="B8248" s="7" t="s">
        <v>9242</v>
      </c>
      <c r="C8248" s="8" t="s">
        <v>16819</v>
      </c>
      <c r="D8248" s="11" t="s">
        <v>15</v>
      </c>
    </row>
    <row r="8249" spans="1:4" ht="16.5">
      <c r="A8249" s="6" t="s">
        <v>16820</v>
      </c>
      <c r="B8249" s="7" t="s">
        <v>15405</v>
      </c>
      <c r="C8249" s="8" t="s">
        <v>16821</v>
      </c>
      <c r="D8249" s="11" t="s">
        <v>15</v>
      </c>
    </row>
    <row r="8250" spans="1:4" ht="16.5">
      <c r="A8250" s="6" t="s">
        <v>16822</v>
      </c>
      <c r="B8250" s="7" t="s">
        <v>15405</v>
      </c>
      <c r="C8250" s="8" t="s">
        <v>16823</v>
      </c>
      <c r="D8250" s="11" t="s">
        <v>15</v>
      </c>
    </row>
    <row r="8251" spans="1:4" ht="16.5">
      <c r="A8251" s="6" t="s">
        <v>16824</v>
      </c>
      <c r="B8251" s="7" t="s">
        <v>9242</v>
      </c>
      <c r="C8251" s="8" t="s">
        <v>16825</v>
      </c>
      <c r="D8251" s="11" t="s">
        <v>15</v>
      </c>
    </row>
    <row r="8252" spans="1:4" ht="16.5">
      <c r="A8252" s="6" t="s">
        <v>16826</v>
      </c>
      <c r="B8252" s="7" t="s">
        <v>9242</v>
      </c>
      <c r="C8252" s="8" t="s">
        <v>16827</v>
      </c>
      <c r="D8252" s="11" t="s">
        <v>15</v>
      </c>
    </row>
    <row r="8253" spans="1:4" ht="16.5">
      <c r="A8253" s="6" t="s">
        <v>16828</v>
      </c>
      <c r="B8253" s="7" t="s">
        <v>15405</v>
      </c>
      <c r="C8253" s="8" t="s">
        <v>16829</v>
      </c>
      <c r="D8253" s="11" t="s">
        <v>15</v>
      </c>
    </row>
    <row r="8254" spans="1:4" ht="16.5">
      <c r="A8254" s="6" t="s">
        <v>16830</v>
      </c>
      <c r="B8254" s="7" t="s">
        <v>9242</v>
      </c>
      <c r="C8254" s="8" t="s">
        <v>16831</v>
      </c>
      <c r="D8254" s="11" t="s">
        <v>15</v>
      </c>
    </row>
    <row r="8255" spans="1:4" ht="16.5">
      <c r="A8255" s="6" t="s">
        <v>16832</v>
      </c>
      <c r="B8255" s="7" t="s">
        <v>15405</v>
      </c>
      <c r="C8255" s="8" t="s">
        <v>16833</v>
      </c>
      <c r="D8255" s="11" t="s">
        <v>15</v>
      </c>
    </row>
    <row r="8256" spans="1:4" ht="16.5">
      <c r="A8256" s="6" t="s">
        <v>16834</v>
      </c>
      <c r="B8256" s="7" t="s">
        <v>15405</v>
      </c>
      <c r="C8256" s="8" t="s">
        <v>16835</v>
      </c>
      <c r="D8256" s="11" t="s">
        <v>15</v>
      </c>
    </row>
    <row r="8257" spans="1:4" ht="16.5">
      <c r="A8257" s="6" t="s">
        <v>16836</v>
      </c>
      <c r="B8257" s="7" t="s">
        <v>9242</v>
      </c>
      <c r="C8257" s="8" t="s">
        <v>16837</v>
      </c>
      <c r="D8257" s="11" t="s">
        <v>15</v>
      </c>
    </row>
    <row r="8258" spans="1:4" ht="16.5">
      <c r="A8258" s="6" t="s">
        <v>16838</v>
      </c>
      <c r="B8258" s="7" t="s">
        <v>9242</v>
      </c>
      <c r="C8258" s="8" t="s">
        <v>16839</v>
      </c>
      <c r="D8258" s="11" t="s">
        <v>15</v>
      </c>
    </row>
    <row r="8259" spans="1:4" ht="16.5">
      <c r="A8259" s="6" t="s">
        <v>16840</v>
      </c>
      <c r="B8259" s="7" t="s">
        <v>9242</v>
      </c>
      <c r="C8259" s="8" t="s">
        <v>16841</v>
      </c>
      <c r="D8259" s="11" t="s">
        <v>15</v>
      </c>
    </row>
    <row r="8260" spans="1:4" ht="16.5">
      <c r="A8260" s="6" t="s">
        <v>16842</v>
      </c>
      <c r="B8260" s="7" t="s">
        <v>9242</v>
      </c>
      <c r="C8260" s="8" t="s">
        <v>16843</v>
      </c>
      <c r="D8260" s="11" t="s">
        <v>15</v>
      </c>
    </row>
    <row r="8261" spans="1:4" ht="16.5">
      <c r="A8261" s="6" t="s">
        <v>16844</v>
      </c>
      <c r="B8261" s="7" t="s">
        <v>9242</v>
      </c>
      <c r="C8261" s="8" t="s">
        <v>16845</v>
      </c>
      <c r="D8261" s="11" t="s">
        <v>15</v>
      </c>
    </row>
    <row r="8262" spans="1:4" ht="16.5">
      <c r="A8262" s="6" t="s">
        <v>16846</v>
      </c>
      <c r="B8262" s="7" t="s">
        <v>15405</v>
      </c>
      <c r="C8262" s="8" t="s">
        <v>16847</v>
      </c>
      <c r="D8262" s="11" t="s">
        <v>15</v>
      </c>
    </row>
    <row r="8263" spans="1:4" ht="16.5">
      <c r="A8263" s="6" t="s">
        <v>16848</v>
      </c>
      <c r="B8263" s="7" t="s">
        <v>9242</v>
      </c>
      <c r="C8263" s="8" t="s">
        <v>16849</v>
      </c>
      <c r="D8263" s="11" t="s">
        <v>15</v>
      </c>
    </row>
    <row r="8264" spans="1:4" ht="16.5">
      <c r="A8264" s="6" t="s">
        <v>16850</v>
      </c>
      <c r="B8264" s="7" t="s">
        <v>9242</v>
      </c>
      <c r="C8264" s="8" t="s">
        <v>16851</v>
      </c>
      <c r="D8264" s="11" t="s">
        <v>15</v>
      </c>
    </row>
    <row r="8265" spans="1:4" ht="16.5">
      <c r="A8265" s="6" t="s">
        <v>16852</v>
      </c>
      <c r="B8265" s="7" t="s">
        <v>9242</v>
      </c>
      <c r="C8265" s="8" t="s">
        <v>16853</v>
      </c>
      <c r="D8265" s="11" t="s">
        <v>15</v>
      </c>
    </row>
    <row r="8266" spans="1:4" ht="16.5">
      <c r="A8266" s="6" t="s">
        <v>16854</v>
      </c>
      <c r="B8266" s="7" t="s">
        <v>9242</v>
      </c>
      <c r="C8266" s="8" t="s">
        <v>16855</v>
      </c>
      <c r="D8266" s="11" t="s">
        <v>15</v>
      </c>
    </row>
    <row r="8267" spans="1:4" ht="16.5">
      <c r="A8267" s="6" t="s">
        <v>16856</v>
      </c>
      <c r="B8267" s="7" t="s">
        <v>9242</v>
      </c>
      <c r="C8267" s="8" t="s">
        <v>16857</v>
      </c>
      <c r="D8267" s="11" t="s">
        <v>15</v>
      </c>
    </row>
    <row r="8268" spans="1:4" ht="16.5">
      <c r="A8268" s="6" t="s">
        <v>16858</v>
      </c>
      <c r="B8268" s="7" t="s">
        <v>9242</v>
      </c>
      <c r="C8268" s="8" t="s">
        <v>16859</v>
      </c>
      <c r="D8268" s="11" t="s">
        <v>15</v>
      </c>
    </row>
    <row r="8269" spans="1:4" ht="16.5">
      <c r="A8269" s="6" t="s">
        <v>16860</v>
      </c>
      <c r="B8269" s="7" t="s">
        <v>9242</v>
      </c>
      <c r="C8269" s="8" t="s">
        <v>16861</v>
      </c>
      <c r="D8269" s="11" t="s">
        <v>15</v>
      </c>
    </row>
    <row r="8270" spans="1:4" ht="16.5">
      <c r="A8270" s="6" t="s">
        <v>16862</v>
      </c>
      <c r="B8270" s="7" t="s">
        <v>9242</v>
      </c>
      <c r="C8270" s="8" t="s">
        <v>16863</v>
      </c>
      <c r="D8270" s="11" t="s">
        <v>15</v>
      </c>
    </row>
    <row r="8271" spans="1:4" ht="16.5">
      <c r="A8271" s="6" t="s">
        <v>16864</v>
      </c>
      <c r="B8271" s="7" t="s">
        <v>9242</v>
      </c>
      <c r="C8271" s="8" t="s">
        <v>16865</v>
      </c>
      <c r="D8271" s="11" t="s">
        <v>15</v>
      </c>
    </row>
    <row r="8272" spans="1:4" ht="16.5">
      <c r="A8272" s="6" t="s">
        <v>16866</v>
      </c>
      <c r="B8272" s="7" t="s">
        <v>9242</v>
      </c>
      <c r="C8272" s="8" t="s">
        <v>16867</v>
      </c>
      <c r="D8272" s="11" t="s">
        <v>15</v>
      </c>
    </row>
    <row r="8273" spans="1:4" ht="16.5">
      <c r="A8273" s="6" t="s">
        <v>16868</v>
      </c>
      <c r="B8273" s="7" t="s">
        <v>9242</v>
      </c>
      <c r="C8273" s="8" t="s">
        <v>16869</v>
      </c>
      <c r="D8273" s="11" t="s">
        <v>15</v>
      </c>
    </row>
    <row r="8274" spans="1:4" ht="16.5">
      <c r="A8274" s="6" t="s">
        <v>16870</v>
      </c>
      <c r="B8274" s="7" t="s">
        <v>9242</v>
      </c>
      <c r="C8274" s="8" t="s">
        <v>16871</v>
      </c>
      <c r="D8274" s="11" t="s">
        <v>15</v>
      </c>
    </row>
    <row r="8275" spans="1:4" ht="16.5">
      <c r="A8275" s="6" t="s">
        <v>16872</v>
      </c>
      <c r="B8275" s="7" t="s">
        <v>15405</v>
      </c>
      <c r="C8275" s="8" t="s">
        <v>16873</v>
      </c>
      <c r="D8275" s="11" t="s">
        <v>15</v>
      </c>
    </row>
    <row r="8276" spans="1:4" ht="16.5">
      <c r="A8276" s="6" t="s">
        <v>16874</v>
      </c>
      <c r="B8276" s="7" t="s">
        <v>9242</v>
      </c>
      <c r="C8276" s="8" t="s">
        <v>16875</v>
      </c>
      <c r="D8276" s="11" t="s">
        <v>15</v>
      </c>
    </row>
    <row r="8277" spans="1:4" ht="16.5">
      <c r="A8277" s="6" t="s">
        <v>16876</v>
      </c>
      <c r="B8277" s="7" t="s">
        <v>9242</v>
      </c>
      <c r="C8277" s="8" t="s">
        <v>16877</v>
      </c>
      <c r="D8277" s="11" t="s">
        <v>15</v>
      </c>
    </row>
    <row r="8278" spans="1:4" ht="16.5">
      <c r="A8278" s="6" t="s">
        <v>16878</v>
      </c>
      <c r="B8278" s="7" t="s">
        <v>9242</v>
      </c>
      <c r="C8278" s="8" t="s">
        <v>16879</v>
      </c>
      <c r="D8278" s="11" t="s">
        <v>15</v>
      </c>
    </row>
    <row r="8279" spans="1:4" ht="16.5">
      <c r="A8279" s="6" t="s">
        <v>16880</v>
      </c>
      <c r="B8279" s="7" t="s">
        <v>9242</v>
      </c>
      <c r="C8279" s="8" t="s">
        <v>16881</v>
      </c>
      <c r="D8279" s="11" t="s">
        <v>15</v>
      </c>
    </row>
    <row r="8280" spans="1:4" ht="16.5">
      <c r="A8280" s="6" t="s">
        <v>16882</v>
      </c>
      <c r="B8280" s="7" t="s">
        <v>9242</v>
      </c>
      <c r="C8280" s="8" t="s">
        <v>16883</v>
      </c>
      <c r="D8280" s="11" t="s">
        <v>15</v>
      </c>
    </row>
    <row r="8281" spans="1:4" ht="16.5">
      <c r="A8281" s="6" t="s">
        <v>16884</v>
      </c>
      <c r="B8281" s="7" t="s">
        <v>9242</v>
      </c>
      <c r="C8281" s="8" t="s">
        <v>16885</v>
      </c>
      <c r="D8281" s="11" t="s">
        <v>15</v>
      </c>
    </row>
    <row r="8282" spans="1:4" ht="16.5">
      <c r="A8282" s="6" t="s">
        <v>16886</v>
      </c>
      <c r="B8282" s="7" t="s">
        <v>14534</v>
      </c>
      <c r="C8282" s="8" t="s">
        <v>16887</v>
      </c>
      <c r="D8282" s="11" t="s">
        <v>15</v>
      </c>
    </row>
    <row r="8283" spans="1:4" ht="16.5">
      <c r="A8283" s="6" t="s">
        <v>16888</v>
      </c>
      <c r="B8283" s="7" t="s">
        <v>14534</v>
      </c>
      <c r="C8283" s="8" t="s">
        <v>16889</v>
      </c>
      <c r="D8283" s="11" t="s">
        <v>15</v>
      </c>
    </row>
    <row r="8284" spans="1:4" ht="16.5">
      <c r="A8284" s="6" t="s">
        <v>16890</v>
      </c>
      <c r="B8284" s="7" t="s">
        <v>14534</v>
      </c>
      <c r="C8284" s="8" t="s">
        <v>16891</v>
      </c>
      <c r="D8284" s="11" t="s">
        <v>15</v>
      </c>
    </row>
    <row r="8285" spans="1:4" ht="16.5">
      <c r="A8285" s="6" t="s">
        <v>16892</v>
      </c>
      <c r="B8285" s="7" t="s">
        <v>14534</v>
      </c>
      <c r="C8285" s="8" t="s">
        <v>16893</v>
      </c>
      <c r="D8285" s="11" t="s">
        <v>15</v>
      </c>
    </row>
    <row r="8286" spans="1:4" ht="16.5">
      <c r="A8286" s="6" t="s">
        <v>16894</v>
      </c>
      <c r="B8286" s="7" t="s">
        <v>14534</v>
      </c>
      <c r="C8286" s="8" t="s">
        <v>16895</v>
      </c>
      <c r="D8286" s="11" t="s">
        <v>15</v>
      </c>
    </row>
    <row r="8287" spans="1:4" ht="16.5">
      <c r="A8287" s="6" t="s">
        <v>16896</v>
      </c>
      <c r="B8287" s="7" t="s">
        <v>14534</v>
      </c>
      <c r="C8287" s="8" t="s">
        <v>16897</v>
      </c>
      <c r="D8287" s="11" t="s">
        <v>15</v>
      </c>
    </row>
    <row r="8288" spans="1:4" ht="16.5">
      <c r="A8288" s="6" t="s">
        <v>16898</v>
      </c>
      <c r="B8288" s="7" t="s">
        <v>14534</v>
      </c>
      <c r="C8288" s="8" t="s">
        <v>16899</v>
      </c>
      <c r="D8288" s="11" t="s">
        <v>15</v>
      </c>
    </row>
    <row r="8289" spans="1:4" ht="16.5">
      <c r="A8289" s="6" t="s">
        <v>16900</v>
      </c>
      <c r="B8289" s="7" t="s">
        <v>9242</v>
      </c>
      <c r="C8289" s="8" t="s">
        <v>16901</v>
      </c>
      <c r="D8289" s="11" t="s">
        <v>15</v>
      </c>
    </row>
    <row r="8290" spans="1:4" ht="16.5">
      <c r="A8290" s="6" t="s">
        <v>16902</v>
      </c>
      <c r="B8290" s="7" t="s">
        <v>14534</v>
      </c>
      <c r="C8290" s="8" t="s">
        <v>16903</v>
      </c>
      <c r="D8290" s="11" t="s">
        <v>15</v>
      </c>
    </row>
    <row r="8291" spans="1:4" ht="16.5">
      <c r="A8291" s="6" t="s">
        <v>16904</v>
      </c>
      <c r="B8291" s="7" t="s">
        <v>14534</v>
      </c>
      <c r="C8291" s="8" t="s">
        <v>16905</v>
      </c>
      <c r="D8291" s="11" t="s">
        <v>15</v>
      </c>
    </row>
    <row r="8292" spans="1:4" ht="16.5">
      <c r="A8292" s="6" t="s">
        <v>16906</v>
      </c>
      <c r="B8292" s="7" t="s">
        <v>15405</v>
      </c>
      <c r="C8292" s="8" t="s">
        <v>16907</v>
      </c>
      <c r="D8292" s="11" t="s">
        <v>15</v>
      </c>
    </row>
    <row r="8293" spans="1:4" ht="16.5">
      <c r="A8293" s="6" t="s">
        <v>16908</v>
      </c>
      <c r="B8293" s="7" t="s">
        <v>14534</v>
      </c>
      <c r="C8293" s="8" t="s">
        <v>16909</v>
      </c>
      <c r="D8293" s="11" t="s">
        <v>15</v>
      </c>
    </row>
    <row r="8294" spans="1:4" ht="16.5">
      <c r="A8294" s="6" t="s">
        <v>16910</v>
      </c>
      <c r="B8294" s="7" t="s">
        <v>14534</v>
      </c>
      <c r="C8294" s="8" t="s">
        <v>16911</v>
      </c>
      <c r="D8294" s="11" t="s">
        <v>15</v>
      </c>
    </row>
    <row r="8295" spans="1:4" ht="16.5">
      <c r="A8295" s="6" t="s">
        <v>16912</v>
      </c>
      <c r="B8295" s="7" t="s">
        <v>14534</v>
      </c>
      <c r="C8295" s="8" t="s">
        <v>16913</v>
      </c>
      <c r="D8295" s="11" t="s">
        <v>15</v>
      </c>
    </row>
    <row r="8296" spans="1:4" ht="16.5">
      <c r="A8296" s="6" t="s">
        <v>16914</v>
      </c>
      <c r="B8296" s="7" t="s">
        <v>14534</v>
      </c>
      <c r="C8296" s="8" t="s">
        <v>16915</v>
      </c>
      <c r="D8296" s="11" t="s">
        <v>15</v>
      </c>
    </row>
    <row r="8297" spans="1:4" ht="16.5">
      <c r="A8297" s="6" t="s">
        <v>16916</v>
      </c>
      <c r="B8297" s="7" t="s">
        <v>15405</v>
      </c>
      <c r="C8297" s="8" t="s">
        <v>16917</v>
      </c>
      <c r="D8297" s="11" t="s">
        <v>15</v>
      </c>
    </row>
    <row r="8298" spans="1:4" ht="16.5">
      <c r="A8298" s="6" t="s">
        <v>16918</v>
      </c>
      <c r="B8298" s="7" t="s">
        <v>14534</v>
      </c>
      <c r="C8298" s="8" t="s">
        <v>16919</v>
      </c>
      <c r="D8298" s="11" t="s">
        <v>15</v>
      </c>
    </row>
    <row r="8299" spans="1:4" ht="16.5">
      <c r="A8299" s="6" t="s">
        <v>16920</v>
      </c>
      <c r="B8299" s="7" t="s">
        <v>14534</v>
      </c>
      <c r="C8299" s="8" t="s">
        <v>16921</v>
      </c>
      <c r="D8299" s="11" t="s">
        <v>15</v>
      </c>
    </row>
    <row r="8300" spans="1:4" ht="16.5">
      <c r="A8300" s="6" t="s">
        <v>16922</v>
      </c>
      <c r="B8300" s="7" t="s">
        <v>14534</v>
      </c>
      <c r="C8300" s="8" t="s">
        <v>16923</v>
      </c>
      <c r="D8300" s="11" t="s">
        <v>15</v>
      </c>
    </row>
    <row r="8301" spans="1:4" ht="16.5">
      <c r="A8301" s="6" t="s">
        <v>16924</v>
      </c>
      <c r="B8301" s="7" t="s">
        <v>14534</v>
      </c>
      <c r="C8301" s="8" t="s">
        <v>16925</v>
      </c>
      <c r="D8301" s="11" t="s">
        <v>15</v>
      </c>
    </row>
    <row r="8302" spans="1:4" ht="16.5">
      <c r="A8302" s="6" t="s">
        <v>16926</v>
      </c>
      <c r="B8302" s="7" t="s">
        <v>14534</v>
      </c>
      <c r="C8302" s="8" t="s">
        <v>16927</v>
      </c>
      <c r="D8302" s="11" t="s">
        <v>15</v>
      </c>
    </row>
    <row r="8303" spans="1:4" ht="16.5">
      <c r="A8303" s="6" t="s">
        <v>16928</v>
      </c>
      <c r="B8303" s="7" t="s">
        <v>13343</v>
      </c>
      <c r="C8303" s="8" t="s">
        <v>16929</v>
      </c>
      <c r="D8303" s="11" t="s">
        <v>15</v>
      </c>
    </row>
    <row r="8304" spans="1:4" ht="16.5">
      <c r="A8304" s="6" t="s">
        <v>16930</v>
      </c>
      <c r="B8304" s="7" t="s">
        <v>13343</v>
      </c>
      <c r="C8304" s="8" t="s">
        <v>16931</v>
      </c>
      <c r="D8304" s="11" t="s">
        <v>15</v>
      </c>
    </row>
    <row r="8305" spans="1:4" ht="16.5">
      <c r="A8305" s="6" t="s">
        <v>16932</v>
      </c>
      <c r="B8305" s="7" t="s">
        <v>13343</v>
      </c>
      <c r="C8305" s="8" t="s">
        <v>16933</v>
      </c>
      <c r="D8305" s="11" t="s">
        <v>15</v>
      </c>
    </row>
    <row r="8306" spans="1:4" ht="16.5">
      <c r="A8306" s="6" t="s">
        <v>16934</v>
      </c>
      <c r="B8306" s="7" t="s">
        <v>13343</v>
      </c>
      <c r="C8306" s="8" t="s">
        <v>16935</v>
      </c>
      <c r="D8306" s="11" t="s">
        <v>15</v>
      </c>
    </row>
    <row r="8307" spans="1:4" ht="16.5">
      <c r="A8307" s="6" t="s">
        <v>16936</v>
      </c>
      <c r="B8307" s="7" t="s">
        <v>13343</v>
      </c>
      <c r="C8307" s="8" t="s">
        <v>16937</v>
      </c>
      <c r="D8307" s="11" t="s">
        <v>15</v>
      </c>
    </row>
    <row r="8308" spans="1:4" ht="16.5">
      <c r="A8308" s="6" t="s">
        <v>16938</v>
      </c>
      <c r="B8308" s="7" t="s">
        <v>13343</v>
      </c>
      <c r="C8308" s="8" t="s">
        <v>16939</v>
      </c>
      <c r="D8308" s="11" t="s">
        <v>15</v>
      </c>
    </row>
    <row r="8309" spans="1:4" ht="16.5">
      <c r="A8309" s="6" t="s">
        <v>16940</v>
      </c>
      <c r="B8309" s="7" t="s">
        <v>13343</v>
      </c>
      <c r="C8309" s="8" t="s">
        <v>16941</v>
      </c>
      <c r="D8309" s="11" t="s">
        <v>15</v>
      </c>
    </row>
    <row r="8310" spans="1:4" ht="16.5">
      <c r="A8310" s="6" t="s">
        <v>16942</v>
      </c>
      <c r="B8310" s="7" t="s">
        <v>13343</v>
      </c>
      <c r="C8310" s="8" t="s">
        <v>16943</v>
      </c>
      <c r="D8310" s="11" t="s">
        <v>15</v>
      </c>
    </row>
    <row r="8311" spans="1:4" ht="16.5">
      <c r="A8311" s="6" t="s">
        <v>16944</v>
      </c>
      <c r="B8311" s="7" t="s">
        <v>13343</v>
      </c>
      <c r="C8311" s="8" t="s">
        <v>16945</v>
      </c>
      <c r="D8311" s="11" t="s">
        <v>15</v>
      </c>
    </row>
    <row r="8312" spans="1:4" ht="16.5">
      <c r="A8312" s="6" t="s">
        <v>16946</v>
      </c>
      <c r="B8312" s="7" t="s">
        <v>13343</v>
      </c>
      <c r="C8312" s="8" t="s">
        <v>16947</v>
      </c>
      <c r="D8312" s="11" t="s">
        <v>15</v>
      </c>
    </row>
    <row r="8313" spans="1:4" ht="16.5">
      <c r="A8313" s="6" t="s">
        <v>16948</v>
      </c>
      <c r="B8313" s="7" t="s">
        <v>13343</v>
      </c>
      <c r="C8313" s="8" t="s">
        <v>16949</v>
      </c>
      <c r="D8313" s="11" t="s">
        <v>15</v>
      </c>
    </row>
    <row r="8314" spans="1:4" ht="16.5">
      <c r="A8314" s="6" t="s">
        <v>16950</v>
      </c>
      <c r="B8314" s="7" t="s">
        <v>13343</v>
      </c>
      <c r="C8314" s="8" t="s">
        <v>16951</v>
      </c>
      <c r="D8314" s="11" t="s">
        <v>15</v>
      </c>
    </row>
    <row r="8315" spans="1:4" ht="16.5">
      <c r="A8315" s="6" t="s">
        <v>16952</v>
      </c>
      <c r="B8315" s="7" t="s">
        <v>13343</v>
      </c>
      <c r="C8315" s="8" t="s">
        <v>16953</v>
      </c>
      <c r="D8315" s="11" t="s">
        <v>15</v>
      </c>
    </row>
    <row r="8316" spans="1:4" ht="16.5">
      <c r="A8316" s="6" t="s">
        <v>16954</v>
      </c>
      <c r="B8316" s="7" t="s">
        <v>13343</v>
      </c>
      <c r="C8316" s="8" t="s">
        <v>16955</v>
      </c>
      <c r="D8316" s="11" t="s">
        <v>15</v>
      </c>
    </row>
    <row r="8317" spans="1:4" ht="16.5">
      <c r="A8317" s="6" t="s">
        <v>16956</v>
      </c>
      <c r="B8317" s="7" t="s">
        <v>13343</v>
      </c>
      <c r="C8317" s="8" t="s">
        <v>16957</v>
      </c>
      <c r="D8317" s="11" t="s">
        <v>15</v>
      </c>
    </row>
    <row r="8318" spans="1:4" ht="16.5">
      <c r="A8318" s="6" t="s">
        <v>16958</v>
      </c>
      <c r="B8318" s="7" t="s">
        <v>13343</v>
      </c>
      <c r="C8318" s="8" t="s">
        <v>16959</v>
      </c>
      <c r="D8318" s="11" t="s">
        <v>15</v>
      </c>
    </row>
    <row r="8319" spans="1:4" ht="16.5">
      <c r="A8319" s="6" t="s">
        <v>16960</v>
      </c>
      <c r="B8319" s="7" t="s">
        <v>13343</v>
      </c>
      <c r="C8319" s="8" t="s">
        <v>16961</v>
      </c>
      <c r="D8319" s="11" t="s">
        <v>15</v>
      </c>
    </row>
    <row r="8320" spans="1:4" ht="16.5">
      <c r="A8320" s="6" t="s">
        <v>16962</v>
      </c>
      <c r="B8320" s="7" t="s">
        <v>16963</v>
      </c>
      <c r="C8320" s="8" t="s">
        <v>16964</v>
      </c>
      <c r="D8320" s="11" t="s">
        <v>15</v>
      </c>
    </row>
    <row r="8321" spans="1:4" ht="16.5">
      <c r="A8321" s="6" t="s">
        <v>16965</v>
      </c>
      <c r="B8321" s="7" t="s">
        <v>16963</v>
      </c>
      <c r="C8321" s="8" t="s">
        <v>16966</v>
      </c>
      <c r="D8321" s="11" t="s">
        <v>15</v>
      </c>
    </row>
    <row r="8322" spans="1:4" ht="16.5">
      <c r="A8322" s="6" t="s">
        <v>16967</v>
      </c>
      <c r="B8322" s="7" t="s">
        <v>9242</v>
      </c>
      <c r="C8322" s="8" t="s">
        <v>16968</v>
      </c>
      <c r="D8322" s="11" t="s">
        <v>15</v>
      </c>
    </row>
    <row r="8323" spans="1:4" ht="16.5">
      <c r="A8323" s="6" t="s">
        <v>16969</v>
      </c>
      <c r="B8323" s="7" t="s">
        <v>9242</v>
      </c>
      <c r="C8323" s="8" t="s">
        <v>16970</v>
      </c>
      <c r="D8323" s="11" t="s">
        <v>15</v>
      </c>
    </row>
    <row r="8324" spans="1:4" ht="16.5">
      <c r="A8324" s="6" t="s">
        <v>16971</v>
      </c>
      <c r="B8324" s="7" t="s">
        <v>9242</v>
      </c>
      <c r="C8324" s="8" t="s">
        <v>16972</v>
      </c>
      <c r="D8324" s="11" t="s">
        <v>15</v>
      </c>
    </row>
    <row r="8325" spans="1:4" ht="16.5">
      <c r="A8325" s="6" t="s">
        <v>16973</v>
      </c>
      <c r="B8325" s="7" t="s">
        <v>9242</v>
      </c>
      <c r="C8325" s="8" t="s">
        <v>16974</v>
      </c>
      <c r="D8325" s="11" t="s">
        <v>15</v>
      </c>
    </row>
    <row r="8326" spans="1:4" ht="16.5">
      <c r="A8326" s="6" t="s">
        <v>16975</v>
      </c>
      <c r="B8326" s="7" t="s">
        <v>9242</v>
      </c>
      <c r="C8326" s="8" t="s">
        <v>16976</v>
      </c>
      <c r="D8326" s="11" t="s">
        <v>15</v>
      </c>
    </row>
    <row r="8327" spans="1:4" ht="16.5">
      <c r="A8327" s="6" t="s">
        <v>16977</v>
      </c>
      <c r="B8327" s="7" t="s">
        <v>9242</v>
      </c>
      <c r="C8327" s="8" t="s">
        <v>16978</v>
      </c>
      <c r="D8327" s="11" t="s">
        <v>15</v>
      </c>
    </row>
    <row r="8328" spans="1:4" ht="16.5">
      <c r="A8328" s="6" t="s">
        <v>16979</v>
      </c>
      <c r="B8328" s="7" t="s">
        <v>16980</v>
      </c>
      <c r="C8328" s="8" t="s">
        <v>16981</v>
      </c>
      <c r="D8328" s="11" t="s">
        <v>15</v>
      </c>
    </row>
    <row r="8329" spans="1:4" ht="16.5">
      <c r="A8329" s="6" t="s">
        <v>16982</v>
      </c>
      <c r="B8329" s="7" t="s">
        <v>13343</v>
      </c>
      <c r="C8329" s="8" t="s">
        <v>16983</v>
      </c>
      <c r="D8329" s="11" t="s">
        <v>15</v>
      </c>
    </row>
    <row r="8330" spans="1:4" ht="16.5">
      <c r="A8330" s="6" t="s">
        <v>16984</v>
      </c>
      <c r="B8330" s="7" t="s">
        <v>16985</v>
      </c>
      <c r="C8330" s="8" t="s">
        <v>16986</v>
      </c>
      <c r="D8330" s="11" t="s">
        <v>15</v>
      </c>
    </row>
    <row r="8331" spans="1:4" ht="16.5">
      <c r="A8331" s="6" t="s">
        <v>16987</v>
      </c>
      <c r="B8331" s="7" t="s">
        <v>14284</v>
      </c>
      <c r="C8331" s="8" t="s">
        <v>16988</v>
      </c>
      <c r="D8331" s="11" t="s">
        <v>15</v>
      </c>
    </row>
    <row r="8332" spans="1:4" ht="16.5">
      <c r="A8332" s="6" t="s">
        <v>16989</v>
      </c>
      <c r="B8332" s="7" t="s">
        <v>9839</v>
      </c>
      <c r="C8332" s="8" t="s">
        <v>16990</v>
      </c>
      <c r="D8332" s="11" t="s">
        <v>15</v>
      </c>
    </row>
    <row r="8333" spans="1:4" ht="16.5">
      <c r="A8333" s="6" t="s">
        <v>16991</v>
      </c>
      <c r="B8333" s="7" t="s">
        <v>9839</v>
      </c>
      <c r="C8333" s="8" t="s">
        <v>16992</v>
      </c>
      <c r="D8333" s="11" t="s">
        <v>15</v>
      </c>
    </row>
    <row r="8334" spans="1:4" ht="16.5">
      <c r="A8334" s="6" t="s">
        <v>16993</v>
      </c>
      <c r="B8334" s="7" t="s">
        <v>13343</v>
      </c>
      <c r="C8334" s="8" t="s">
        <v>16994</v>
      </c>
      <c r="D8334" s="11" t="s">
        <v>15</v>
      </c>
    </row>
    <row r="8335" spans="1:4" ht="16.5">
      <c r="A8335" s="6" t="s">
        <v>16995</v>
      </c>
      <c r="B8335" s="7" t="s">
        <v>13343</v>
      </c>
      <c r="C8335" s="8" t="s">
        <v>16996</v>
      </c>
      <c r="D8335" s="11" t="s">
        <v>15</v>
      </c>
    </row>
    <row r="8336" spans="1:4" ht="16.5">
      <c r="A8336" s="6" t="s">
        <v>16997</v>
      </c>
      <c r="B8336" s="7" t="s">
        <v>13343</v>
      </c>
      <c r="C8336" s="8" t="s">
        <v>16998</v>
      </c>
      <c r="D8336" s="11" t="s">
        <v>15</v>
      </c>
    </row>
    <row r="8337" spans="1:4" ht="16.5">
      <c r="A8337" s="6" t="s">
        <v>16999</v>
      </c>
      <c r="B8337" s="7" t="s">
        <v>13343</v>
      </c>
      <c r="C8337" s="8" t="s">
        <v>17000</v>
      </c>
      <c r="D8337" s="11" t="s">
        <v>15</v>
      </c>
    </row>
    <row r="8338" spans="1:4" ht="16.5">
      <c r="A8338" s="6" t="s">
        <v>17001</v>
      </c>
      <c r="B8338" s="7" t="s">
        <v>16980</v>
      </c>
      <c r="C8338" s="8" t="s">
        <v>17002</v>
      </c>
      <c r="D8338" s="11" t="s">
        <v>15</v>
      </c>
    </row>
    <row r="8339" spans="1:4" ht="16.5">
      <c r="A8339" s="6" t="s">
        <v>17003</v>
      </c>
      <c r="B8339" s="7" t="s">
        <v>16980</v>
      </c>
      <c r="C8339" s="8" t="s">
        <v>17004</v>
      </c>
      <c r="D8339" s="11" t="s">
        <v>15</v>
      </c>
    </row>
    <row r="8340" spans="1:4" ht="16.5">
      <c r="A8340" s="6" t="s">
        <v>17005</v>
      </c>
      <c r="B8340" s="7" t="s">
        <v>16980</v>
      </c>
      <c r="C8340" s="8" t="s">
        <v>17006</v>
      </c>
      <c r="D8340" s="11" t="s">
        <v>15</v>
      </c>
    </row>
    <row r="8341" spans="1:4" ht="16.5">
      <c r="A8341" s="6" t="s">
        <v>17007</v>
      </c>
      <c r="B8341" s="7" t="s">
        <v>16980</v>
      </c>
      <c r="C8341" s="8" t="s">
        <v>17008</v>
      </c>
      <c r="D8341" s="11" t="s">
        <v>15</v>
      </c>
    </row>
    <row r="8342" spans="1:4" ht="16.5">
      <c r="A8342" s="6" t="s">
        <v>17009</v>
      </c>
      <c r="B8342" s="7" t="s">
        <v>13343</v>
      </c>
      <c r="C8342" s="8" t="s">
        <v>17010</v>
      </c>
      <c r="D8342" s="11" t="s">
        <v>15</v>
      </c>
    </row>
    <row r="8343" spans="1:4" ht="16.5">
      <c r="A8343" s="6" t="s">
        <v>17011</v>
      </c>
      <c r="B8343" s="7" t="s">
        <v>13343</v>
      </c>
      <c r="C8343" s="8" t="s">
        <v>17012</v>
      </c>
      <c r="D8343" s="11" t="s">
        <v>15</v>
      </c>
    </row>
    <row r="8344" spans="1:4" ht="16.5">
      <c r="A8344" s="6" t="s">
        <v>17013</v>
      </c>
      <c r="B8344" s="7" t="s">
        <v>13343</v>
      </c>
      <c r="C8344" s="8" t="s">
        <v>17014</v>
      </c>
      <c r="D8344" s="11" t="s">
        <v>15</v>
      </c>
    </row>
    <row r="8345" spans="1:4" ht="16.5">
      <c r="A8345" s="6" t="s">
        <v>17015</v>
      </c>
      <c r="B8345" s="7" t="s">
        <v>13343</v>
      </c>
      <c r="C8345" s="8" t="s">
        <v>17016</v>
      </c>
      <c r="D8345" s="11" t="s">
        <v>15</v>
      </c>
    </row>
    <row r="8346" spans="1:4" ht="16.5">
      <c r="A8346" s="6" t="s">
        <v>17017</v>
      </c>
      <c r="B8346" s="7" t="s">
        <v>13343</v>
      </c>
      <c r="C8346" s="8" t="s">
        <v>17018</v>
      </c>
      <c r="D8346" s="11" t="s">
        <v>15</v>
      </c>
    </row>
    <row r="8347" spans="1:4" ht="16.5">
      <c r="A8347" s="6" t="s">
        <v>17019</v>
      </c>
      <c r="B8347" s="7" t="s">
        <v>13343</v>
      </c>
      <c r="C8347" s="8" t="s">
        <v>17020</v>
      </c>
      <c r="D8347" s="11" t="s">
        <v>15</v>
      </c>
    </row>
    <row r="8348" spans="1:4" ht="16.5">
      <c r="A8348" s="6" t="s">
        <v>17021</v>
      </c>
      <c r="B8348" s="7" t="s">
        <v>13343</v>
      </c>
      <c r="C8348" s="8" t="s">
        <v>17022</v>
      </c>
      <c r="D8348" s="11" t="s">
        <v>15</v>
      </c>
    </row>
    <row r="8349" spans="1:4" ht="16.5">
      <c r="A8349" s="6" t="s">
        <v>17023</v>
      </c>
      <c r="B8349" s="7" t="s">
        <v>13343</v>
      </c>
      <c r="C8349" s="8" t="s">
        <v>17024</v>
      </c>
      <c r="D8349" s="11" t="s">
        <v>15</v>
      </c>
    </row>
    <row r="8350" spans="1:4" ht="16.5">
      <c r="A8350" s="6" t="s">
        <v>17025</v>
      </c>
      <c r="B8350" s="7" t="s">
        <v>14534</v>
      </c>
      <c r="C8350" s="8" t="s">
        <v>17026</v>
      </c>
      <c r="D8350" s="11" t="s">
        <v>15</v>
      </c>
    </row>
    <row r="8351" spans="1:4" ht="16.5">
      <c r="A8351" s="6" t="s">
        <v>17027</v>
      </c>
      <c r="B8351" s="7" t="s">
        <v>14534</v>
      </c>
      <c r="C8351" s="8" t="s">
        <v>17028</v>
      </c>
      <c r="D8351" s="11" t="s">
        <v>15</v>
      </c>
    </row>
    <row r="8352" spans="1:4" ht="16.5">
      <c r="A8352" s="6" t="s">
        <v>17029</v>
      </c>
      <c r="B8352" s="7" t="s">
        <v>14534</v>
      </c>
      <c r="C8352" s="8" t="s">
        <v>17030</v>
      </c>
      <c r="D8352" s="11" t="s">
        <v>15</v>
      </c>
    </row>
    <row r="8353" spans="1:4" ht="16.5">
      <c r="A8353" s="6" t="s">
        <v>17031</v>
      </c>
      <c r="B8353" s="7" t="s">
        <v>14534</v>
      </c>
      <c r="C8353" s="8" t="s">
        <v>17032</v>
      </c>
      <c r="D8353" s="11" t="s">
        <v>15</v>
      </c>
    </row>
    <row r="8354" spans="1:4" ht="16.5">
      <c r="A8354" s="6" t="s">
        <v>17033</v>
      </c>
      <c r="B8354" s="7" t="s">
        <v>14534</v>
      </c>
      <c r="C8354" s="8" t="s">
        <v>17034</v>
      </c>
      <c r="D8354" s="11" t="s">
        <v>15</v>
      </c>
    </row>
    <row r="8355" spans="1:4" ht="16.5">
      <c r="A8355" s="6" t="s">
        <v>17035</v>
      </c>
      <c r="B8355" s="7" t="s">
        <v>14534</v>
      </c>
      <c r="C8355" s="8" t="s">
        <v>17036</v>
      </c>
      <c r="D8355" s="11" t="s">
        <v>15</v>
      </c>
    </row>
    <row r="8356" spans="1:4" ht="16.5">
      <c r="A8356" s="6" t="s">
        <v>17037</v>
      </c>
      <c r="B8356" s="7" t="s">
        <v>9839</v>
      </c>
      <c r="C8356" s="8" t="s">
        <v>17038</v>
      </c>
      <c r="D8356" s="11" t="s">
        <v>15</v>
      </c>
    </row>
    <row r="8357" spans="1:4" ht="16.5">
      <c r="A8357" s="6" t="s">
        <v>17039</v>
      </c>
      <c r="B8357" s="7" t="s">
        <v>9839</v>
      </c>
      <c r="C8357" s="8" t="s">
        <v>17040</v>
      </c>
      <c r="D8357" s="11" t="s">
        <v>15</v>
      </c>
    </row>
    <row r="8358" spans="1:4" ht="16.5">
      <c r="A8358" s="6" t="s">
        <v>17041</v>
      </c>
      <c r="B8358" s="7" t="s">
        <v>13343</v>
      </c>
      <c r="C8358" s="8" t="s">
        <v>17042</v>
      </c>
      <c r="D8358" s="11" t="s">
        <v>15</v>
      </c>
    </row>
    <row r="8359" spans="1:4" ht="16.5">
      <c r="A8359" s="6" t="s">
        <v>17043</v>
      </c>
      <c r="B8359" s="7" t="s">
        <v>13343</v>
      </c>
      <c r="C8359" s="8" t="s">
        <v>17044</v>
      </c>
      <c r="D8359" s="11" t="s">
        <v>15</v>
      </c>
    </row>
    <row r="8360" spans="1:4" ht="16.5">
      <c r="A8360" s="6" t="s">
        <v>17045</v>
      </c>
      <c r="B8360" s="7" t="s">
        <v>13343</v>
      </c>
      <c r="C8360" s="8" t="s">
        <v>17046</v>
      </c>
      <c r="D8360" s="11" t="s">
        <v>15</v>
      </c>
    </row>
    <row r="8361" spans="1:4" ht="16.5">
      <c r="A8361" s="6" t="s">
        <v>17047</v>
      </c>
      <c r="B8361" s="7" t="s">
        <v>13343</v>
      </c>
      <c r="C8361" s="8" t="s">
        <v>17048</v>
      </c>
      <c r="D8361" s="11" t="s">
        <v>15</v>
      </c>
    </row>
    <row r="8362" spans="1:4" ht="16.5">
      <c r="A8362" s="6" t="s">
        <v>17049</v>
      </c>
      <c r="B8362" s="7" t="s">
        <v>13343</v>
      </c>
      <c r="C8362" s="8" t="s">
        <v>17050</v>
      </c>
      <c r="D8362" s="11" t="s">
        <v>15</v>
      </c>
    </row>
    <row r="8363" spans="1:4" ht="16.5">
      <c r="A8363" s="6" t="s">
        <v>17051</v>
      </c>
      <c r="B8363" s="7" t="s">
        <v>13343</v>
      </c>
      <c r="C8363" s="8" t="s">
        <v>17052</v>
      </c>
      <c r="D8363" s="11" t="s">
        <v>15</v>
      </c>
    </row>
    <row r="8364" spans="1:4" ht="16.5">
      <c r="A8364" s="6" t="s">
        <v>17053</v>
      </c>
      <c r="B8364" s="7" t="s">
        <v>13343</v>
      </c>
      <c r="C8364" s="8" t="s">
        <v>17054</v>
      </c>
      <c r="D8364" s="11" t="s">
        <v>15</v>
      </c>
    </row>
    <row r="8365" spans="1:4" ht="16.5">
      <c r="A8365" s="6" t="s">
        <v>17055</v>
      </c>
      <c r="B8365" s="7" t="s">
        <v>13343</v>
      </c>
      <c r="C8365" s="8" t="s">
        <v>17056</v>
      </c>
      <c r="D8365" s="11" t="s">
        <v>15</v>
      </c>
    </row>
    <row r="8366" spans="1:4" ht="16.5">
      <c r="A8366" s="6" t="s">
        <v>17057</v>
      </c>
      <c r="B8366" s="7" t="s">
        <v>13343</v>
      </c>
      <c r="C8366" s="8" t="s">
        <v>17058</v>
      </c>
      <c r="D8366" s="11" t="s">
        <v>15</v>
      </c>
    </row>
    <row r="8367" spans="1:4" ht="16.5">
      <c r="A8367" s="6" t="s">
        <v>17059</v>
      </c>
      <c r="B8367" s="7" t="s">
        <v>13343</v>
      </c>
      <c r="C8367" s="8" t="s">
        <v>17060</v>
      </c>
      <c r="D8367" s="11" t="s">
        <v>15</v>
      </c>
    </row>
    <row r="8368" spans="1:4" ht="16.5">
      <c r="A8368" s="6" t="s">
        <v>17061</v>
      </c>
      <c r="B8368" s="7" t="s">
        <v>13343</v>
      </c>
      <c r="C8368" s="8" t="s">
        <v>17062</v>
      </c>
      <c r="D8368" s="11" t="s">
        <v>15</v>
      </c>
    </row>
    <row r="8369" spans="1:4" ht="16.5">
      <c r="A8369" s="6" t="s">
        <v>17063</v>
      </c>
      <c r="B8369" s="7" t="s">
        <v>13343</v>
      </c>
      <c r="C8369" s="8" t="s">
        <v>17064</v>
      </c>
      <c r="D8369" s="11" t="s">
        <v>15</v>
      </c>
    </row>
    <row r="8370" spans="1:4" ht="16.5">
      <c r="A8370" s="6" t="s">
        <v>17065</v>
      </c>
      <c r="B8370" s="7" t="s">
        <v>13343</v>
      </c>
      <c r="C8370" s="8" t="s">
        <v>17066</v>
      </c>
      <c r="D8370" s="11" t="s">
        <v>15</v>
      </c>
    </row>
    <row r="8371" spans="1:4" ht="16.5">
      <c r="A8371" s="6" t="s">
        <v>17067</v>
      </c>
      <c r="B8371" s="7" t="s">
        <v>13343</v>
      </c>
      <c r="C8371" s="8" t="s">
        <v>17068</v>
      </c>
      <c r="D8371" s="11" t="s">
        <v>15</v>
      </c>
    </row>
    <row r="8372" spans="1:4" ht="16.5">
      <c r="A8372" s="6" t="s">
        <v>17069</v>
      </c>
      <c r="B8372" s="7" t="s">
        <v>13343</v>
      </c>
      <c r="C8372" s="8" t="s">
        <v>17070</v>
      </c>
      <c r="D8372" s="11" t="s">
        <v>15</v>
      </c>
    </row>
    <row r="8373" spans="1:4" ht="16.5">
      <c r="A8373" s="6" t="s">
        <v>17071</v>
      </c>
      <c r="B8373" s="7" t="s">
        <v>13343</v>
      </c>
      <c r="C8373" s="8" t="s">
        <v>17072</v>
      </c>
      <c r="D8373" s="11" t="s">
        <v>15</v>
      </c>
    </row>
    <row r="8374" spans="1:4" ht="16.5">
      <c r="A8374" s="6" t="s">
        <v>17073</v>
      </c>
      <c r="B8374" s="7" t="s">
        <v>13343</v>
      </c>
      <c r="C8374" s="8" t="s">
        <v>17074</v>
      </c>
      <c r="D8374" s="11" t="s">
        <v>15</v>
      </c>
    </row>
    <row r="8375" spans="1:4" ht="16.5">
      <c r="A8375" s="6" t="s">
        <v>17075</v>
      </c>
      <c r="B8375" s="7" t="s">
        <v>13343</v>
      </c>
      <c r="C8375" s="8" t="s">
        <v>17076</v>
      </c>
      <c r="D8375" s="11" t="s">
        <v>15</v>
      </c>
    </row>
    <row r="8376" spans="1:4" ht="16.5">
      <c r="A8376" s="6" t="s">
        <v>17077</v>
      </c>
      <c r="B8376" s="7" t="s">
        <v>13343</v>
      </c>
      <c r="C8376" s="8" t="s">
        <v>17078</v>
      </c>
      <c r="D8376" s="11" t="s">
        <v>15</v>
      </c>
    </row>
    <row r="8377" spans="1:4" ht="16.5">
      <c r="A8377" s="6" t="s">
        <v>17079</v>
      </c>
      <c r="B8377" s="7" t="s">
        <v>13343</v>
      </c>
      <c r="C8377" s="8" t="s">
        <v>17080</v>
      </c>
      <c r="D8377" s="11" t="s">
        <v>15</v>
      </c>
    </row>
    <row r="8378" spans="1:4" ht="16.5">
      <c r="A8378" s="6" t="s">
        <v>17081</v>
      </c>
      <c r="B8378" s="7" t="s">
        <v>12984</v>
      </c>
      <c r="C8378" s="8" t="s">
        <v>17082</v>
      </c>
      <c r="D8378" s="11" t="s">
        <v>1288</v>
      </c>
    </row>
    <row r="8379" spans="1:4" ht="16.5">
      <c r="A8379" s="6" t="s">
        <v>17083</v>
      </c>
      <c r="B8379" s="7" t="s">
        <v>17084</v>
      </c>
      <c r="C8379" s="8" t="s">
        <v>17085</v>
      </c>
      <c r="D8379" s="11" t="s">
        <v>15</v>
      </c>
    </row>
    <row r="8380" spans="1:4" ht="16.5">
      <c r="A8380" s="6" t="s">
        <v>17086</v>
      </c>
      <c r="B8380" s="7" t="s">
        <v>17084</v>
      </c>
      <c r="C8380" s="8" t="s">
        <v>17087</v>
      </c>
      <c r="D8380" s="11" t="s">
        <v>15</v>
      </c>
    </row>
    <row r="8381" spans="1:4" ht="16.5">
      <c r="A8381" s="6" t="s">
        <v>17088</v>
      </c>
      <c r="B8381" s="7" t="s">
        <v>17084</v>
      </c>
      <c r="C8381" s="8" t="s">
        <v>17089</v>
      </c>
      <c r="D8381" s="11" t="s">
        <v>15</v>
      </c>
    </row>
    <row r="8382" spans="1:4" ht="16.5">
      <c r="A8382" s="6" t="s">
        <v>17090</v>
      </c>
      <c r="B8382" s="7" t="s">
        <v>17084</v>
      </c>
      <c r="C8382" s="8" t="s">
        <v>17091</v>
      </c>
      <c r="D8382" s="11" t="s">
        <v>15</v>
      </c>
    </row>
    <row r="8383" spans="1:4" ht="16.5">
      <c r="A8383" s="6" t="s">
        <v>17092</v>
      </c>
      <c r="B8383" s="7" t="s">
        <v>17084</v>
      </c>
      <c r="C8383" s="8" t="s">
        <v>17093</v>
      </c>
      <c r="D8383" s="11" t="s">
        <v>15</v>
      </c>
    </row>
    <row r="8384" spans="1:4" ht="16.5">
      <c r="A8384" s="6" t="s">
        <v>17094</v>
      </c>
      <c r="B8384" s="7" t="s">
        <v>17084</v>
      </c>
      <c r="C8384" s="8" t="s">
        <v>17095</v>
      </c>
      <c r="D8384" s="11" t="s">
        <v>15</v>
      </c>
    </row>
    <row r="8385" spans="1:4" ht="16.5">
      <c r="A8385" s="6" t="s">
        <v>17096</v>
      </c>
      <c r="B8385" s="7" t="s">
        <v>17084</v>
      </c>
      <c r="C8385" s="8" t="s">
        <v>17097</v>
      </c>
      <c r="D8385" s="11" t="s">
        <v>15</v>
      </c>
    </row>
    <row r="8386" spans="1:4" ht="16.5">
      <c r="A8386" s="6" t="s">
        <v>17098</v>
      </c>
      <c r="B8386" s="7" t="s">
        <v>17084</v>
      </c>
      <c r="C8386" s="8" t="s">
        <v>17099</v>
      </c>
      <c r="D8386" s="11" t="s">
        <v>15</v>
      </c>
    </row>
    <row r="8387" spans="1:4" ht="16.5">
      <c r="A8387" s="6" t="s">
        <v>17100</v>
      </c>
      <c r="B8387" s="7" t="s">
        <v>13343</v>
      </c>
      <c r="C8387" s="8" t="s">
        <v>17101</v>
      </c>
      <c r="D8387" s="11" t="s">
        <v>15</v>
      </c>
    </row>
    <row r="8388" spans="1:4" ht="16.5">
      <c r="A8388" s="6" t="s">
        <v>17102</v>
      </c>
      <c r="B8388" s="7" t="s">
        <v>17084</v>
      </c>
      <c r="C8388" s="8" t="s">
        <v>17103</v>
      </c>
      <c r="D8388" s="11" t="s">
        <v>15</v>
      </c>
    </row>
    <row r="8389" spans="1:4" ht="16.5">
      <c r="A8389" s="6" t="s">
        <v>17104</v>
      </c>
      <c r="B8389" s="7" t="s">
        <v>17084</v>
      </c>
      <c r="C8389" s="8" t="s">
        <v>17105</v>
      </c>
      <c r="D8389" s="11" t="s">
        <v>15</v>
      </c>
    </row>
    <row r="8390" spans="1:4" ht="16.5">
      <c r="A8390" s="6" t="s">
        <v>17106</v>
      </c>
      <c r="B8390" s="7" t="s">
        <v>17084</v>
      </c>
      <c r="C8390" s="8" t="s">
        <v>17107</v>
      </c>
      <c r="D8390" s="11" t="s">
        <v>15</v>
      </c>
    </row>
    <row r="8391" spans="1:4" ht="16.5">
      <c r="A8391" s="6" t="s">
        <v>17108</v>
      </c>
      <c r="B8391" s="7" t="s">
        <v>17084</v>
      </c>
      <c r="C8391" s="8" t="s">
        <v>17109</v>
      </c>
      <c r="D8391" s="11" t="s">
        <v>15</v>
      </c>
    </row>
    <row r="8392" spans="1:4" ht="16.5">
      <c r="A8392" s="6" t="s">
        <v>17110</v>
      </c>
      <c r="B8392" s="7" t="s">
        <v>17084</v>
      </c>
      <c r="C8392" s="8" t="s">
        <v>17111</v>
      </c>
      <c r="D8392" s="11" t="s">
        <v>15</v>
      </c>
    </row>
    <row r="8393" spans="1:4" ht="16.5">
      <c r="A8393" s="6" t="s">
        <v>17112</v>
      </c>
      <c r="B8393" s="7" t="s">
        <v>17084</v>
      </c>
      <c r="C8393" s="8" t="s">
        <v>17113</v>
      </c>
      <c r="D8393" s="11" t="s">
        <v>15</v>
      </c>
    </row>
    <row r="8394" spans="1:4" ht="16.5">
      <c r="A8394" s="6" t="s">
        <v>17114</v>
      </c>
      <c r="B8394" s="7" t="s">
        <v>17084</v>
      </c>
      <c r="C8394" s="8" t="s">
        <v>17115</v>
      </c>
      <c r="D8394" s="11" t="s">
        <v>15</v>
      </c>
    </row>
    <row r="8395" spans="1:4" ht="16.5">
      <c r="A8395" s="6" t="s">
        <v>17116</v>
      </c>
      <c r="B8395" s="7" t="s">
        <v>17084</v>
      </c>
      <c r="C8395" s="8" t="s">
        <v>17117</v>
      </c>
      <c r="D8395" s="11" t="s">
        <v>15</v>
      </c>
    </row>
    <row r="8396" spans="1:4" ht="16.5">
      <c r="A8396" s="6" t="s">
        <v>17118</v>
      </c>
      <c r="B8396" s="7" t="s">
        <v>17084</v>
      </c>
      <c r="C8396" s="8" t="s">
        <v>17119</v>
      </c>
      <c r="D8396" s="11" t="s">
        <v>15</v>
      </c>
    </row>
    <row r="8397" spans="1:4" ht="16.5">
      <c r="A8397" s="6" t="s">
        <v>17120</v>
      </c>
      <c r="B8397" s="7" t="s">
        <v>17084</v>
      </c>
      <c r="C8397" s="8" t="s">
        <v>17121</v>
      </c>
      <c r="D8397" s="11" t="s">
        <v>15</v>
      </c>
    </row>
    <row r="8398" spans="1:4" ht="16.5">
      <c r="A8398" s="6" t="s">
        <v>17122</v>
      </c>
      <c r="B8398" s="7" t="s">
        <v>17084</v>
      </c>
      <c r="C8398" s="8" t="s">
        <v>17123</v>
      </c>
      <c r="D8398" s="11" t="s">
        <v>15</v>
      </c>
    </row>
    <row r="8399" spans="1:4" ht="16.5">
      <c r="A8399" s="6" t="s">
        <v>17124</v>
      </c>
      <c r="B8399" s="7" t="s">
        <v>17084</v>
      </c>
      <c r="C8399" s="8" t="s">
        <v>17125</v>
      </c>
      <c r="D8399" s="11" t="s">
        <v>15</v>
      </c>
    </row>
    <row r="8400" spans="1:4" ht="16.5">
      <c r="A8400" s="6" t="s">
        <v>17126</v>
      </c>
      <c r="B8400" s="7" t="s">
        <v>17084</v>
      </c>
      <c r="C8400" s="8" t="s">
        <v>17127</v>
      </c>
      <c r="D8400" s="11" t="s">
        <v>15</v>
      </c>
    </row>
    <row r="8401" spans="1:4" ht="16.5">
      <c r="A8401" s="6" t="s">
        <v>17128</v>
      </c>
      <c r="B8401" s="7" t="s">
        <v>17084</v>
      </c>
      <c r="C8401" s="8" t="s">
        <v>17129</v>
      </c>
      <c r="D8401" s="11" t="s">
        <v>15</v>
      </c>
    </row>
    <row r="8402" spans="1:4" ht="16.5">
      <c r="A8402" s="6" t="s">
        <v>17130</v>
      </c>
      <c r="B8402" s="7" t="s">
        <v>17084</v>
      </c>
      <c r="C8402" s="8" t="s">
        <v>17131</v>
      </c>
      <c r="D8402" s="11" t="s">
        <v>15</v>
      </c>
    </row>
    <row r="8403" spans="1:4" ht="16.5">
      <c r="A8403" s="6" t="s">
        <v>17132</v>
      </c>
      <c r="B8403" s="7" t="s">
        <v>17084</v>
      </c>
      <c r="C8403" s="8" t="s">
        <v>17133</v>
      </c>
      <c r="D8403" s="11" t="s">
        <v>15</v>
      </c>
    </row>
    <row r="8404" spans="1:4" ht="16.5">
      <c r="A8404" s="6" t="s">
        <v>17134</v>
      </c>
      <c r="B8404" s="7" t="s">
        <v>17084</v>
      </c>
      <c r="C8404" s="8" t="s">
        <v>17135</v>
      </c>
      <c r="D8404" s="11" t="s">
        <v>15</v>
      </c>
    </row>
    <row r="8405" spans="1:4" ht="16.5">
      <c r="A8405" s="6" t="s">
        <v>17136</v>
      </c>
      <c r="B8405" s="7" t="s">
        <v>17084</v>
      </c>
      <c r="C8405" s="8" t="s">
        <v>17137</v>
      </c>
      <c r="D8405" s="11" t="s">
        <v>15</v>
      </c>
    </row>
    <row r="8406" spans="1:4" ht="16.5">
      <c r="A8406" s="6" t="s">
        <v>17138</v>
      </c>
      <c r="B8406" s="7" t="s">
        <v>17084</v>
      </c>
      <c r="C8406" s="8" t="s">
        <v>17139</v>
      </c>
      <c r="D8406" s="11" t="s">
        <v>15</v>
      </c>
    </row>
    <row r="8407" spans="1:4" ht="16.5">
      <c r="A8407" s="6" t="s">
        <v>17140</v>
      </c>
      <c r="B8407" s="7" t="s">
        <v>17084</v>
      </c>
      <c r="C8407" s="8" t="s">
        <v>17141</v>
      </c>
      <c r="D8407" s="11" t="s">
        <v>15</v>
      </c>
    </row>
    <row r="8408" spans="1:4" ht="16.5">
      <c r="A8408" s="6" t="s">
        <v>17142</v>
      </c>
      <c r="B8408" s="7" t="s">
        <v>17084</v>
      </c>
      <c r="C8408" s="8" t="s">
        <v>17143</v>
      </c>
      <c r="D8408" s="11" t="s">
        <v>15</v>
      </c>
    </row>
    <row r="8409" spans="1:4" ht="16.5">
      <c r="A8409" s="6" t="s">
        <v>17144</v>
      </c>
      <c r="B8409" s="7" t="s">
        <v>17084</v>
      </c>
      <c r="C8409" s="8" t="s">
        <v>17145</v>
      </c>
      <c r="D8409" s="11" t="s">
        <v>15</v>
      </c>
    </row>
    <row r="8410" spans="1:4" ht="16.5">
      <c r="A8410" s="6" t="s">
        <v>17146</v>
      </c>
      <c r="B8410" s="7" t="s">
        <v>17084</v>
      </c>
      <c r="C8410" s="8" t="s">
        <v>17147</v>
      </c>
      <c r="D8410" s="11" t="s">
        <v>15</v>
      </c>
    </row>
    <row r="8411" spans="1:4" ht="16.5">
      <c r="A8411" s="6" t="s">
        <v>17148</v>
      </c>
      <c r="B8411" s="7" t="s">
        <v>17084</v>
      </c>
      <c r="C8411" s="8" t="s">
        <v>17149</v>
      </c>
      <c r="D8411" s="11" t="s">
        <v>15</v>
      </c>
    </row>
    <row r="8412" spans="1:4" ht="16.5">
      <c r="A8412" s="6" t="s">
        <v>17150</v>
      </c>
      <c r="B8412" s="7" t="s">
        <v>17084</v>
      </c>
      <c r="C8412" s="8" t="s">
        <v>17151</v>
      </c>
      <c r="D8412" s="11" t="s">
        <v>15</v>
      </c>
    </row>
    <row r="8413" spans="1:4" ht="16.5">
      <c r="A8413" s="6" t="s">
        <v>17152</v>
      </c>
      <c r="B8413" s="7" t="s">
        <v>17084</v>
      </c>
      <c r="C8413" s="8" t="s">
        <v>17153</v>
      </c>
      <c r="D8413" s="11" t="s">
        <v>15</v>
      </c>
    </row>
    <row r="8414" spans="1:4" ht="16.5">
      <c r="A8414" s="6" t="s">
        <v>17154</v>
      </c>
      <c r="B8414" s="7" t="s">
        <v>17084</v>
      </c>
      <c r="C8414" s="8" t="s">
        <v>17155</v>
      </c>
      <c r="D8414" s="11" t="s">
        <v>15</v>
      </c>
    </row>
    <row r="8415" spans="1:4" ht="16.5">
      <c r="A8415" s="6" t="s">
        <v>17156</v>
      </c>
      <c r="B8415" s="7" t="s">
        <v>17084</v>
      </c>
      <c r="C8415" s="8" t="s">
        <v>17157</v>
      </c>
      <c r="D8415" s="11" t="s">
        <v>15</v>
      </c>
    </row>
    <row r="8416" spans="1:4" ht="16.5">
      <c r="A8416" s="6" t="s">
        <v>17158</v>
      </c>
      <c r="B8416" s="7" t="s">
        <v>17084</v>
      </c>
      <c r="C8416" s="8" t="s">
        <v>17159</v>
      </c>
      <c r="D8416" s="11" t="s">
        <v>15</v>
      </c>
    </row>
    <row r="8417" spans="1:4" ht="16.5">
      <c r="A8417" s="6" t="s">
        <v>17160</v>
      </c>
      <c r="B8417" s="7" t="s">
        <v>17084</v>
      </c>
      <c r="C8417" s="8" t="s">
        <v>17161</v>
      </c>
      <c r="D8417" s="11" t="s">
        <v>15</v>
      </c>
    </row>
    <row r="8418" spans="1:4" ht="16.5">
      <c r="A8418" s="6" t="s">
        <v>17162</v>
      </c>
      <c r="B8418" s="7" t="s">
        <v>17084</v>
      </c>
      <c r="C8418" s="8" t="s">
        <v>17163</v>
      </c>
      <c r="D8418" s="11" t="s">
        <v>15</v>
      </c>
    </row>
    <row r="8419" spans="1:4" ht="16.5">
      <c r="A8419" s="6" t="s">
        <v>17164</v>
      </c>
      <c r="B8419" s="7" t="s">
        <v>17084</v>
      </c>
      <c r="C8419" s="8" t="s">
        <v>17165</v>
      </c>
      <c r="D8419" s="11" t="s">
        <v>15</v>
      </c>
    </row>
    <row r="8420" spans="1:4" ht="16.5">
      <c r="A8420" s="6" t="s">
        <v>17166</v>
      </c>
      <c r="B8420" s="7" t="s">
        <v>17084</v>
      </c>
      <c r="C8420" s="8" t="s">
        <v>17167</v>
      </c>
      <c r="D8420" s="11" t="s">
        <v>15</v>
      </c>
    </row>
    <row r="8421" spans="1:4" ht="16.5">
      <c r="A8421" s="6" t="s">
        <v>17168</v>
      </c>
      <c r="B8421" s="7" t="s">
        <v>17084</v>
      </c>
      <c r="C8421" s="8" t="s">
        <v>17169</v>
      </c>
      <c r="D8421" s="11" t="s">
        <v>15</v>
      </c>
    </row>
    <row r="8422" spans="1:4" ht="16.5">
      <c r="A8422" s="6" t="s">
        <v>17170</v>
      </c>
      <c r="B8422" s="7" t="s">
        <v>17084</v>
      </c>
      <c r="C8422" s="8" t="s">
        <v>17171</v>
      </c>
      <c r="D8422" s="11" t="s">
        <v>15</v>
      </c>
    </row>
    <row r="8423" spans="1:4" ht="16.5">
      <c r="A8423" s="6" t="s">
        <v>17172</v>
      </c>
      <c r="B8423" s="7" t="s">
        <v>17084</v>
      </c>
      <c r="C8423" s="8" t="s">
        <v>17173</v>
      </c>
      <c r="D8423" s="11" t="s">
        <v>15</v>
      </c>
    </row>
    <row r="8424" spans="1:4" ht="16.5">
      <c r="A8424" s="6" t="s">
        <v>17174</v>
      </c>
      <c r="B8424" s="7" t="s">
        <v>17084</v>
      </c>
      <c r="C8424" s="8" t="s">
        <v>17175</v>
      </c>
      <c r="D8424" s="11" t="s">
        <v>15</v>
      </c>
    </row>
    <row r="8425" spans="1:4" ht="16.5">
      <c r="A8425" s="6" t="s">
        <v>17176</v>
      </c>
      <c r="B8425" s="7" t="s">
        <v>17084</v>
      </c>
      <c r="C8425" s="8" t="s">
        <v>17177</v>
      </c>
      <c r="D8425" s="11" t="s">
        <v>15</v>
      </c>
    </row>
    <row r="8426" spans="1:4" ht="16.5">
      <c r="A8426" s="6" t="s">
        <v>17178</v>
      </c>
      <c r="B8426" s="7" t="s">
        <v>17084</v>
      </c>
      <c r="C8426" s="8" t="s">
        <v>17179</v>
      </c>
      <c r="D8426" s="11" t="s">
        <v>15</v>
      </c>
    </row>
    <row r="8427" spans="1:4" ht="16.5">
      <c r="A8427" s="6" t="s">
        <v>17180</v>
      </c>
      <c r="B8427" s="7" t="s">
        <v>17084</v>
      </c>
      <c r="C8427" s="8" t="s">
        <v>17181</v>
      </c>
      <c r="D8427" s="11" t="s">
        <v>15</v>
      </c>
    </row>
    <row r="8428" spans="1:4" ht="16.5">
      <c r="A8428" s="6" t="s">
        <v>17182</v>
      </c>
      <c r="B8428" s="7" t="s">
        <v>17084</v>
      </c>
      <c r="C8428" s="8" t="s">
        <v>17183</v>
      </c>
      <c r="D8428" s="11" t="s">
        <v>15</v>
      </c>
    </row>
    <row r="8429" spans="1:4" ht="16.5">
      <c r="A8429" s="6" t="s">
        <v>17184</v>
      </c>
      <c r="B8429" s="7" t="s">
        <v>17084</v>
      </c>
      <c r="C8429" s="8" t="s">
        <v>17185</v>
      </c>
      <c r="D8429" s="11" t="s">
        <v>15</v>
      </c>
    </row>
    <row r="8430" spans="1:4" ht="16.5">
      <c r="A8430" s="6" t="s">
        <v>17186</v>
      </c>
      <c r="B8430" s="7" t="s">
        <v>17084</v>
      </c>
      <c r="C8430" s="8" t="s">
        <v>17187</v>
      </c>
      <c r="D8430" s="11" t="s">
        <v>15</v>
      </c>
    </row>
    <row r="8431" spans="1:4" ht="16.5">
      <c r="A8431" s="6" t="s">
        <v>17188</v>
      </c>
      <c r="B8431" s="7" t="s">
        <v>17084</v>
      </c>
      <c r="C8431" s="8" t="s">
        <v>17189</v>
      </c>
      <c r="D8431" s="11" t="s">
        <v>15</v>
      </c>
    </row>
    <row r="8432" spans="1:4" ht="16.5">
      <c r="A8432" s="6" t="s">
        <v>17190</v>
      </c>
      <c r="B8432" s="7" t="s">
        <v>17084</v>
      </c>
      <c r="C8432" s="8" t="s">
        <v>17191</v>
      </c>
      <c r="D8432" s="11" t="s">
        <v>15</v>
      </c>
    </row>
    <row r="8433" spans="1:4" ht="16.5">
      <c r="A8433" s="6" t="s">
        <v>17192</v>
      </c>
      <c r="B8433" s="7" t="s">
        <v>17084</v>
      </c>
      <c r="C8433" s="8" t="s">
        <v>17193</v>
      </c>
      <c r="D8433" s="11" t="s">
        <v>15</v>
      </c>
    </row>
    <row r="8434" spans="1:4" ht="16.5">
      <c r="A8434" s="6" t="s">
        <v>17194</v>
      </c>
      <c r="B8434" s="7" t="s">
        <v>17084</v>
      </c>
      <c r="C8434" s="8" t="s">
        <v>17195</v>
      </c>
      <c r="D8434" s="11" t="s">
        <v>15</v>
      </c>
    </row>
    <row r="8435" spans="1:4" ht="16.5">
      <c r="A8435" s="6" t="s">
        <v>17196</v>
      </c>
      <c r="B8435" s="7" t="s">
        <v>17084</v>
      </c>
      <c r="C8435" s="8" t="s">
        <v>17197</v>
      </c>
      <c r="D8435" s="11" t="s">
        <v>15</v>
      </c>
    </row>
    <row r="8436" spans="1:4" ht="16.5">
      <c r="A8436" s="6" t="s">
        <v>17198</v>
      </c>
      <c r="B8436" s="7" t="s">
        <v>17084</v>
      </c>
      <c r="C8436" s="8" t="s">
        <v>17199</v>
      </c>
      <c r="D8436" s="11" t="s">
        <v>15</v>
      </c>
    </row>
    <row r="8437" spans="1:4" ht="16.5">
      <c r="A8437" s="6" t="s">
        <v>17200</v>
      </c>
      <c r="B8437" s="7" t="s">
        <v>17084</v>
      </c>
      <c r="C8437" s="8" t="s">
        <v>17201</v>
      </c>
      <c r="D8437" s="11" t="s">
        <v>15</v>
      </c>
    </row>
    <row r="8438" spans="1:4" ht="16.5">
      <c r="A8438" s="6" t="s">
        <v>17202</v>
      </c>
      <c r="B8438" s="7" t="s">
        <v>17084</v>
      </c>
      <c r="C8438" s="8" t="s">
        <v>17203</v>
      </c>
      <c r="D8438" s="11" t="s">
        <v>15</v>
      </c>
    </row>
    <row r="8439" spans="1:4" ht="16.5">
      <c r="A8439" s="6" t="s">
        <v>17204</v>
      </c>
      <c r="B8439" s="7" t="s">
        <v>17084</v>
      </c>
      <c r="C8439" s="8" t="s">
        <v>17205</v>
      </c>
      <c r="D8439" s="11" t="s">
        <v>15</v>
      </c>
    </row>
    <row r="8440" spans="1:4" ht="16.5">
      <c r="A8440" s="6" t="s">
        <v>17206</v>
      </c>
      <c r="B8440" s="7" t="s">
        <v>17084</v>
      </c>
      <c r="C8440" s="8" t="s">
        <v>17207</v>
      </c>
      <c r="D8440" s="11" t="s">
        <v>15</v>
      </c>
    </row>
    <row r="8441" spans="1:4" ht="16.5">
      <c r="A8441" s="6" t="s">
        <v>17208</v>
      </c>
      <c r="B8441" s="7" t="s">
        <v>17084</v>
      </c>
      <c r="C8441" s="8" t="s">
        <v>17209</v>
      </c>
      <c r="D8441" s="11" t="s">
        <v>15</v>
      </c>
    </row>
    <row r="8442" spans="1:4" ht="16.5">
      <c r="A8442" s="6" t="s">
        <v>17210</v>
      </c>
      <c r="B8442" s="7" t="s">
        <v>17084</v>
      </c>
      <c r="C8442" s="8" t="s">
        <v>17211</v>
      </c>
      <c r="D8442" s="11" t="s">
        <v>15</v>
      </c>
    </row>
    <row r="8443" spans="1:4" ht="16.5">
      <c r="A8443" s="6" t="s">
        <v>17212</v>
      </c>
      <c r="B8443" s="7" t="s">
        <v>17084</v>
      </c>
      <c r="C8443" s="8" t="s">
        <v>17213</v>
      </c>
      <c r="D8443" s="11" t="s">
        <v>15</v>
      </c>
    </row>
    <row r="8444" spans="1:4" ht="16.5">
      <c r="A8444" s="6" t="s">
        <v>17214</v>
      </c>
      <c r="B8444" s="7" t="s">
        <v>17084</v>
      </c>
      <c r="C8444" s="8" t="s">
        <v>17215</v>
      </c>
      <c r="D8444" s="11" t="s">
        <v>15</v>
      </c>
    </row>
    <row r="8445" spans="1:4" ht="16.5">
      <c r="A8445" s="6" t="s">
        <v>17216</v>
      </c>
      <c r="B8445" s="7" t="s">
        <v>17084</v>
      </c>
      <c r="C8445" s="8" t="s">
        <v>17217</v>
      </c>
      <c r="D8445" s="11" t="s">
        <v>15</v>
      </c>
    </row>
    <row r="8446" spans="1:4" ht="16.5">
      <c r="A8446" s="6" t="s">
        <v>17218</v>
      </c>
      <c r="B8446" s="7" t="s">
        <v>17084</v>
      </c>
      <c r="C8446" s="8" t="s">
        <v>17219</v>
      </c>
      <c r="D8446" s="11" t="s">
        <v>15</v>
      </c>
    </row>
    <row r="8447" spans="1:4" ht="16.5">
      <c r="A8447" s="6" t="s">
        <v>17220</v>
      </c>
      <c r="B8447" s="7" t="s">
        <v>17084</v>
      </c>
      <c r="C8447" s="8" t="s">
        <v>17221</v>
      </c>
      <c r="D8447" s="11" t="s">
        <v>15</v>
      </c>
    </row>
    <row r="8448" spans="1:4" ht="16.5">
      <c r="A8448" s="6" t="s">
        <v>17222</v>
      </c>
      <c r="B8448" s="7" t="s">
        <v>17084</v>
      </c>
      <c r="C8448" s="8" t="s">
        <v>17223</v>
      </c>
      <c r="D8448" s="11" t="s">
        <v>15</v>
      </c>
    </row>
    <row r="8449" spans="1:4" ht="16.5">
      <c r="A8449" s="6" t="s">
        <v>17224</v>
      </c>
      <c r="B8449" s="7" t="s">
        <v>17084</v>
      </c>
      <c r="C8449" s="8" t="s">
        <v>17225</v>
      </c>
      <c r="D8449" s="11" t="s">
        <v>15</v>
      </c>
    </row>
    <row r="8450" spans="1:4" ht="16.5">
      <c r="A8450" s="6" t="s">
        <v>17226</v>
      </c>
      <c r="B8450" s="7" t="s">
        <v>17084</v>
      </c>
      <c r="C8450" s="8" t="s">
        <v>17227</v>
      </c>
      <c r="D8450" s="11" t="s">
        <v>15</v>
      </c>
    </row>
    <row r="8451" spans="1:4" ht="16.5">
      <c r="A8451" s="6" t="s">
        <v>17228</v>
      </c>
      <c r="B8451" s="7" t="s">
        <v>17084</v>
      </c>
      <c r="C8451" s="8" t="s">
        <v>17229</v>
      </c>
      <c r="D8451" s="11" t="s">
        <v>15</v>
      </c>
    </row>
    <row r="8452" spans="1:4" ht="16.5">
      <c r="A8452" s="6" t="s">
        <v>17230</v>
      </c>
      <c r="B8452" s="7" t="s">
        <v>17084</v>
      </c>
      <c r="C8452" s="8" t="s">
        <v>17231</v>
      </c>
      <c r="D8452" s="11" t="s">
        <v>15</v>
      </c>
    </row>
    <row r="8453" spans="1:4" ht="16.5">
      <c r="A8453" s="6" t="s">
        <v>17232</v>
      </c>
      <c r="B8453" s="7" t="s">
        <v>17084</v>
      </c>
      <c r="C8453" s="8" t="s">
        <v>17233</v>
      </c>
      <c r="D8453" s="11" t="s">
        <v>15</v>
      </c>
    </row>
    <row r="8454" spans="1:4" ht="16.5">
      <c r="A8454" s="6" t="s">
        <v>17234</v>
      </c>
      <c r="B8454" s="7" t="s">
        <v>17084</v>
      </c>
      <c r="C8454" s="8" t="s">
        <v>17235</v>
      </c>
      <c r="D8454" s="11" t="s">
        <v>15</v>
      </c>
    </row>
    <row r="8455" spans="1:4" ht="16.5">
      <c r="A8455" s="6" t="s">
        <v>17236</v>
      </c>
      <c r="B8455" s="7" t="s">
        <v>17084</v>
      </c>
      <c r="C8455" s="8" t="s">
        <v>17237</v>
      </c>
      <c r="D8455" s="11" t="s">
        <v>15</v>
      </c>
    </row>
    <row r="8456" spans="1:4" ht="16.5">
      <c r="A8456" s="6" t="s">
        <v>17238</v>
      </c>
      <c r="B8456" s="7" t="s">
        <v>17084</v>
      </c>
      <c r="C8456" s="8" t="s">
        <v>17239</v>
      </c>
      <c r="D8456" s="11" t="s">
        <v>15</v>
      </c>
    </row>
    <row r="8457" spans="1:4" ht="16.5">
      <c r="A8457" s="6" t="s">
        <v>17240</v>
      </c>
      <c r="B8457" s="7" t="s">
        <v>17084</v>
      </c>
      <c r="C8457" s="8" t="s">
        <v>17241</v>
      </c>
      <c r="D8457" s="11" t="s">
        <v>15</v>
      </c>
    </row>
    <row r="8458" spans="1:4" ht="16.5">
      <c r="A8458" s="6" t="s">
        <v>17242</v>
      </c>
      <c r="B8458" s="7" t="s">
        <v>17084</v>
      </c>
      <c r="C8458" s="8" t="s">
        <v>17243</v>
      </c>
      <c r="D8458" s="11" t="s">
        <v>15</v>
      </c>
    </row>
    <row r="8459" spans="1:4" ht="16.5">
      <c r="A8459" s="6" t="s">
        <v>17244</v>
      </c>
      <c r="B8459" s="7" t="s">
        <v>17084</v>
      </c>
      <c r="C8459" s="8" t="s">
        <v>17245</v>
      </c>
      <c r="D8459" s="11" t="s">
        <v>15</v>
      </c>
    </row>
    <row r="8460" spans="1:4" ht="16.5">
      <c r="A8460" s="6" t="s">
        <v>17246</v>
      </c>
      <c r="B8460" s="7" t="s">
        <v>17084</v>
      </c>
      <c r="C8460" s="8" t="s">
        <v>17247</v>
      </c>
      <c r="D8460" s="11" t="s">
        <v>15</v>
      </c>
    </row>
    <row r="8461" spans="1:4" ht="16.5">
      <c r="A8461" s="6" t="s">
        <v>17248</v>
      </c>
      <c r="B8461" s="7" t="s">
        <v>17084</v>
      </c>
      <c r="C8461" s="8" t="s">
        <v>17249</v>
      </c>
      <c r="D8461" s="11" t="s">
        <v>15</v>
      </c>
    </row>
    <row r="8462" spans="1:4" ht="16.5">
      <c r="A8462" s="6" t="s">
        <v>17250</v>
      </c>
      <c r="B8462" s="7" t="s">
        <v>17084</v>
      </c>
      <c r="C8462" s="8" t="s">
        <v>17251</v>
      </c>
      <c r="D8462" s="11" t="s">
        <v>15</v>
      </c>
    </row>
    <row r="8463" spans="1:4" ht="16.5">
      <c r="A8463" s="6" t="s">
        <v>17252</v>
      </c>
      <c r="B8463" s="7" t="s">
        <v>17084</v>
      </c>
      <c r="C8463" s="8" t="s">
        <v>17253</v>
      </c>
      <c r="D8463" s="11" t="s">
        <v>15</v>
      </c>
    </row>
    <row r="8464" spans="1:4" ht="16.5">
      <c r="A8464" s="6" t="s">
        <v>17254</v>
      </c>
      <c r="B8464" s="7" t="s">
        <v>17084</v>
      </c>
      <c r="C8464" s="8" t="s">
        <v>17255</v>
      </c>
      <c r="D8464" s="11" t="s">
        <v>15</v>
      </c>
    </row>
    <row r="8465" spans="1:4" ht="16.5">
      <c r="A8465" s="6" t="s">
        <v>17256</v>
      </c>
      <c r="B8465" s="7" t="s">
        <v>17084</v>
      </c>
      <c r="C8465" s="8" t="s">
        <v>17257</v>
      </c>
      <c r="D8465" s="11" t="s">
        <v>15</v>
      </c>
    </row>
    <row r="8466" spans="1:4" ht="16.5">
      <c r="A8466" s="6" t="s">
        <v>17258</v>
      </c>
      <c r="B8466" s="7" t="s">
        <v>17084</v>
      </c>
      <c r="C8466" s="8" t="s">
        <v>17259</v>
      </c>
      <c r="D8466" s="11" t="s">
        <v>15</v>
      </c>
    </row>
    <row r="8467" spans="1:4" ht="16.5">
      <c r="A8467" s="6" t="s">
        <v>17260</v>
      </c>
      <c r="B8467" s="7" t="s">
        <v>17084</v>
      </c>
      <c r="C8467" s="8" t="s">
        <v>17261</v>
      </c>
      <c r="D8467" s="11" t="s">
        <v>15</v>
      </c>
    </row>
    <row r="8468" spans="1:4" ht="16.5">
      <c r="A8468" s="6" t="s">
        <v>17262</v>
      </c>
      <c r="B8468" s="7" t="s">
        <v>17084</v>
      </c>
      <c r="C8468" s="8" t="s">
        <v>17263</v>
      </c>
      <c r="D8468" s="11" t="s">
        <v>15</v>
      </c>
    </row>
    <row r="8469" spans="1:4" ht="16.5">
      <c r="A8469" s="6" t="s">
        <v>17264</v>
      </c>
      <c r="B8469" s="7" t="s">
        <v>17084</v>
      </c>
      <c r="C8469" s="8" t="s">
        <v>17265</v>
      </c>
      <c r="D8469" s="11" t="s">
        <v>15</v>
      </c>
    </row>
    <row r="8470" spans="1:4" ht="16.5">
      <c r="A8470" s="6" t="s">
        <v>17266</v>
      </c>
      <c r="B8470" s="7" t="s">
        <v>17084</v>
      </c>
      <c r="C8470" s="8" t="s">
        <v>17267</v>
      </c>
      <c r="D8470" s="11" t="s">
        <v>15</v>
      </c>
    </row>
    <row r="8471" spans="1:4" ht="16.5">
      <c r="A8471" s="6" t="s">
        <v>17268</v>
      </c>
      <c r="B8471" s="7" t="s">
        <v>17084</v>
      </c>
      <c r="C8471" s="8" t="s">
        <v>17269</v>
      </c>
      <c r="D8471" s="11" t="s">
        <v>15</v>
      </c>
    </row>
    <row r="8472" spans="1:4" ht="16.5">
      <c r="A8472" s="6" t="s">
        <v>17270</v>
      </c>
      <c r="B8472" s="7" t="s">
        <v>17084</v>
      </c>
      <c r="C8472" s="8" t="s">
        <v>17271</v>
      </c>
      <c r="D8472" s="11" t="s">
        <v>15</v>
      </c>
    </row>
    <row r="8473" spans="1:4" ht="16.5">
      <c r="A8473" s="6" t="s">
        <v>17272</v>
      </c>
      <c r="B8473" s="7" t="s">
        <v>17084</v>
      </c>
      <c r="C8473" s="8" t="s">
        <v>17273</v>
      </c>
      <c r="D8473" s="11" t="s">
        <v>15</v>
      </c>
    </row>
    <row r="8474" spans="1:4" ht="16.5">
      <c r="A8474" s="6" t="s">
        <v>17274</v>
      </c>
      <c r="B8474" s="7" t="s">
        <v>17084</v>
      </c>
      <c r="C8474" s="8" t="s">
        <v>17275</v>
      </c>
      <c r="D8474" s="11" t="s">
        <v>15</v>
      </c>
    </row>
    <row r="8475" spans="1:4" ht="16.5">
      <c r="A8475" s="6" t="s">
        <v>17276</v>
      </c>
      <c r="B8475" s="7" t="s">
        <v>17084</v>
      </c>
      <c r="C8475" s="8" t="s">
        <v>17277</v>
      </c>
      <c r="D8475" s="11" t="s">
        <v>15</v>
      </c>
    </row>
    <row r="8476" spans="1:4" ht="16.5">
      <c r="A8476" s="6" t="s">
        <v>17278</v>
      </c>
      <c r="B8476" s="7" t="s">
        <v>17084</v>
      </c>
      <c r="C8476" s="8" t="s">
        <v>17279</v>
      </c>
      <c r="D8476" s="11" t="s">
        <v>15</v>
      </c>
    </row>
    <row r="8477" spans="1:4" ht="16.5">
      <c r="A8477" s="6" t="s">
        <v>17280</v>
      </c>
      <c r="B8477" s="7" t="s">
        <v>17084</v>
      </c>
      <c r="C8477" s="8" t="s">
        <v>17281</v>
      </c>
      <c r="D8477" s="11" t="s">
        <v>15</v>
      </c>
    </row>
    <row r="8478" spans="1:4" ht="16.5">
      <c r="A8478" s="6" t="s">
        <v>17282</v>
      </c>
      <c r="B8478" s="7" t="s">
        <v>17084</v>
      </c>
      <c r="C8478" s="8" t="s">
        <v>17283</v>
      </c>
      <c r="D8478" s="11" t="s">
        <v>15</v>
      </c>
    </row>
    <row r="8479" spans="1:4" ht="16.5">
      <c r="A8479" s="6" t="s">
        <v>17284</v>
      </c>
      <c r="B8479" s="7" t="s">
        <v>17084</v>
      </c>
      <c r="C8479" s="8" t="s">
        <v>17285</v>
      </c>
      <c r="D8479" s="11" t="s">
        <v>15</v>
      </c>
    </row>
    <row r="8480" spans="1:4" ht="16.5">
      <c r="A8480" s="6" t="s">
        <v>17286</v>
      </c>
      <c r="B8480" s="7" t="s">
        <v>17084</v>
      </c>
      <c r="C8480" s="8" t="s">
        <v>17287</v>
      </c>
      <c r="D8480" s="11" t="s">
        <v>15</v>
      </c>
    </row>
    <row r="8481" spans="1:4" ht="16.5">
      <c r="A8481" s="6" t="s">
        <v>17288</v>
      </c>
      <c r="B8481" s="7" t="s">
        <v>17084</v>
      </c>
      <c r="C8481" s="8" t="s">
        <v>17289</v>
      </c>
      <c r="D8481" s="11" t="s">
        <v>15</v>
      </c>
    </row>
    <row r="8482" spans="1:4" ht="16.5">
      <c r="A8482" s="6" t="s">
        <v>17290</v>
      </c>
      <c r="B8482" s="7" t="s">
        <v>17084</v>
      </c>
      <c r="C8482" s="8" t="s">
        <v>17291</v>
      </c>
      <c r="D8482" s="11" t="s">
        <v>15</v>
      </c>
    </row>
    <row r="8483" spans="1:4" ht="16.5">
      <c r="A8483" s="6" t="s">
        <v>17292</v>
      </c>
      <c r="B8483" s="7" t="s">
        <v>17084</v>
      </c>
      <c r="C8483" s="8" t="s">
        <v>17293</v>
      </c>
      <c r="D8483" s="11" t="s">
        <v>15</v>
      </c>
    </row>
    <row r="8484" spans="1:4" ht="16.5">
      <c r="A8484" s="6" t="s">
        <v>17294</v>
      </c>
      <c r="B8484" s="7" t="s">
        <v>17084</v>
      </c>
      <c r="C8484" s="8" t="s">
        <v>17295</v>
      </c>
      <c r="D8484" s="11" t="s">
        <v>15</v>
      </c>
    </row>
    <row r="8485" spans="1:4" ht="16.5">
      <c r="A8485" s="6" t="s">
        <v>17296</v>
      </c>
      <c r="B8485" s="7" t="s">
        <v>17084</v>
      </c>
      <c r="C8485" s="8" t="s">
        <v>17297</v>
      </c>
      <c r="D8485" s="11" t="s">
        <v>15</v>
      </c>
    </row>
    <row r="8486" spans="1:4" ht="16.5">
      <c r="A8486" s="6" t="s">
        <v>17298</v>
      </c>
      <c r="B8486" s="7" t="s">
        <v>17084</v>
      </c>
      <c r="C8486" s="8" t="s">
        <v>17299</v>
      </c>
      <c r="D8486" s="11" t="s">
        <v>15</v>
      </c>
    </row>
    <row r="8487" spans="1:4" ht="16.5">
      <c r="A8487" s="6" t="s">
        <v>17300</v>
      </c>
      <c r="B8487" s="7" t="s">
        <v>17084</v>
      </c>
      <c r="C8487" s="8" t="s">
        <v>17301</v>
      </c>
      <c r="D8487" s="11" t="s">
        <v>15</v>
      </c>
    </row>
    <row r="8488" spans="1:4" ht="16.5">
      <c r="A8488" s="6" t="s">
        <v>17302</v>
      </c>
      <c r="B8488" s="7" t="s">
        <v>17084</v>
      </c>
      <c r="C8488" s="8" t="s">
        <v>17303</v>
      </c>
      <c r="D8488" s="11" t="s">
        <v>15</v>
      </c>
    </row>
    <row r="8489" spans="1:4" ht="16.5">
      <c r="A8489" s="6" t="s">
        <v>17304</v>
      </c>
      <c r="B8489" s="7" t="s">
        <v>17084</v>
      </c>
      <c r="C8489" s="8" t="s">
        <v>17305</v>
      </c>
      <c r="D8489" s="11" t="s">
        <v>15</v>
      </c>
    </row>
    <row r="8490" spans="1:4" ht="16.5">
      <c r="A8490" s="6" t="s">
        <v>17306</v>
      </c>
      <c r="B8490" s="7" t="s">
        <v>17084</v>
      </c>
      <c r="C8490" s="8" t="s">
        <v>17307</v>
      </c>
      <c r="D8490" s="11" t="s">
        <v>15</v>
      </c>
    </row>
    <row r="8491" spans="1:4" ht="16.5">
      <c r="A8491" s="6" t="s">
        <v>17308</v>
      </c>
      <c r="B8491" s="7" t="s">
        <v>17084</v>
      </c>
      <c r="C8491" s="8" t="s">
        <v>17309</v>
      </c>
      <c r="D8491" s="11" t="s">
        <v>15</v>
      </c>
    </row>
    <row r="8492" spans="1:4" ht="16.5">
      <c r="A8492" s="6" t="s">
        <v>17310</v>
      </c>
      <c r="B8492" s="7" t="s">
        <v>17084</v>
      </c>
      <c r="C8492" s="8" t="s">
        <v>17311</v>
      </c>
      <c r="D8492" s="11" t="s">
        <v>15</v>
      </c>
    </row>
    <row r="8493" spans="1:4" ht="16.5">
      <c r="A8493" s="6" t="s">
        <v>17312</v>
      </c>
      <c r="B8493" s="7" t="s">
        <v>17084</v>
      </c>
      <c r="C8493" s="8" t="s">
        <v>17313</v>
      </c>
      <c r="D8493" s="11" t="s">
        <v>15</v>
      </c>
    </row>
    <row r="8494" spans="1:4" ht="16.5">
      <c r="A8494" s="6" t="s">
        <v>17314</v>
      </c>
      <c r="B8494" s="7" t="s">
        <v>17084</v>
      </c>
      <c r="C8494" s="8" t="s">
        <v>17315</v>
      </c>
      <c r="D8494" s="11" t="s">
        <v>15</v>
      </c>
    </row>
    <row r="8495" spans="1:4" ht="16.5">
      <c r="A8495" s="6" t="s">
        <v>17316</v>
      </c>
      <c r="B8495" s="7" t="s">
        <v>17084</v>
      </c>
      <c r="C8495" s="8" t="s">
        <v>17317</v>
      </c>
      <c r="D8495" s="11" t="s">
        <v>15</v>
      </c>
    </row>
    <row r="8496" spans="1:4" ht="16.5">
      <c r="A8496" s="6" t="s">
        <v>17318</v>
      </c>
      <c r="B8496" s="7" t="s">
        <v>17084</v>
      </c>
      <c r="C8496" s="8" t="s">
        <v>17319</v>
      </c>
      <c r="D8496" s="11" t="s">
        <v>15</v>
      </c>
    </row>
    <row r="8497" spans="1:4" ht="16.5">
      <c r="A8497" s="6" t="s">
        <v>17320</v>
      </c>
      <c r="B8497" s="7" t="s">
        <v>17084</v>
      </c>
      <c r="C8497" s="8" t="s">
        <v>17321</v>
      </c>
      <c r="D8497" s="11" t="s">
        <v>15</v>
      </c>
    </row>
    <row r="8498" spans="1:4" ht="16.5">
      <c r="A8498" s="6" t="s">
        <v>17322</v>
      </c>
      <c r="B8498" s="7" t="s">
        <v>17084</v>
      </c>
      <c r="C8498" s="8" t="s">
        <v>17323</v>
      </c>
      <c r="D8498" s="11" t="s">
        <v>15</v>
      </c>
    </row>
    <row r="8499" spans="1:4" ht="16.5">
      <c r="A8499" s="6" t="s">
        <v>17324</v>
      </c>
      <c r="B8499" s="7" t="s">
        <v>17084</v>
      </c>
      <c r="C8499" s="8" t="s">
        <v>17325</v>
      </c>
      <c r="D8499" s="11" t="s">
        <v>15</v>
      </c>
    </row>
    <row r="8500" spans="1:4" ht="16.5">
      <c r="A8500" s="6" t="s">
        <v>17326</v>
      </c>
      <c r="B8500" s="7" t="s">
        <v>17084</v>
      </c>
      <c r="C8500" s="8" t="s">
        <v>17327</v>
      </c>
      <c r="D8500" s="11" t="s">
        <v>15</v>
      </c>
    </row>
    <row r="8501" spans="1:4" ht="16.5">
      <c r="A8501" s="6" t="s">
        <v>17328</v>
      </c>
      <c r="B8501" s="7" t="s">
        <v>17084</v>
      </c>
      <c r="C8501" s="8" t="s">
        <v>17329</v>
      </c>
      <c r="D8501" s="11" t="s">
        <v>15</v>
      </c>
    </row>
    <row r="8502" spans="1:4" ht="16.5">
      <c r="A8502" s="6" t="s">
        <v>17330</v>
      </c>
      <c r="B8502" s="7" t="s">
        <v>17084</v>
      </c>
      <c r="C8502" s="8" t="s">
        <v>17331</v>
      </c>
      <c r="D8502" s="11" t="s">
        <v>15</v>
      </c>
    </row>
    <row r="8503" spans="1:4" ht="16.5">
      <c r="A8503" s="6" t="s">
        <v>17332</v>
      </c>
      <c r="B8503" s="7" t="s">
        <v>17084</v>
      </c>
      <c r="C8503" s="8" t="s">
        <v>17333</v>
      </c>
      <c r="D8503" s="11" t="s">
        <v>15</v>
      </c>
    </row>
    <row r="8504" spans="1:4" ht="16.5">
      <c r="A8504" s="6" t="s">
        <v>17334</v>
      </c>
      <c r="B8504" s="7" t="s">
        <v>17084</v>
      </c>
      <c r="C8504" s="8" t="s">
        <v>17335</v>
      </c>
      <c r="D8504" s="11" t="s">
        <v>15</v>
      </c>
    </row>
    <row r="8505" spans="1:4" ht="16.5">
      <c r="A8505" s="6" t="s">
        <v>17336</v>
      </c>
      <c r="B8505" s="7" t="s">
        <v>17084</v>
      </c>
      <c r="C8505" s="8" t="s">
        <v>17337</v>
      </c>
      <c r="D8505" s="11" t="s">
        <v>15</v>
      </c>
    </row>
    <row r="8506" spans="1:4" ht="16.5">
      <c r="A8506" s="6" t="s">
        <v>17338</v>
      </c>
      <c r="B8506" s="7" t="s">
        <v>17084</v>
      </c>
      <c r="C8506" s="8" t="s">
        <v>17339</v>
      </c>
      <c r="D8506" s="11" t="s">
        <v>15</v>
      </c>
    </row>
    <row r="8507" spans="1:4" ht="16.5">
      <c r="A8507" s="6" t="s">
        <v>17340</v>
      </c>
      <c r="B8507" s="7" t="s">
        <v>17084</v>
      </c>
      <c r="C8507" s="8" t="s">
        <v>17341</v>
      </c>
      <c r="D8507" s="11" t="s">
        <v>15</v>
      </c>
    </row>
    <row r="8508" spans="1:4" ht="16.5">
      <c r="A8508" s="6" t="s">
        <v>17342</v>
      </c>
      <c r="B8508" s="7" t="s">
        <v>17084</v>
      </c>
      <c r="C8508" s="8" t="s">
        <v>17343</v>
      </c>
      <c r="D8508" s="11" t="s">
        <v>15</v>
      </c>
    </row>
    <row r="8509" spans="1:4" ht="16.5">
      <c r="A8509" s="6" t="s">
        <v>17344</v>
      </c>
      <c r="B8509" s="7" t="s">
        <v>17084</v>
      </c>
      <c r="C8509" s="8" t="s">
        <v>17345</v>
      </c>
      <c r="D8509" s="11" t="s">
        <v>15</v>
      </c>
    </row>
    <row r="8510" spans="1:4" ht="16.5">
      <c r="A8510" s="6" t="s">
        <v>17346</v>
      </c>
      <c r="B8510" s="7" t="s">
        <v>17084</v>
      </c>
      <c r="C8510" s="8" t="s">
        <v>17347</v>
      </c>
      <c r="D8510" s="11" t="s">
        <v>15</v>
      </c>
    </row>
    <row r="8511" spans="1:4" ht="16.5">
      <c r="A8511" s="6" t="s">
        <v>17348</v>
      </c>
      <c r="B8511" s="7" t="s">
        <v>17084</v>
      </c>
      <c r="C8511" s="8" t="s">
        <v>17349</v>
      </c>
      <c r="D8511" s="11" t="s">
        <v>15</v>
      </c>
    </row>
    <row r="8512" spans="1:4" ht="16.5">
      <c r="A8512" s="6" t="s">
        <v>17350</v>
      </c>
      <c r="B8512" s="7" t="s">
        <v>17084</v>
      </c>
      <c r="C8512" s="8" t="s">
        <v>17351</v>
      </c>
      <c r="D8512" s="11" t="s">
        <v>15</v>
      </c>
    </row>
    <row r="8513" spans="1:4" ht="16.5">
      <c r="A8513" s="6" t="s">
        <v>17352</v>
      </c>
      <c r="B8513" s="7" t="s">
        <v>17084</v>
      </c>
      <c r="C8513" s="8" t="s">
        <v>17353</v>
      </c>
      <c r="D8513" s="11" t="s">
        <v>15</v>
      </c>
    </row>
    <row r="8514" spans="1:4" ht="16.5">
      <c r="A8514" s="6" t="s">
        <v>17354</v>
      </c>
      <c r="B8514" s="7" t="s">
        <v>13343</v>
      </c>
      <c r="C8514" s="8" t="s">
        <v>17355</v>
      </c>
      <c r="D8514" s="11" t="s">
        <v>15</v>
      </c>
    </row>
    <row r="8515" spans="1:4" ht="16.5">
      <c r="A8515" s="6" t="s">
        <v>17356</v>
      </c>
      <c r="B8515" s="7" t="s">
        <v>17084</v>
      </c>
      <c r="C8515" s="8" t="s">
        <v>17357</v>
      </c>
      <c r="D8515" s="11" t="s">
        <v>15</v>
      </c>
    </row>
    <row r="8516" spans="1:4" ht="16.5">
      <c r="A8516" s="6" t="s">
        <v>17358</v>
      </c>
      <c r="B8516" s="7" t="s">
        <v>17084</v>
      </c>
      <c r="C8516" s="8" t="s">
        <v>17359</v>
      </c>
      <c r="D8516" s="11" t="s">
        <v>15</v>
      </c>
    </row>
    <row r="8517" spans="1:4" ht="16.5">
      <c r="A8517" s="6" t="s">
        <v>17360</v>
      </c>
      <c r="B8517" s="7" t="s">
        <v>17084</v>
      </c>
      <c r="C8517" s="8" t="s">
        <v>17361</v>
      </c>
      <c r="D8517" s="11" t="s">
        <v>15</v>
      </c>
    </row>
    <row r="8518" spans="1:4" ht="16.5">
      <c r="A8518" s="6" t="s">
        <v>17362</v>
      </c>
      <c r="B8518" s="7" t="s">
        <v>17084</v>
      </c>
      <c r="C8518" s="8" t="s">
        <v>17363</v>
      </c>
      <c r="D8518" s="11" t="s">
        <v>15</v>
      </c>
    </row>
    <row r="8519" spans="1:4" ht="16.5">
      <c r="A8519" s="6" t="s">
        <v>17364</v>
      </c>
      <c r="B8519" s="7" t="s">
        <v>17084</v>
      </c>
      <c r="C8519" s="8" t="s">
        <v>17365</v>
      </c>
      <c r="D8519" s="11" t="s">
        <v>15</v>
      </c>
    </row>
    <row r="8520" spans="1:4" ht="16.5">
      <c r="A8520" s="6" t="s">
        <v>17366</v>
      </c>
      <c r="B8520" s="7" t="s">
        <v>17084</v>
      </c>
      <c r="C8520" s="8" t="s">
        <v>17367</v>
      </c>
      <c r="D8520" s="11" t="s">
        <v>15</v>
      </c>
    </row>
    <row r="8521" spans="1:4" ht="16.5">
      <c r="A8521" s="6" t="s">
        <v>17368</v>
      </c>
      <c r="B8521" s="7" t="s">
        <v>17084</v>
      </c>
      <c r="C8521" s="8" t="s">
        <v>17369</v>
      </c>
      <c r="D8521" s="11" t="s">
        <v>15</v>
      </c>
    </row>
    <row r="8522" spans="1:4" ht="16.5">
      <c r="A8522" s="6" t="s">
        <v>17370</v>
      </c>
      <c r="B8522" s="7" t="s">
        <v>17084</v>
      </c>
      <c r="C8522" s="8" t="s">
        <v>17371</v>
      </c>
      <c r="D8522" s="11" t="s">
        <v>15</v>
      </c>
    </row>
    <row r="8523" spans="1:4" ht="16.5">
      <c r="A8523" s="6" t="s">
        <v>17372</v>
      </c>
      <c r="B8523" s="7" t="s">
        <v>17084</v>
      </c>
      <c r="C8523" s="8" t="s">
        <v>17373</v>
      </c>
      <c r="D8523" s="11" t="s">
        <v>15</v>
      </c>
    </row>
    <row r="8524" spans="1:4" ht="16.5">
      <c r="A8524" s="6" t="s">
        <v>17374</v>
      </c>
      <c r="B8524" s="7" t="s">
        <v>17084</v>
      </c>
      <c r="C8524" s="8" t="s">
        <v>17375</v>
      </c>
      <c r="D8524" s="11" t="s">
        <v>15</v>
      </c>
    </row>
    <row r="8525" spans="1:4" ht="16.5">
      <c r="A8525" s="6" t="s">
        <v>17376</v>
      </c>
      <c r="B8525" s="7" t="s">
        <v>17084</v>
      </c>
      <c r="C8525" s="8" t="s">
        <v>17377</v>
      </c>
      <c r="D8525" s="11" t="s">
        <v>15</v>
      </c>
    </row>
    <row r="8526" spans="1:4" ht="16.5">
      <c r="A8526" s="6" t="s">
        <v>17378</v>
      </c>
      <c r="B8526" s="7" t="s">
        <v>17084</v>
      </c>
      <c r="C8526" s="8" t="s">
        <v>17379</v>
      </c>
      <c r="D8526" s="11" t="s">
        <v>15</v>
      </c>
    </row>
    <row r="8527" spans="1:4" ht="16.5">
      <c r="A8527" s="6" t="s">
        <v>17380</v>
      </c>
      <c r="B8527" s="7" t="s">
        <v>17084</v>
      </c>
      <c r="C8527" s="8" t="s">
        <v>17381</v>
      </c>
      <c r="D8527" s="11" t="s">
        <v>15</v>
      </c>
    </row>
    <row r="8528" spans="1:4" ht="16.5">
      <c r="A8528" s="6" t="s">
        <v>17382</v>
      </c>
      <c r="B8528" s="7" t="s">
        <v>17084</v>
      </c>
      <c r="C8528" s="8" t="s">
        <v>17383</v>
      </c>
      <c r="D8528" s="11" t="s">
        <v>15</v>
      </c>
    </row>
    <row r="8529" spans="1:4" ht="16.5">
      <c r="A8529" s="6" t="s">
        <v>17384</v>
      </c>
      <c r="B8529" s="7" t="s">
        <v>17084</v>
      </c>
      <c r="C8529" s="8" t="s">
        <v>17385</v>
      </c>
      <c r="D8529" s="11" t="s">
        <v>15</v>
      </c>
    </row>
    <row r="8530" spans="1:4" ht="16.5">
      <c r="A8530" s="6" t="s">
        <v>17386</v>
      </c>
      <c r="B8530" s="7" t="s">
        <v>17084</v>
      </c>
      <c r="C8530" s="8" t="s">
        <v>17387</v>
      </c>
      <c r="D8530" s="11" t="s">
        <v>15</v>
      </c>
    </row>
    <row r="8531" spans="1:4" ht="16.5">
      <c r="A8531" s="6" t="s">
        <v>17388</v>
      </c>
      <c r="B8531" s="7" t="s">
        <v>17084</v>
      </c>
      <c r="C8531" s="8" t="s">
        <v>17389</v>
      </c>
      <c r="D8531" s="11" t="s">
        <v>15</v>
      </c>
    </row>
    <row r="8532" spans="1:4" ht="16.5">
      <c r="A8532" s="6" t="s">
        <v>17390</v>
      </c>
      <c r="B8532" s="7" t="s">
        <v>17084</v>
      </c>
      <c r="C8532" s="8" t="s">
        <v>17391</v>
      </c>
      <c r="D8532" s="11" t="s">
        <v>15</v>
      </c>
    </row>
    <row r="8533" spans="1:4" ht="16.5">
      <c r="A8533" s="6" t="s">
        <v>17392</v>
      </c>
      <c r="B8533" s="7" t="s">
        <v>17084</v>
      </c>
      <c r="C8533" s="8" t="s">
        <v>17393</v>
      </c>
      <c r="D8533" s="11" t="s">
        <v>15</v>
      </c>
    </row>
    <row r="8534" spans="1:4" ht="16.5">
      <c r="A8534" s="6" t="s">
        <v>17394</v>
      </c>
      <c r="B8534" s="7" t="s">
        <v>17084</v>
      </c>
      <c r="C8534" s="8" t="s">
        <v>17395</v>
      </c>
      <c r="D8534" s="11" t="s">
        <v>15</v>
      </c>
    </row>
    <row r="8535" spans="1:4" ht="16.5">
      <c r="A8535" s="6" t="s">
        <v>17396</v>
      </c>
      <c r="B8535" s="7" t="s">
        <v>17084</v>
      </c>
      <c r="C8535" s="8" t="s">
        <v>17397</v>
      </c>
      <c r="D8535" s="11" t="s">
        <v>15</v>
      </c>
    </row>
    <row r="8536" spans="1:4" ht="16.5">
      <c r="A8536" s="6" t="s">
        <v>17398</v>
      </c>
      <c r="B8536" s="7" t="s">
        <v>13343</v>
      </c>
      <c r="C8536" s="8" t="s">
        <v>17399</v>
      </c>
      <c r="D8536" s="11" t="s">
        <v>15</v>
      </c>
    </row>
    <row r="8537" spans="1:4" ht="16.5">
      <c r="A8537" s="6" t="s">
        <v>17400</v>
      </c>
      <c r="B8537" s="7" t="s">
        <v>13343</v>
      </c>
      <c r="C8537" s="8" t="s">
        <v>17401</v>
      </c>
      <c r="D8537" s="11" t="s">
        <v>15</v>
      </c>
    </row>
    <row r="8538" spans="1:4" ht="16.5">
      <c r="A8538" s="6" t="s">
        <v>17402</v>
      </c>
      <c r="B8538" s="7" t="s">
        <v>13343</v>
      </c>
      <c r="C8538" s="8" t="s">
        <v>17403</v>
      </c>
      <c r="D8538" s="11" t="s">
        <v>15</v>
      </c>
    </row>
    <row r="8539" spans="1:4" ht="16.5">
      <c r="A8539" s="6" t="s">
        <v>17404</v>
      </c>
      <c r="B8539" s="7" t="s">
        <v>17084</v>
      </c>
      <c r="C8539" s="8" t="s">
        <v>17405</v>
      </c>
      <c r="D8539" s="11" t="s">
        <v>15</v>
      </c>
    </row>
    <row r="8540" spans="1:4" ht="16.5">
      <c r="A8540" s="6" t="s">
        <v>17406</v>
      </c>
      <c r="B8540" s="7" t="s">
        <v>17084</v>
      </c>
      <c r="C8540" s="8" t="s">
        <v>17407</v>
      </c>
      <c r="D8540" s="11" t="s">
        <v>15</v>
      </c>
    </row>
    <row r="8541" spans="1:4" ht="16.5">
      <c r="A8541" s="6" t="s">
        <v>17408</v>
      </c>
      <c r="B8541" s="7" t="s">
        <v>17084</v>
      </c>
      <c r="C8541" s="8" t="s">
        <v>17409</v>
      </c>
      <c r="D8541" s="11" t="s">
        <v>15</v>
      </c>
    </row>
    <row r="8542" spans="1:4" ht="16.5">
      <c r="A8542" s="6" t="s">
        <v>17410</v>
      </c>
      <c r="B8542" s="7" t="s">
        <v>17084</v>
      </c>
      <c r="C8542" s="8" t="s">
        <v>17411</v>
      </c>
      <c r="D8542" s="11" t="s">
        <v>15</v>
      </c>
    </row>
    <row r="8543" spans="1:4" ht="16.5">
      <c r="A8543" s="6" t="s">
        <v>17412</v>
      </c>
      <c r="B8543" s="7" t="s">
        <v>17084</v>
      </c>
      <c r="C8543" s="8" t="s">
        <v>17413</v>
      </c>
      <c r="D8543" s="11" t="s">
        <v>15</v>
      </c>
    </row>
    <row r="8544" spans="1:4" ht="16.5">
      <c r="A8544" s="6" t="s">
        <v>17414</v>
      </c>
      <c r="B8544" s="7" t="s">
        <v>17084</v>
      </c>
      <c r="C8544" s="8" t="s">
        <v>17415</v>
      </c>
      <c r="D8544" s="11" t="s">
        <v>15</v>
      </c>
    </row>
    <row r="8545" spans="1:4" ht="16.5">
      <c r="A8545" s="6" t="s">
        <v>17416</v>
      </c>
      <c r="B8545" s="7" t="s">
        <v>17084</v>
      </c>
      <c r="C8545" s="8" t="s">
        <v>17417</v>
      </c>
      <c r="D8545" s="11" t="s">
        <v>15</v>
      </c>
    </row>
    <row r="8546" spans="1:4" ht="16.5">
      <c r="A8546" s="6" t="s">
        <v>17418</v>
      </c>
      <c r="B8546" s="7" t="s">
        <v>13343</v>
      </c>
      <c r="C8546" s="8" t="s">
        <v>17419</v>
      </c>
      <c r="D8546" s="11" t="s">
        <v>15</v>
      </c>
    </row>
    <row r="8547" spans="1:4" ht="16.5">
      <c r="A8547" s="6" t="s">
        <v>17420</v>
      </c>
      <c r="B8547" s="7" t="s">
        <v>17084</v>
      </c>
      <c r="C8547" s="8" t="s">
        <v>17421</v>
      </c>
      <c r="D8547" s="11" t="s">
        <v>15</v>
      </c>
    </row>
    <row r="8548" spans="1:4" ht="16.5">
      <c r="A8548" s="6" t="s">
        <v>17422</v>
      </c>
      <c r="B8548" s="7" t="s">
        <v>13343</v>
      </c>
      <c r="C8548" s="8" t="s">
        <v>17423</v>
      </c>
      <c r="D8548" s="11" t="s">
        <v>15</v>
      </c>
    </row>
    <row r="8549" spans="1:4" ht="16.5">
      <c r="A8549" s="6" t="s">
        <v>17424</v>
      </c>
      <c r="B8549" s="7" t="s">
        <v>13343</v>
      </c>
      <c r="C8549" s="8" t="s">
        <v>17425</v>
      </c>
      <c r="D8549" s="11" t="s">
        <v>15</v>
      </c>
    </row>
    <row r="8550" spans="1:4" ht="16.5">
      <c r="A8550" s="6" t="s">
        <v>17426</v>
      </c>
      <c r="B8550" s="7" t="s">
        <v>13343</v>
      </c>
      <c r="C8550" s="8" t="s">
        <v>17427</v>
      </c>
      <c r="D8550" s="11" t="s">
        <v>15</v>
      </c>
    </row>
    <row r="8551" spans="1:4" ht="16.5">
      <c r="A8551" s="6" t="s">
        <v>17428</v>
      </c>
      <c r="B8551" s="7" t="s">
        <v>17084</v>
      </c>
      <c r="C8551" s="8" t="s">
        <v>17429</v>
      </c>
      <c r="D8551" s="11" t="s">
        <v>15</v>
      </c>
    </row>
    <row r="8552" spans="1:4" ht="16.5">
      <c r="A8552" s="6" t="s">
        <v>17430</v>
      </c>
      <c r="B8552" s="7" t="s">
        <v>17084</v>
      </c>
      <c r="C8552" s="8" t="s">
        <v>17431</v>
      </c>
      <c r="D8552" s="11" t="s">
        <v>15</v>
      </c>
    </row>
    <row r="8553" spans="1:4" ht="16.5">
      <c r="A8553" s="6" t="s">
        <v>17432</v>
      </c>
      <c r="B8553" s="7" t="s">
        <v>17084</v>
      </c>
      <c r="C8553" s="8" t="s">
        <v>17433</v>
      </c>
      <c r="D8553" s="11" t="s">
        <v>15</v>
      </c>
    </row>
    <row r="8554" spans="1:4" ht="16.5">
      <c r="A8554" s="6" t="s">
        <v>17434</v>
      </c>
      <c r="B8554" s="7" t="s">
        <v>17084</v>
      </c>
      <c r="C8554" s="8" t="s">
        <v>17435</v>
      </c>
      <c r="D8554" s="11" t="s">
        <v>15</v>
      </c>
    </row>
    <row r="8555" spans="1:4" ht="16.5">
      <c r="A8555" s="6" t="s">
        <v>17436</v>
      </c>
      <c r="B8555" s="7" t="s">
        <v>13343</v>
      </c>
      <c r="C8555" s="8" t="s">
        <v>17437</v>
      </c>
      <c r="D8555" s="11" t="s">
        <v>15</v>
      </c>
    </row>
    <row r="8556" spans="1:4" ht="16.5">
      <c r="A8556" s="6" t="s">
        <v>17438</v>
      </c>
      <c r="B8556" s="7" t="s">
        <v>17084</v>
      </c>
      <c r="C8556" s="8" t="s">
        <v>17439</v>
      </c>
      <c r="D8556" s="11" t="s">
        <v>15</v>
      </c>
    </row>
    <row r="8557" spans="1:4" ht="16.5">
      <c r="A8557" s="6" t="s">
        <v>17440</v>
      </c>
      <c r="B8557" s="7" t="s">
        <v>13343</v>
      </c>
      <c r="C8557" s="8" t="s">
        <v>17441</v>
      </c>
      <c r="D8557" s="11" t="s">
        <v>15</v>
      </c>
    </row>
    <row r="8558" spans="1:4" ht="16.5">
      <c r="A8558" s="6" t="s">
        <v>17442</v>
      </c>
      <c r="B8558" s="7" t="s">
        <v>13343</v>
      </c>
      <c r="C8558" s="8" t="s">
        <v>17443</v>
      </c>
      <c r="D8558" s="11" t="s">
        <v>15</v>
      </c>
    </row>
    <row r="8559" spans="1:4" ht="16.5">
      <c r="A8559" s="6" t="s">
        <v>17444</v>
      </c>
      <c r="B8559" s="7" t="s">
        <v>13343</v>
      </c>
      <c r="C8559" s="8" t="s">
        <v>17445</v>
      </c>
      <c r="D8559" s="11" t="s">
        <v>15</v>
      </c>
    </row>
    <row r="8560" spans="1:4" ht="16.5">
      <c r="A8560" s="6" t="s">
        <v>17446</v>
      </c>
      <c r="B8560" s="7" t="s">
        <v>17084</v>
      </c>
      <c r="C8560" s="8" t="s">
        <v>17447</v>
      </c>
      <c r="D8560" s="11" t="s">
        <v>15</v>
      </c>
    </row>
    <row r="8561" spans="1:4" ht="16.5">
      <c r="A8561" s="6" t="s">
        <v>17448</v>
      </c>
      <c r="B8561" s="7" t="s">
        <v>17084</v>
      </c>
      <c r="C8561" s="8" t="s">
        <v>17449</v>
      </c>
      <c r="D8561" s="11" t="s">
        <v>15</v>
      </c>
    </row>
    <row r="8562" spans="1:4" ht="16.5">
      <c r="A8562" s="6" t="s">
        <v>17450</v>
      </c>
      <c r="B8562" s="7" t="s">
        <v>17084</v>
      </c>
      <c r="C8562" s="8" t="s">
        <v>17451</v>
      </c>
      <c r="D8562" s="11" t="s">
        <v>15</v>
      </c>
    </row>
    <row r="8563" spans="1:4" ht="16.5">
      <c r="A8563" s="6" t="s">
        <v>17452</v>
      </c>
      <c r="B8563" s="7" t="s">
        <v>17084</v>
      </c>
      <c r="C8563" s="8" t="s">
        <v>17453</v>
      </c>
      <c r="D8563" s="11" t="s">
        <v>15</v>
      </c>
    </row>
    <row r="8564" spans="1:4" ht="16.5">
      <c r="A8564" s="6" t="s">
        <v>17454</v>
      </c>
      <c r="B8564" s="7" t="s">
        <v>13343</v>
      </c>
      <c r="C8564" s="8" t="s">
        <v>17455</v>
      </c>
      <c r="D8564" s="11" t="s">
        <v>15</v>
      </c>
    </row>
    <row r="8565" spans="1:4" ht="16.5">
      <c r="A8565" s="6" t="s">
        <v>17456</v>
      </c>
      <c r="B8565" s="7" t="s">
        <v>17084</v>
      </c>
      <c r="C8565" s="8" t="s">
        <v>17457</v>
      </c>
      <c r="D8565" s="11" t="s">
        <v>15</v>
      </c>
    </row>
    <row r="8566" spans="1:4" ht="16.5">
      <c r="A8566" s="6" t="s">
        <v>17458</v>
      </c>
      <c r="B8566" s="7" t="s">
        <v>17084</v>
      </c>
      <c r="C8566" s="8" t="s">
        <v>17459</v>
      </c>
      <c r="D8566" s="11" t="s">
        <v>15</v>
      </c>
    </row>
    <row r="8567" spans="1:4" ht="16.5">
      <c r="A8567" s="6" t="s">
        <v>17460</v>
      </c>
      <c r="B8567" s="7" t="s">
        <v>17084</v>
      </c>
      <c r="C8567" s="8" t="s">
        <v>17461</v>
      </c>
      <c r="D8567" s="11" t="s">
        <v>15</v>
      </c>
    </row>
    <row r="8568" spans="1:4" ht="16.5">
      <c r="A8568" s="6" t="s">
        <v>17462</v>
      </c>
      <c r="B8568" s="7" t="s">
        <v>13343</v>
      </c>
      <c r="C8568" s="8" t="s">
        <v>17463</v>
      </c>
      <c r="D8568" s="11" t="s">
        <v>15</v>
      </c>
    </row>
    <row r="8569" spans="1:4" ht="16.5">
      <c r="A8569" s="6" t="s">
        <v>17464</v>
      </c>
      <c r="B8569" s="7" t="s">
        <v>17084</v>
      </c>
      <c r="C8569" s="8" t="s">
        <v>17465</v>
      </c>
      <c r="D8569" s="11" t="s">
        <v>15</v>
      </c>
    </row>
    <row r="8570" spans="1:4" ht="16.5">
      <c r="A8570" s="6" t="s">
        <v>17466</v>
      </c>
      <c r="B8570" s="7" t="s">
        <v>17084</v>
      </c>
      <c r="C8570" s="8" t="s">
        <v>17467</v>
      </c>
      <c r="D8570" s="11" t="s">
        <v>15</v>
      </c>
    </row>
    <row r="8571" spans="1:4" ht="16.5">
      <c r="A8571" s="6" t="s">
        <v>17468</v>
      </c>
      <c r="B8571" s="7" t="s">
        <v>17084</v>
      </c>
      <c r="C8571" s="8" t="s">
        <v>17469</v>
      </c>
      <c r="D8571" s="11" t="s">
        <v>15</v>
      </c>
    </row>
    <row r="8572" spans="1:4" ht="16.5">
      <c r="A8572" s="6" t="s">
        <v>17470</v>
      </c>
      <c r="B8572" s="7" t="s">
        <v>13343</v>
      </c>
      <c r="C8572" s="8" t="s">
        <v>17471</v>
      </c>
      <c r="D8572" s="11" t="s">
        <v>15</v>
      </c>
    </row>
    <row r="8573" spans="1:4" ht="16.5">
      <c r="A8573" s="6" t="s">
        <v>17472</v>
      </c>
      <c r="B8573" s="7" t="s">
        <v>13343</v>
      </c>
      <c r="C8573" s="8" t="s">
        <v>17473</v>
      </c>
      <c r="D8573" s="11" t="s">
        <v>15</v>
      </c>
    </row>
    <row r="8574" spans="1:4" ht="16.5">
      <c r="A8574" s="6" t="s">
        <v>17474</v>
      </c>
      <c r="B8574" s="7" t="s">
        <v>13343</v>
      </c>
      <c r="C8574" s="8" t="s">
        <v>17475</v>
      </c>
      <c r="D8574" s="11" t="s">
        <v>15</v>
      </c>
    </row>
    <row r="8575" spans="1:4" ht="16.5">
      <c r="A8575" s="6" t="s">
        <v>17476</v>
      </c>
      <c r="B8575" s="7" t="s">
        <v>13343</v>
      </c>
      <c r="C8575" s="8" t="s">
        <v>17477</v>
      </c>
      <c r="D8575" s="11" t="s">
        <v>15</v>
      </c>
    </row>
    <row r="8576" spans="1:4" ht="16.5">
      <c r="A8576" s="6" t="s">
        <v>17478</v>
      </c>
      <c r="B8576" s="7" t="s">
        <v>17084</v>
      </c>
      <c r="C8576" s="8" t="s">
        <v>17479</v>
      </c>
      <c r="D8576" s="11" t="s">
        <v>15</v>
      </c>
    </row>
    <row r="8577" spans="1:4" ht="16.5">
      <c r="A8577" s="6" t="s">
        <v>17480</v>
      </c>
      <c r="B8577" s="7" t="s">
        <v>17084</v>
      </c>
      <c r="C8577" s="8" t="s">
        <v>17481</v>
      </c>
      <c r="D8577" s="11" t="s">
        <v>15</v>
      </c>
    </row>
    <row r="8578" spans="1:4" ht="16.5">
      <c r="A8578" s="6" t="s">
        <v>17482</v>
      </c>
      <c r="B8578" s="7" t="s">
        <v>17084</v>
      </c>
      <c r="C8578" s="8" t="s">
        <v>17483</v>
      </c>
      <c r="D8578" s="11" t="s">
        <v>15</v>
      </c>
    </row>
    <row r="8579" spans="1:4" ht="16.5">
      <c r="A8579" s="6" t="s">
        <v>17484</v>
      </c>
      <c r="B8579" s="7" t="s">
        <v>17084</v>
      </c>
      <c r="C8579" s="8" t="s">
        <v>17485</v>
      </c>
      <c r="D8579" s="11" t="s">
        <v>15</v>
      </c>
    </row>
    <row r="8580" spans="1:4" ht="16.5">
      <c r="A8580" s="6" t="s">
        <v>17486</v>
      </c>
      <c r="B8580" s="7" t="s">
        <v>17084</v>
      </c>
      <c r="C8580" s="8" t="s">
        <v>17487</v>
      </c>
      <c r="D8580" s="11" t="s">
        <v>15</v>
      </c>
    </row>
    <row r="8581" spans="1:4" ht="16.5">
      <c r="A8581" s="6" t="s">
        <v>17488</v>
      </c>
      <c r="B8581" s="7" t="s">
        <v>17084</v>
      </c>
      <c r="C8581" s="8" t="s">
        <v>17489</v>
      </c>
      <c r="D8581" s="11" t="s">
        <v>15</v>
      </c>
    </row>
    <row r="8582" spans="1:4" ht="16.5">
      <c r="A8582" s="6" t="s">
        <v>17490</v>
      </c>
      <c r="B8582" s="7" t="s">
        <v>17084</v>
      </c>
      <c r="C8582" s="8" t="s">
        <v>17491</v>
      </c>
      <c r="D8582" s="11" t="s">
        <v>15</v>
      </c>
    </row>
    <row r="8583" spans="1:4" ht="16.5">
      <c r="A8583" s="6" t="s">
        <v>17492</v>
      </c>
      <c r="B8583" s="7" t="s">
        <v>17084</v>
      </c>
      <c r="C8583" s="8" t="s">
        <v>17493</v>
      </c>
      <c r="D8583" s="11" t="s">
        <v>15</v>
      </c>
    </row>
    <row r="8584" spans="1:4" ht="16.5">
      <c r="A8584" s="6" t="s">
        <v>17494</v>
      </c>
      <c r="B8584" s="7" t="s">
        <v>13343</v>
      </c>
      <c r="C8584" s="8" t="s">
        <v>17495</v>
      </c>
      <c r="D8584" s="11" t="s">
        <v>15</v>
      </c>
    </row>
    <row r="8585" spans="1:4" ht="16.5">
      <c r="A8585" s="6" t="s">
        <v>17496</v>
      </c>
      <c r="B8585" s="7" t="s">
        <v>17084</v>
      </c>
      <c r="C8585" s="8" t="s">
        <v>17497</v>
      </c>
      <c r="D8585" s="11" t="s">
        <v>15</v>
      </c>
    </row>
    <row r="8586" spans="1:4" ht="16.5">
      <c r="A8586" s="6" t="s">
        <v>17498</v>
      </c>
      <c r="B8586" s="7" t="s">
        <v>17084</v>
      </c>
      <c r="C8586" s="8" t="s">
        <v>17499</v>
      </c>
      <c r="D8586" s="11" t="s">
        <v>15</v>
      </c>
    </row>
    <row r="8587" spans="1:4" ht="16.5">
      <c r="A8587" s="6" t="s">
        <v>17500</v>
      </c>
      <c r="B8587" s="7" t="s">
        <v>13343</v>
      </c>
      <c r="C8587" s="8" t="s">
        <v>17501</v>
      </c>
      <c r="D8587" s="11" t="s">
        <v>15</v>
      </c>
    </row>
    <row r="8588" spans="1:4" ht="16.5">
      <c r="A8588" s="6" t="s">
        <v>17502</v>
      </c>
      <c r="B8588" s="7" t="s">
        <v>13343</v>
      </c>
      <c r="C8588" s="8" t="s">
        <v>17503</v>
      </c>
      <c r="D8588" s="11" t="s">
        <v>15</v>
      </c>
    </row>
    <row r="8589" spans="1:4" ht="16.5">
      <c r="A8589" s="6" t="s">
        <v>17504</v>
      </c>
      <c r="B8589" s="7" t="s">
        <v>13343</v>
      </c>
      <c r="C8589" s="8" t="s">
        <v>17505</v>
      </c>
      <c r="D8589" s="11" t="s">
        <v>15</v>
      </c>
    </row>
    <row r="8590" spans="1:4" ht="16.5">
      <c r="A8590" s="6" t="s">
        <v>17506</v>
      </c>
      <c r="B8590" s="7" t="s">
        <v>17084</v>
      </c>
      <c r="C8590" s="8" t="s">
        <v>17507</v>
      </c>
      <c r="D8590" s="11" t="s">
        <v>15</v>
      </c>
    </row>
    <row r="8591" spans="1:4" ht="16.5">
      <c r="A8591" s="6" t="s">
        <v>17508</v>
      </c>
      <c r="B8591" s="7" t="s">
        <v>17084</v>
      </c>
      <c r="C8591" s="8" t="s">
        <v>17509</v>
      </c>
      <c r="D8591" s="11" t="s">
        <v>15</v>
      </c>
    </row>
    <row r="8592" spans="1:4" ht="16.5">
      <c r="A8592" s="6" t="s">
        <v>17510</v>
      </c>
      <c r="B8592" s="7" t="s">
        <v>17084</v>
      </c>
      <c r="C8592" s="8" t="s">
        <v>17511</v>
      </c>
      <c r="D8592" s="11" t="s">
        <v>15</v>
      </c>
    </row>
    <row r="8593" spans="1:4" ht="16.5">
      <c r="A8593" s="6" t="s">
        <v>17512</v>
      </c>
      <c r="B8593" s="7" t="s">
        <v>17084</v>
      </c>
      <c r="C8593" s="8" t="s">
        <v>17513</v>
      </c>
      <c r="D8593" s="11" t="s">
        <v>15</v>
      </c>
    </row>
    <row r="8594" spans="1:4" ht="16.5">
      <c r="A8594" s="6" t="s">
        <v>17514</v>
      </c>
      <c r="B8594" s="7" t="s">
        <v>13343</v>
      </c>
      <c r="C8594" s="8" t="s">
        <v>17515</v>
      </c>
      <c r="D8594" s="11" t="s">
        <v>15</v>
      </c>
    </row>
    <row r="8595" spans="1:4" ht="16.5">
      <c r="A8595" s="6" t="s">
        <v>17516</v>
      </c>
      <c r="B8595" s="7" t="s">
        <v>13343</v>
      </c>
      <c r="C8595" s="8" t="s">
        <v>17517</v>
      </c>
      <c r="D8595" s="11" t="s">
        <v>15</v>
      </c>
    </row>
    <row r="8596" spans="1:4" ht="16.5">
      <c r="A8596" s="6" t="s">
        <v>17518</v>
      </c>
      <c r="B8596" s="7" t="s">
        <v>13343</v>
      </c>
      <c r="C8596" s="8" t="s">
        <v>17519</v>
      </c>
      <c r="D8596" s="11" t="s">
        <v>15</v>
      </c>
    </row>
    <row r="8597" spans="1:4" ht="16.5">
      <c r="A8597" s="6" t="s">
        <v>17520</v>
      </c>
      <c r="B8597" s="7" t="s">
        <v>13343</v>
      </c>
      <c r="C8597" s="8" t="s">
        <v>17521</v>
      </c>
      <c r="D8597" s="11" t="s">
        <v>15</v>
      </c>
    </row>
    <row r="8598" spans="1:4" ht="16.5">
      <c r="A8598" s="6" t="s">
        <v>17522</v>
      </c>
      <c r="B8598" s="7" t="s">
        <v>13343</v>
      </c>
      <c r="C8598" s="8" t="s">
        <v>17523</v>
      </c>
      <c r="D8598" s="11" t="s">
        <v>15</v>
      </c>
    </row>
    <row r="8599" spans="1:4" ht="16.5">
      <c r="A8599" s="6" t="s">
        <v>17524</v>
      </c>
      <c r="B8599" s="7" t="s">
        <v>13343</v>
      </c>
      <c r="C8599" s="8" t="s">
        <v>17525</v>
      </c>
      <c r="D8599" s="11" t="s">
        <v>15</v>
      </c>
    </row>
    <row r="8600" spans="1:4" ht="16.5">
      <c r="A8600" s="6" t="s">
        <v>17526</v>
      </c>
      <c r="B8600" s="7" t="s">
        <v>13343</v>
      </c>
      <c r="C8600" s="8" t="s">
        <v>17527</v>
      </c>
      <c r="D8600" s="11" t="s">
        <v>15</v>
      </c>
    </row>
    <row r="8601" spans="1:4" ht="16.5">
      <c r="A8601" s="6" t="s">
        <v>17528</v>
      </c>
      <c r="B8601" s="7" t="s">
        <v>13343</v>
      </c>
      <c r="C8601" s="8" t="s">
        <v>17529</v>
      </c>
      <c r="D8601" s="11" t="s">
        <v>15</v>
      </c>
    </row>
    <row r="8602" spans="1:4" ht="16.5">
      <c r="A8602" s="6" t="s">
        <v>17530</v>
      </c>
      <c r="B8602" s="7" t="s">
        <v>13343</v>
      </c>
      <c r="C8602" s="8" t="s">
        <v>17531</v>
      </c>
      <c r="D8602" s="11" t="s">
        <v>15</v>
      </c>
    </row>
    <row r="8603" spans="1:4" ht="16.5">
      <c r="A8603" s="6" t="s">
        <v>17532</v>
      </c>
      <c r="B8603" s="7" t="s">
        <v>13343</v>
      </c>
      <c r="C8603" s="8" t="s">
        <v>17533</v>
      </c>
      <c r="D8603" s="11" t="s">
        <v>15</v>
      </c>
    </row>
    <row r="8604" spans="1:4" ht="16.5">
      <c r="A8604" s="6" t="s">
        <v>17534</v>
      </c>
      <c r="B8604" s="7" t="s">
        <v>13343</v>
      </c>
      <c r="C8604" s="8" t="s">
        <v>17535</v>
      </c>
      <c r="D8604" s="11" t="s">
        <v>15</v>
      </c>
    </row>
    <row r="8605" spans="1:4" ht="16.5">
      <c r="A8605" s="6" t="s">
        <v>17536</v>
      </c>
      <c r="B8605" s="7" t="s">
        <v>13343</v>
      </c>
      <c r="C8605" s="8" t="s">
        <v>17537</v>
      </c>
      <c r="D8605" s="11" t="s">
        <v>15</v>
      </c>
    </row>
    <row r="8606" spans="1:4" ht="16.5">
      <c r="A8606" s="6" t="s">
        <v>17538</v>
      </c>
      <c r="B8606" s="7" t="s">
        <v>13343</v>
      </c>
      <c r="C8606" s="8" t="s">
        <v>17539</v>
      </c>
      <c r="D8606" s="11" t="s">
        <v>15</v>
      </c>
    </row>
    <row r="8607" spans="1:4" ht="16.5">
      <c r="A8607" s="6" t="s">
        <v>17540</v>
      </c>
      <c r="B8607" s="7" t="s">
        <v>13343</v>
      </c>
      <c r="C8607" s="8" t="s">
        <v>17541</v>
      </c>
      <c r="D8607" s="11" t="s">
        <v>15</v>
      </c>
    </row>
    <row r="8608" spans="1:4" ht="16.5">
      <c r="A8608" s="6" t="s">
        <v>17542</v>
      </c>
      <c r="B8608" s="7" t="s">
        <v>13343</v>
      </c>
      <c r="C8608" s="8" t="s">
        <v>17543</v>
      </c>
      <c r="D8608" s="11" t="s">
        <v>15</v>
      </c>
    </row>
    <row r="8609" spans="1:4" ht="16.5">
      <c r="A8609" s="6" t="s">
        <v>17544</v>
      </c>
      <c r="B8609" s="7" t="s">
        <v>13343</v>
      </c>
      <c r="C8609" s="8" t="s">
        <v>17545</v>
      </c>
      <c r="D8609" s="11" t="s">
        <v>15</v>
      </c>
    </row>
    <row r="8610" spans="1:4" ht="16.5">
      <c r="A8610" s="6" t="s">
        <v>17546</v>
      </c>
      <c r="B8610" s="7" t="s">
        <v>17084</v>
      </c>
      <c r="C8610" s="8" t="s">
        <v>17547</v>
      </c>
      <c r="D8610" s="11" t="s">
        <v>15</v>
      </c>
    </row>
    <row r="8611" spans="1:4" ht="16.5">
      <c r="A8611" s="6" t="s">
        <v>17548</v>
      </c>
      <c r="B8611" s="7" t="s">
        <v>17084</v>
      </c>
      <c r="C8611" s="8" t="s">
        <v>17549</v>
      </c>
      <c r="D8611" s="11" t="s">
        <v>15</v>
      </c>
    </row>
    <row r="8612" spans="1:4" ht="16.5">
      <c r="A8612" s="6" t="s">
        <v>17550</v>
      </c>
      <c r="B8612" s="7" t="s">
        <v>17084</v>
      </c>
      <c r="C8612" s="8" t="s">
        <v>17551</v>
      </c>
      <c r="D8612" s="11" t="s">
        <v>15</v>
      </c>
    </row>
    <row r="8613" spans="1:4" ht="16.5">
      <c r="A8613" s="6" t="s">
        <v>17552</v>
      </c>
      <c r="B8613" s="7" t="s">
        <v>13343</v>
      </c>
      <c r="C8613" s="8" t="s">
        <v>17553</v>
      </c>
      <c r="D8613" s="11" t="s">
        <v>15</v>
      </c>
    </row>
    <row r="8614" spans="1:4" ht="16.5">
      <c r="A8614" s="6" t="s">
        <v>17554</v>
      </c>
      <c r="B8614" s="7" t="s">
        <v>13343</v>
      </c>
      <c r="C8614" s="8" t="s">
        <v>17555</v>
      </c>
      <c r="D8614" s="11" t="s">
        <v>15</v>
      </c>
    </row>
    <row r="8615" spans="1:4" ht="16.5">
      <c r="A8615" s="6" t="s">
        <v>17556</v>
      </c>
      <c r="B8615" s="7" t="s">
        <v>13343</v>
      </c>
      <c r="C8615" s="8" t="s">
        <v>17557</v>
      </c>
      <c r="D8615" s="11" t="s">
        <v>15</v>
      </c>
    </row>
    <row r="8616" spans="1:4" ht="16.5">
      <c r="A8616" s="6" t="s">
        <v>17558</v>
      </c>
      <c r="B8616" s="7" t="s">
        <v>13343</v>
      </c>
      <c r="C8616" s="8" t="s">
        <v>17559</v>
      </c>
      <c r="D8616" s="11" t="s">
        <v>15</v>
      </c>
    </row>
    <row r="8617" spans="1:4" ht="16.5">
      <c r="A8617" s="6" t="s">
        <v>17560</v>
      </c>
      <c r="B8617" s="7" t="s">
        <v>13343</v>
      </c>
      <c r="C8617" s="8" t="s">
        <v>17561</v>
      </c>
      <c r="D8617" s="11" t="s">
        <v>15</v>
      </c>
    </row>
    <row r="8618" spans="1:4" ht="16.5">
      <c r="A8618" s="6" t="s">
        <v>17562</v>
      </c>
      <c r="B8618" s="7" t="s">
        <v>17084</v>
      </c>
      <c r="C8618" s="8" t="s">
        <v>17563</v>
      </c>
      <c r="D8618" s="11" t="s">
        <v>15</v>
      </c>
    </row>
    <row r="8619" spans="1:4" ht="16.5">
      <c r="A8619" s="6" t="s">
        <v>17564</v>
      </c>
      <c r="B8619" s="7" t="s">
        <v>13343</v>
      </c>
      <c r="C8619" s="8" t="s">
        <v>17565</v>
      </c>
      <c r="D8619" s="11" t="s">
        <v>15</v>
      </c>
    </row>
    <row r="8620" spans="1:4" ht="16.5">
      <c r="A8620" s="6" t="s">
        <v>17566</v>
      </c>
      <c r="B8620" s="7" t="s">
        <v>13343</v>
      </c>
      <c r="C8620" s="8" t="s">
        <v>17567</v>
      </c>
      <c r="D8620" s="11" t="s">
        <v>15</v>
      </c>
    </row>
    <row r="8621" spans="1:4" ht="16.5">
      <c r="A8621" s="6" t="s">
        <v>17568</v>
      </c>
      <c r="B8621" s="7" t="s">
        <v>13343</v>
      </c>
      <c r="C8621" s="8" t="s">
        <v>17569</v>
      </c>
      <c r="D8621" s="11" t="s">
        <v>15</v>
      </c>
    </row>
    <row r="8622" spans="1:4" ht="16.5">
      <c r="A8622" s="6" t="s">
        <v>17570</v>
      </c>
      <c r="B8622" s="7" t="s">
        <v>13343</v>
      </c>
      <c r="C8622" s="8" t="s">
        <v>17571</v>
      </c>
      <c r="D8622" s="11" t="s">
        <v>15</v>
      </c>
    </row>
    <row r="8623" spans="1:4" ht="16.5">
      <c r="A8623" s="6" t="s">
        <v>17572</v>
      </c>
      <c r="B8623" s="7" t="s">
        <v>17084</v>
      </c>
      <c r="C8623" s="8" t="s">
        <v>17573</v>
      </c>
      <c r="D8623" s="11" t="s">
        <v>15</v>
      </c>
    </row>
    <row r="8624" spans="1:4" ht="16.5">
      <c r="A8624" s="6" t="s">
        <v>17574</v>
      </c>
      <c r="B8624" s="7" t="s">
        <v>13343</v>
      </c>
      <c r="C8624" s="8" t="s">
        <v>17575</v>
      </c>
      <c r="D8624" s="11" t="s">
        <v>15</v>
      </c>
    </row>
    <row r="8625" spans="1:4" ht="16.5">
      <c r="A8625" s="6" t="s">
        <v>17576</v>
      </c>
      <c r="B8625" s="7" t="s">
        <v>13343</v>
      </c>
      <c r="C8625" s="8" t="s">
        <v>17577</v>
      </c>
      <c r="D8625" s="11" t="s">
        <v>15</v>
      </c>
    </row>
    <row r="8626" spans="1:4" ht="16.5">
      <c r="A8626" s="6" t="s">
        <v>17578</v>
      </c>
      <c r="B8626" s="7" t="s">
        <v>13343</v>
      </c>
      <c r="C8626" s="8" t="s">
        <v>17579</v>
      </c>
      <c r="D8626" s="11" t="s">
        <v>15</v>
      </c>
    </row>
    <row r="8627" spans="1:4" ht="16.5">
      <c r="A8627" s="6" t="s">
        <v>17580</v>
      </c>
      <c r="B8627" s="7" t="s">
        <v>13343</v>
      </c>
      <c r="C8627" s="8" t="s">
        <v>17581</v>
      </c>
      <c r="D8627" s="11" t="s">
        <v>15</v>
      </c>
    </row>
    <row r="8628" spans="1:4" ht="16.5">
      <c r="A8628" s="6" t="s">
        <v>17582</v>
      </c>
      <c r="B8628" s="7" t="s">
        <v>13343</v>
      </c>
      <c r="C8628" s="8" t="s">
        <v>17583</v>
      </c>
      <c r="D8628" s="11" t="s">
        <v>15</v>
      </c>
    </row>
    <row r="8629" spans="1:4" ht="16.5">
      <c r="A8629" s="6" t="s">
        <v>17584</v>
      </c>
      <c r="B8629" s="7" t="s">
        <v>13343</v>
      </c>
      <c r="C8629" s="8" t="s">
        <v>17585</v>
      </c>
      <c r="D8629" s="11" t="s">
        <v>15</v>
      </c>
    </row>
    <row r="8630" spans="1:4" ht="16.5">
      <c r="A8630" s="6" t="s">
        <v>17586</v>
      </c>
      <c r="B8630" s="7" t="s">
        <v>4553</v>
      </c>
      <c r="C8630" s="8" t="s">
        <v>17587</v>
      </c>
      <c r="D8630" s="11" t="s">
        <v>15</v>
      </c>
    </row>
    <row r="8631" spans="1:4" ht="16.5">
      <c r="A8631" s="6" t="s">
        <v>17588</v>
      </c>
      <c r="B8631" s="7" t="s">
        <v>13343</v>
      </c>
      <c r="C8631" s="8" t="s">
        <v>17589</v>
      </c>
      <c r="D8631" s="11" t="s">
        <v>15</v>
      </c>
    </row>
    <row r="8632" spans="1:4" ht="16.5">
      <c r="A8632" s="6" t="s">
        <v>17590</v>
      </c>
      <c r="B8632" s="7" t="s">
        <v>13343</v>
      </c>
      <c r="C8632" s="8" t="s">
        <v>17591</v>
      </c>
      <c r="D8632" s="11" t="s">
        <v>15</v>
      </c>
    </row>
    <row r="8633" spans="1:4" ht="16.5">
      <c r="A8633" s="6" t="s">
        <v>17592</v>
      </c>
      <c r="B8633" s="7" t="s">
        <v>13343</v>
      </c>
      <c r="C8633" s="8" t="s">
        <v>17593</v>
      </c>
      <c r="D8633" s="11" t="s">
        <v>15</v>
      </c>
    </row>
    <row r="8634" spans="1:4" ht="16.5">
      <c r="A8634" s="6" t="s">
        <v>17594</v>
      </c>
      <c r="B8634" s="7" t="s">
        <v>17084</v>
      </c>
      <c r="C8634" s="8" t="s">
        <v>17595</v>
      </c>
      <c r="D8634" s="11" t="s">
        <v>15</v>
      </c>
    </row>
    <row r="8635" spans="1:4" ht="16.5">
      <c r="A8635" s="6" t="s">
        <v>17596</v>
      </c>
      <c r="B8635" s="7" t="s">
        <v>13343</v>
      </c>
      <c r="C8635" s="8" t="s">
        <v>17597</v>
      </c>
      <c r="D8635" s="11" t="s">
        <v>15</v>
      </c>
    </row>
    <row r="8636" spans="1:4" ht="16.5">
      <c r="A8636" s="6" t="s">
        <v>17598</v>
      </c>
      <c r="B8636" s="7" t="s">
        <v>17084</v>
      </c>
      <c r="C8636" s="8" t="s">
        <v>17599</v>
      </c>
      <c r="D8636" s="11" t="s">
        <v>15</v>
      </c>
    </row>
    <row r="8637" spans="1:4" ht="16.5">
      <c r="A8637" s="6" t="s">
        <v>17600</v>
      </c>
      <c r="B8637" s="7" t="s">
        <v>13343</v>
      </c>
      <c r="C8637" s="8" t="s">
        <v>17601</v>
      </c>
      <c r="D8637" s="11" t="s">
        <v>15</v>
      </c>
    </row>
    <row r="8638" spans="1:4" ht="16.5">
      <c r="A8638" s="6" t="s">
        <v>17602</v>
      </c>
      <c r="B8638" s="7" t="s">
        <v>17084</v>
      </c>
      <c r="C8638" s="8" t="s">
        <v>17603</v>
      </c>
      <c r="D8638" s="11" t="s">
        <v>15</v>
      </c>
    </row>
    <row r="8639" spans="1:4" ht="16.5">
      <c r="A8639" s="6" t="s">
        <v>17604</v>
      </c>
      <c r="B8639" s="7" t="s">
        <v>13343</v>
      </c>
      <c r="C8639" s="8" t="s">
        <v>17605</v>
      </c>
      <c r="D8639" s="11" t="s">
        <v>15</v>
      </c>
    </row>
    <row r="8640" spans="1:4" ht="16.5">
      <c r="A8640" s="6" t="s">
        <v>17606</v>
      </c>
      <c r="B8640" s="7" t="s">
        <v>17084</v>
      </c>
      <c r="C8640" s="8" t="s">
        <v>17607</v>
      </c>
      <c r="D8640" s="11" t="s">
        <v>15</v>
      </c>
    </row>
    <row r="8641" spans="1:4" ht="16.5">
      <c r="A8641" s="6" t="s">
        <v>17608</v>
      </c>
      <c r="B8641" s="7" t="s">
        <v>13343</v>
      </c>
      <c r="C8641" s="8" t="s">
        <v>17609</v>
      </c>
      <c r="D8641" s="11" t="s">
        <v>15</v>
      </c>
    </row>
    <row r="8642" spans="1:4" ht="16.5">
      <c r="A8642" s="6" t="s">
        <v>17610</v>
      </c>
      <c r="B8642" s="7" t="s">
        <v>13343</v>
      </c>
      <c r="C8642" s="8" t="s">
        <v>17611</v>
      </c>
      <c r="D8642" s="11" t="s">
        <v>15</v>
      </c>
    </row>
    <row r="8643" spans="1:4" ht="16.5">
      <c r="A8643" s="6" t="s">
        <v>17612</v>
      </c>
      <c r="B8643" s="7" t="s">
        <v>13343</v>
      </c>
      <c r="C8643" s="8" t="s">
        <v>17613</v>
      </c>
      <c r="D8643" s="11" t="s">
        <v>15</v>
      </c>
    </row>
    <row r="8644" spans="1:4" ht="16.5">
      <c r="A8644" s="6" t="s">
        <v>17614</v>
      </c>
      <c r="B8644" s="7" t="s">
        <v>13343</v>
      </c>
      <c r="C8644" s="8" t="s">
        <v>17615</v>
      </c>
      <c r="D8644" s="11" t="s">
        <v>15</v>
      </c>
    </row>
    <row r="8645" spans="1:4" ht="16.5">
      <c r="A8645" s="6" t="s">
        <v>17616</v>
      </c>
      <c r="B8645" s="7" t="s">
        <v>13343</v>
      </c>
      <c r="C8645" s="8" t="s">
        <v>17617</v>
      </c>
      <c r="D8645" s="11" t="s">
        <v>15</v>
      </c>
    </row>
    <row r="8646" spans="1:4" ht="16.5">
      <c r="A8646" s="6" t="s">
        <v>17618</v>
      </c>
      <c r="B8646" s="7" t="s">
        <v>13343</v>
      </c>
      <c r="C8646" s="8" t="s">
        <v>17619</v>
      </c>
      <c r="D8646" s="11" t="s">
        <v>15</v>
      </c>
    </row>
    <row r="8647" spans="1:4" ht="16.5">
      <c r="A8647" s="6" t="s">
        <v>17620</v>
      </c>
      <c r="B8647" s="7" t="s">
        <v>13343</v>
      </c>
      <c r="C8647" s="8" t="s">
        <v>17621</v>
      </c>
      <c r="D8647" s="11" t="s">
        <v>15</v>
      </c>
    </row>
    <row r="8648" spans="1:4" ht="16.5">
      <c r="A8648" s="6" t="s">
        <v>17622</v>
      </c>
      <c r="B8648" s="7" t="s">
        <v>17084</v>
      </c>
      <c r="C8648" s="8" t="s">
        <v>17623</v>
      </c>
      <c r="D8648" s="11" t="s">
        <v>15</v>
      </c>
    </row>
    <row r="8649" spans="1:4" ht="16.5">
      <c r="A8649" s="6" t="s">
        <v>17624</v>
      </c>
      <c r="B8649" s="7" t="s">
        <v>17084</v>
      </c>
      <c r="C8649" s="8" t="s">
        <v>17625</v>
      </c>
      <c r="D8649" s="11" t="s">
        <v>15</v>
      </c>
    </row>
    <row r="8650" spans="1:4" ht="16.5">
      <c r="A8650" s="6" t="s">
        <v>17626</v>
      </c>
      <c r="B8650" s="7" t="s">
        <v>17084</v>
      </c>
      <c r="C8650" s="8" t="s">
        <v>17627</v>
      </c>
      <c r="D8650" s="11" t="s">
        <v>15</v>
      </c>
    </row>
    <row r="8651" spans="1:4" ht="16.5">
      <c r="A8651" s="6" t="s">
        <v>17628</v>
      </c>
      <c r="B8651" s="7" t="s">
        <v>17084</v>
      </c>
      <c r="C8651" s="8" t="s">
        <v>17629</v>
      </c>
      <c r="D8651" s="11" t="s">
        <v>15</v>
      </c>
    </row>
    <row r="8652" spans="1:4" ht="16.5">
      <c r="A8652" s="6" t="s">
        <v>17630</v>
      </c>
      <c r="B8652" s="7" t="s">
        <v>17084</v>
      </c>
      <c r="C8652" s="8" t="s">
        <v>17631</v>
      </c>
      <c r="D8652" s="11" t="s">
        <v>15</v>
      </c>
    </row>
    <row r="8653" spans="1:4" ht="16.5">
      <c r="A8653" s="6" t="s">
        <v>17632</v>
      </c>
      <c r="B8653" s="7" t="s">
        <v>17084</v>
      </c>
      <c r="C8653" s="8" t="s">
        <v>17633</v>
      </c>
      <c r="D8653" s="11" t="s">
        <v>15</v>
      </c>
    </row>
    <row r="8654" spans="1:4" ht="16.5">
      <c r="A8654" s="6" t="s">
        <v>17634</v>
      </c>
      <c r="B8654" s="7" t="s">
        <v>17084</v>
      </c>
      <c r="C8654" s="8" t="s">
        <v>17635</v>
      </c>
      <c r="D8654" s="11" t="s">
        <v>15</v>
      </c>
    </row>
    <row r="8655" spans="1:4" ht="16.5">
      <c r="A8655" s="6" t="s">
        <v>17636</v>
      </c>
      <c r="B8655" s="7" t="s">
        <v>17084</v>
      </c>
      <c r="C8655" s="8" t="s">
        <v>17637</v>
      </c>
      <c r="D8655" s="11" t="s">
        <v>15</v>
      </c>
    </row>
    <row r="8656" spans="1:4" ht="16.5">
      <c r="A8656" s="6" t="s">
        <v>17638</v>
      </c>
      <c r="B8656" s="7" t="s">
        <v>17084</v>
      </c>
      <c r="C8656" s="8" t="s">
        <v>17639</v>
      </c>
      <c r="D8656" s="11" t="s">
        <v>15</v>
      </c>
    </row>
    <row r="8657" spans="1:4" ht="16.5">
      <c r="A8657" s="6" t="s">
        <v>17640</v>
      </c>
      <c r="B8657" s="7" t="s">
        <v>17084</v>
      </c>
      <c r="C8657" s="8" t="s">
        <v>17641</v>
      </c>
      <c r="D8657" s="11" t="s">
        <v>15</v>
      </c>
    </row>
    <row r="8658" spans="1:4" ht="16.5">
      <c r="A8658" s="6" t="s">
        <v>17642</v>
      </c>
      <c r="B8658" s="7" t="s">
        <v>17084</v>
      </c>
      <c r="C8658" s="8" t="s">
        <v>17643</v>
      </c>
      <c r="D8658" s="11" t="s">
        <v>15</v>
      </c>
    </row>
    <row r="8659" spans="1:4" ht="16.5">
      <c r="A8659" s="6" t="s">
        <v>17644</v>
      </c>
      <c r="B8659" s="7" t="s">
        <v>17084</v>
      </c>
      <c r="C8659" s="8" t="s">
        <v>17645</v>
      </c>
      <c r="D8659" s="11" t="s">
        <v>15</v>
      </c>
    </row>
    <row r="8660" spans="1:4" ht="16.5">
      <c r="A8660" s="6" t="s">
        <v>17646</v>
      </c>
      <c r="B8660" s="7" t="s">
        <v>17084</v>
      </c>
      <c r="C8660" s="8" t="s">
        <v>17647</v>
      </c>
      <c r="D8660" s="11" t="s">
        <v>15</v>
      </c>
    </row>
    <row r="8661" spans="1:4" ht="16.5">
      <c r="A8661" s="6" t="s">
        <v>17648</v>
      </c>
      <c r="B8661" s="7" t="s">
        <v>17084</v>
      </c>
      <c r="C8661" s="8" t="s">
        <v>17649</v>
      </c>
      <c r="D8661" s="11" t="s">
        <v>15</v>
      </c>
    </row>
    <row r="8662" spans="1:4" ht="16.5">
      <c r="A8662" s="6" t="s">
        <v>17650</v>
      </c>
      <c r="B8662" s="7" t="s">
        <v>17084</v>
      </c>
      <c r="C8662" s="8" t="s">
        <v>17651</v>
      </c>
      <c r="D8662" s="11" t="s">
        <v>15</v>
      </c>
    </row>
    <row r="8663" spans="1:4" ht="16.5">
      <c r="A8663" s="6" t="s">
        <v>17652</v>
      </c>
      <c r="B8663" s="7" t="s">
        <v>17084</v>
      </c>
      <c r="C8663" s="8" t="s">
        <v>17653</v>
      </c>
      <c r="D8663" s="11" t="s">
        <v>15</v>
      </c>
    </row>
    <row r="8664" spans="1:4" ht="16.5">
      <c r="A8664" s="6" t="s">
        <v>17654</v>
      </c>
      <c r="B8664" s="7" t="s">
        <v>17084</v>
      </c>
      <c r="C8664" s="8" t="s">
        <v>17655</v>
      </c>
      <c r="D8664" s="11" t="s">
        <v>15</v>
      </c>
    </row>
    <row r="8665" spans="1:4" ht="16.5">
      <c r="A8665" s="6" t="s">
        <v>17656</v>
      </c>
      <c r="B8665" s="7" t="s">
        <v>17084</v>
      </c>
      <c r="C8665" s="8" t="s">
        <v>17657</v>
      </c>
      <c r="D8665" s="11" t="s">
        <v>15</v>
      </c>
    </row>
    <row r="8666" spans="1:4" ht="16.5">
      <c r="A8666" s="6" t="s">
        <v>17658</v>
      </c>
      <c r="B8666" s="7" t="s">
        <v>17084</v>
      </c>
      <c r="C8666" s="8" t="s">
        <v>17659</v>
      </c>
      <c r="D8666" s="11" t="s">
        <v>15</v>
      </c>
    </row>
    <row r="8667" spans="1:4" ht="16.5">
      <c r="A8667" s="6" t="s">
        <v>17660</v>
      </c>
      <c r="B8667" s="7" t="s">
        <v>17084</v>
      </c>
      <c r="C8667" s="8" t="s">
        <v>17661</v>
      </c>
      <c r="D8667" s="11" t="s">
        <v>15</v>
      </c>
    </row>
    <row r="8668" spans="1:4" ht="16.5">
      <c r="A8668" s="6" t="s">
        <v>17662</v>
      </c>
      <c r="B8668" s="7" t="s">
        <v>17084</v>
      </c>
      <c r="C8668" s="8" t="s">
        <v>17663</v>
      </c>
      <c r="D8668" s="11" t="s">
        <v>15</v>
      </c>
    </row>
    <row r="8669" spans="1:4" ht="16.5">
      <c r="A8669" s="6" t="s">
        <v>17664</v>
      </c>
      <c r="B8669" s="7" t="s">
        <v>17084</v>
      </c>
      <c r="C8669" s="8" t="s">
        <v>17665</v>
      </c>
      <c r="D8669" s="11" t="s">
        <v>15</v>
      </c>
    </row>
    <row r="8670" spans="1:4" ht="16.5">
      <c r="A8670" s="6" t="s">
        <v>17666</v>
      </c>
      <c r="B8670" s="7" t="s">
        <v>17084</v>
      </c>
      <c r="C8670" s="8" t="s">
        <v>17667</v>
      </c>
      <c r="D8670" s="11" t="s">
        <v>15</v>
      </c>
    </row>
    <row r="8671" spans="1:4" ht="16.5">
      <c r="A8671" s="6" t="s">
        <v>17668</v>
      </c>
      <c r="B8671" s="7" t="s">
        <v>17084</v>
      </c>
      <c r="C8671" s="8" t="s">
        <v>17669</v>
      </c>
      <c r="D8671" s="11" t="s">
        <v>15</v>
      </c>
    </row>
    <row r="8672" spans="1:4" ht="16.5">
      <c r="A8672" s="6" t="s">
        <v>17670</v>
      </c>
      <c r="B8672" s="7" t="s">
        <v>17084</v>
      </c>
      <c r="C8672" s="8" t="s">
        <v>17671</v>
      </c>
      <c r="D8672" s="11" t="s">
        <v>15</v>
      </c>
    </row>
    <row r="8673" spans="1:4" ht="16.5">
      <c r="A8673" s="6" t="s">
        <v>17672</v>
      </c>
      <c r="B8673" s="7" t="s">
        <v>17084</v>
      </c>
      <c r="C8673" s="8" t="s">
        <v>17673</v>
      </c>
      <c r="D8673" s="11" t="s">
        <v>15</v>
      </c>
    </row>
    <row r="8674" spans="1:4" ht="16.5">
      <c r="A8674" s="6" t="s">
        <v>17674</v>
      </c>
      <c r="B8674" s="7" t="s">
        <v>17084</v>
      </c>
      <c r="C8674" s="8" t="s">
        <v>17675</v>
      </c>
      <c r="D8674" s="11" t="s">
        <v>15</v>
      </c>
    </row>
    <row r="8675" spans="1:4" ht="16.5">
      <c r="A8675" s="6" t="s">
        <v>17676</v>
      </c>
      <c r="B8675" s="7" t="s">
        <v>17084</v>
      </c>
      <c r="C8675" s="8" t="s">
        <v>17677</v>
      </c>
      <c r="D8675" s="11" t="s">
        <v>15</v>
      </c>
    </row>
    <row r="8676" spans="1:4" ht="16.5">
      <c r="A8676" s="6" t="s">
        <v>17678</v>
      </c>
      <c r="B8676" s="7" t="s">
        <v>17084</v>
      </c>
      <c r="C8676" s="8" t="s">
        <v>17679</v>
      </c>
      <c r="D8676" s="11" t="s">
        <v>15</v>
      </c>
    </row>
    <row r="8677" spans="1:4" ht="16.5">
      <c r="A8677" s="6" t="s">
        <v>17680</v>
      </c>
      <c r="B8677" s="7" t="s">
        <v>17084</v>
      </c>
      <c r="C8677" s="8" t="s">
        <v>17681</v>
      </c>
      <c r="D8677" s="11" t="s">
        <v>15</v>
      </c>
    </row>
    <row r="8678" spans="1:4" ht="16.5">
      <c r="A8678" s="6" t="s">
        <v>17682</v>
      </c>
      <c r="B8678" s="7" t="s">
        <v>17084</v>
      </c>
      <c r="C8678" s="8" t="s">
        <v>17683</v>
      </c>
      <c r="D8678" s="11" t="s">
        <v>15</v>
      </c>
    </row>
    <row r="8679" spans="1:4" ht="16.5">
      <c r="A8679" s="6" t="s">
        <v>17684</v>
      </c>
      <c r="B8679" s="7" t="s">
        <v>17084</v>
      </c>
      <c r="C8679" s="8" t="s">
        <v>17685</v>
      </c>
      <c r="D8679" s="11" t="s">
        <v>15</v>
      </c>
    </row>
    <row r="8680" spans="1:4" ht="16.5">
      <c r="A8680" s="6" t="s">
        <v>17686</v>
      </c>
      <c r="B8680" s="7" t="s">
        <v>17084</v>
      </c>
      <c r="C8680" s="8" t="s">
        <v>17687</v>
      </c>
      <c r="D8680" s="11" t="s">
        <v>15</v>
      </c>
    </row>
    <row r="8681" spans="1:4" ht="16.5">
      <c r="A8681" s="6" t="s">
        <v>17688</v>
      </c>
      <c r="B8681" s="7" t="s">
        <v>17084</v>
      </c>
      <c r="C8681" s="8" t="s">
        <v>17689</v>
      </c>
      <c r="D8681" s="11" t="s">
        <v>15</v>
      </c>
    </row>
    <row r="8682" spans="1:4" ht="16.5">
      <c r="A8682" s="6" t="s">
        <v>17690</v>
      </c>
      <c r="B8682" s="7" t="s">
        <v>17084</v>
      </c>
      <c r="C8682" s="8" t="s">
        <v>17691</v>
      </c>
      <c r="D8682" s="11" t="s">
        <v>15</v>
      </c>
    </row>
    <row r="8683" spans="1:4" ht="16.5">
      <c r="A8683" s="6" t="s">
        <v>17692</v>
      </c>
      <c r="B8683" s="7" t="s">
        <v>17084</v>
      </c>
      <c r="C8683" s="8" t="s">
        <v>17693</v>
      </c>
      <c r="D8683" s="11" t="s">
        <v>15</v>
      </c>
    </row>
    <row r="8684" spans="1:4" ht="16.5">
      <c r="A8684" s="6" t="s">
        <v>17694</v>
      </c>
      <c r="B8684" s="7" t="s">
        <v>17084</v>
      </c>
      <c r="C8684" s="8" t="s">
        <v>17695</v>
      </c>
      <c r="D8684" s="11" t="s">
        <v>15</v>
      </c>
    </row>
    <row r="8685" spans="1:4" ht="16.5">
      <c r="A8685" s="6" t="s">
        <v>17696</v>
      </c>
      <c r="B8685" s="7" t="s">
        <v>17084</v>
      </c>
      <c r="C8685" s="8" t="s">
        <v>17697</v>
      </c>
      <c r="D8685" s="11" t="s">
        <v>15</v>
      </c>
    </row>
    <row r="8686" spans="1:4" ht="16.5">
      <c r="A8686" s="6" t="s">
        <v>17698</v>
      </c>
      <c r="B8686" s="7" t="s">
        <v>17084</v>
      </c>
      <c r="C8686" s="8" t="s">
        <v>17699</v>
      </c>
      <c r="D8686" s="11" t="s">
        <v>15</v>
      </c>
    </row>
    <row r="8687" spans="1:4" ht="16.5">
      <c r="A8687" s="6" t="s">
        <v>17700</v>
      </c>
      <c r="B8687" s="7" t="s">
        <v>17084</v>
      </c>
      <c r="C8687" s="8" t="s">
        <v>17701</v>
      </c>
      <c r="D8687" s="11" t="s">
        <v>15</v>
      </c>
    </row>
    <row r="8688" spans="1:4" ht="16.5">
      <c r="A8688" s="6" t="s">
        <v>17702</v>
      </c>
      <c r="B8688" s="7" t="s">
        <v>17084</v>
      </c>
      <c r="C8688" s="8" t="s">
        <v>17703</v>
      </c>
      <c r="D8688" s="11" t="s">
        <v>15</v>
      </c>
    </row>
    <row r="8689" spans="1:4" ht="16.5">
      <c r="A8689" s="6" t="s">
        <v>17704</v>
      </c>
      <c r="B8689" s="7" t="s">
        <v>17084</v>
      </c>
      <c r="C8689" s="8" t="s">
        <v>17705</v>
      </c>
      <c r="D8689" s="11" t="s">
        <v>15</v>
      </c>
    </row>
    <row r="8690" spans="1:4" ht="16.5">
      <c r="A8690" s="6" t="s">
        <v>17706</v>
      </c>
      <c r="B8690" s="7" t="s">
        <v>17084</v>
      </c>
      <c r="C8690" s="8" t="s">
        <v>17707</v>
      </c>
      <c r="D8690" s="11" t="s">
        <v>15</v>
      </c>
    </row>
    <row r="8691" spans="1:4" ht="16.5">
      <c r="A8691" s="6" t="s">
        <v>17708</v>
      </c>
      <c r="B8691" s="7" t="s">
        <v>17084</v>
      </c>
      <c r="C8691" s="8" t="s">
        <v>17709</v>
      </c>
      <c r="D8691" s="11" t="s">
        <v>15</v>
      </c>
    </row>
    <row r="8692" spans="1:4" ht="16.5">
      <c r="A8692" s="6" t="s">
        <v>17710</v>
      </c>
      <c r="B8692" s="7" t="s">
        <v>17084</v>
      </c>
      <c r="C8692" s="8" t="s">
        <v>17711</v>
      </c>
      <c r="D8692" s="11" t="s">
        <v>15</v>
      </c>
    </row>
    <row r="8693" spans="1:4" ht="16.5">
      <c r="A8693" s="6" t="s">
        <v>17712</v>
      </c>
      <c r="B8693" s="7" t="s">
        <v>17084</v>
      </c>
      <c r="C8693" s="8" t="s">
        <v>17713</v>
      </c>
      <c r="D8693" s="11" t="s">
        <v>15</v>
      </c>
    </row>
    <row r="8694" spans="1:4" ht="16.5">
      <c r="A8694" s="6" t="s">
        <v>17714</v>
      </c>
      <c r="B8694" s="7" t="s">
        <v>17084</v>
      </c>
      <c r="C8694" s="8" t="s">
        <v>17715</v>
      </c>
      <c r="D8694" s="11" t="s">
        <v>15</v>
      </c>
    </row>
    <row r="8695" spans="1:4" ht="16.5">
      <c r="A8695" s="6" t="s">
        <v>17716</v>
      </c>
      <c r="B8695" s="7" t="s">
        <v>17084</v>
      </c>
      <c r="C8695" s="8" t="s">
        <v>17717</v>
      </c>
      <c r="D8695" s="11" t="s">
        <v>15</v>
      </c>
    </row>
    <row r="8696" spans="1:4" ht="16.5">
      <c r="A8696" s="6" t="s">
        <v>17718</v>
      </c>
      <c r="B8696" s="7" t="s">
        <v>17084</v>
      </c>
      <c r="C8696" s="8" t="s">
        <v>17719</v>
      </c>
      <c r="D8696" s="11" t="s">
        <v>15</v>
      </c>
    </row>
    <row r="8697" spans="1:4" ht="16.5">
      <c r="A8697" s="6" t="s">
        <v>17720</v>
      </c>
      <c r="B8697" s="7" t="s">
        <v>17084</v>
      </c>
      <c r="C8697" s="8" t="s">
        <v>17721</v>
      </c>
      <c r="D8697" s="11" t="s">
        <v>15</v>
      </c>
    </row>
    <row r="8698" spans="1:4" ht="16.5">
      <c r="A8698" s="6" t="s">
        <v>17722</v>
      </c>
      <c r="B8698" s="7" t="s">
        <v>17084</v>
      </c>
      <c r="C8698" s="8" t="s">
        <v>17723</v>
      </c>
      <c r="D8698" s="11" t="s">
        <v>15</v>
      </c>
    </row>
    <row r="8699" spans="1:4" ht="16.5">
      <c r="A8699" s="6" t="s">
        <v>17724</v>
      </c>
      <c r="B8699" s="7" t="s">
        <v>17084</v>
      </c>
      <c r="C8699" s="8" t="s">
        <v>17725</v>
      </c>
      <c r="D8699" s="11" t="s">
        <v>15</v>
      </c>
    </row>
    <row r="8700" spans="1:4" ht="16.5">
      <c r="A8700" s="6" t="s">
        <v>17726</v>
      </c>
      <c r="B8700" s="7" t="s">
        <v>17084</v>
      </c>
      <c r="C8700" s="8" t="s">
        <v>17727</v>
      </c>
      <c r="D8700" s="11" t="s">
        <v>15</v>
      </c>
    </row>
    <row r="8701" spans="1:4" ht="16.5">
      <c r="A8701" s="6" t="s">
        <v>17728</v>
      </c>
      <c r="B8701" s="7" t="s">
        <v>17084</v>
      </c>
      <c r="C8701" s="8" t="s">
        <v>17729</v>
      </c>
      <c r="D8701" s="11" t="s">
        <v>15</v>
      </c>
    </row>
    <row r="8702" spans="1:4" ht="16.5">
      <c r="A8702" s="6" t="s">
        <v>17730</v>
      </c>
      <c r="B8702" s="7" t="s">
        <v>17084</v>
      </c>
      <c r="C8702" s="8" t="s">
        <v>17731</v>
      </c>
      <c r="D8702" s="11" t="s">
        <v>15</v>
      </c>
    </row>
    <row r="8703" spans="1:4" ht="16.5">
      <c r="A8703" s="6" t="s">
        <v>17732</v>
      </c>
      <c r="B8703" s="7" t="s">
        <v>17084</v>
      </c>
      <c r="C8703" s="8" t="s">
        <v>17733</v>
      </c>
      <c r="D8703" s="11" t="s">
        <v>15</v>
      </c>
    </row>
    <row r="8704" spans="1:4" ht="16.5">
      <c r="A8704" s="6" t="s">
        <v>17734</v>
      </c>
      <c r="B8704" s="7" t="s">
        <v>17084</v>
      </c>
      <c r="C8704" s="8" t="s">
        <v>17735</v>
      </c>
      <c r="D8704" s="11" t="s">
        <v>15</v>
      </c>
    </row>
    <row r="8705" spans="1:4" ht="16.5">
      <c r="A8705" s="6" t="s">
        <v>17736</v>
      </c>
      <c r="B8705" s="7" t="s">
        <v>17084</v>
      </c>
      <c r="C8705" s="8" t="s">
        <v>17737</v>
      </c>
      <c r="D8705" s="11" t="s">
        <v>15</v>
      </c>
    </row>
    <row r="8706" spans="1:4" ht="16.5">
      <c r="A8706" s="6" t="s">
        <v>17738</v>
      </c>
      <c r="B8706" s="7" t="s">
        <v>17084</v>
      </c>
      <c r="C8706" s="8" t="s">
        <v>17739</v>
      </c>
      <c r="D8706" s="11" t="s">
        <v>15</v>
      </c>
    </row>
    <row r="8707" spans="1:4" ht="16.5">
      <c r="A8707" s="6" t="s">
        <v>17740</v>
      </c>
      <c r="B8707" s="7" t="s">
        <v>17084</v>
      </c>
      <c r="C8707" s="8" t="s">
        <v>17741</v>
      </c>
      <c r="D8707" s="11" t="s">
        <v>15</v>
      </c>
    </row>
    <row r="8708" spans="1:4" ht="16.5">
      <c r="A8708" s="6" t="s">
        <v>17742</v>
      </c>
      <c r="B8708" s="7" t="s">
        <v>17084</v>
      </c>
      <c r="C8708" s="8" t="s">
        <v>17743</v>
      </c>
      <c r="D8708" s="11" t="s">
        <v>15</v>
      </c>
    </row>
    <row r="8709" spans="1:4" ht="16.5">
      <c r="A8709" s="6" t="s">
        <v>17744</v>
      </c>
      <c r="B8709" s="7" t="s">
        <v>17084</v>
      </c>
      <c r="C8709" s="8" t="s">
        <v>17745</v>
      </c>
      <c r="D8709" s="11" t="s">
        <v>15</v>
      </c>
    </row>
    <row r="8710" spans="1:4" ht="16.5">
      <c r="A8710" s="6" t="s">
        <v>17746</v>
      </c>
      <c r="B8710" s="7" t="s">
        <v>17084</v>
      </c>
      <c r="C8710" s="8" t="s">
        <v>17747</v>
      </c>
      <c r="D8710" s="11" t="s">
        <v>15</v>
      </c>
    </row>
    <row r="8711" spans="1:4" ht="16.5">
      <c r="A8711" s="6" t="s">
        <v>17748</v>
      </c>
      <c r="B8711" s="7" t="s">
        <v>17084</v>
      </c>
      <c r="C8711" s="8" t="s">
        <v>17749</v>
      </c>
      <c r="D8711" s="11" t="s">
        <v>15</v>
      </c>
    </row>
    <row r="8712" spans="1:4" ht="16.5">
      <c r="A8712" s="6" t="s">
        <v>17750</v>
      </c>
      <c r="B8712" s="7" t="s">
        <v>17084</v>
      </c>
      <c r="C8712" s="8" t="s">
        <v>17751</v>
      </c>
      <c r="D8712" s="11" t="s">
        <v>15</v>
      </c>
    </row>
    <row r="8713" spans="1:4" ht="16.5">
      <c r="A8713" s="6" t="s">
        <v>17752</v>
      </c>
      <c r="B8713" s="7" t="s">
        <v>17084</v>
      </c>
      <c r="C8713" s="8" t="s">
        <v>17753</v>
      </c>
      <c r="D8713" s="11" t="s">
        <v>15</v>
      </c>
    </row>
    <row r="8714" spans="1:4" ht="16.5">
      <c r="A8714" s="6" t="s">
        <v>17754</v>
      </c>
      <c r="B8714" s="7" t="s">
        <v>17084</v>
      </c>
      <c r="C8714" s="8" t="s">
        <v>17755</v>
      </c>
      <c r="D8714" s="11" t="s">
        <v>15</v>
      </c>
    </row>
    <row r="8715" spans="1:4" ht="16.5">
      <c r="A8715" s="6" t="s">
        <v>17756</v>
      </c>
      <c r="B8715" s="7" t="s">
        <v>17084</v>
      </c>
      <c r="C8715" s="8" t="s">
        <v>17757</v>
      </c>
      <c r="D8715" s="11" t="s">
        <v>15</v>
      </c>
    </row>
    <row r="8716" spans="1:4" ht="16.5">
      <c r="A8716" s="6" t="s">
        <v>17758</v>
      </c>
      <c r="B8716" s="7" t="s">
        <v>17084</v>
      </c>
      <c r="C8716" s="8" t="s">
        <v>17759</v>
      </c>
      <c r="D8716" s="11" t="s">
        <v>15</v>
      </c>
    </row>
    <row r="8717" spans="1:4" ht="16.5">
      <c r="A8717" s="6" t="s">
        <v>17760</v>
      </c>
      <c r="B8717" s="7" t="s">
        <v>17084</v>
      </c>
      <c r="C8717" s="8" t="s">
        <v>17761</v>
      </c>
      <c r="D8717" s="11" t="s">
        <v>15</v>
      </c>
    </row>
    <row r="8718" spans="1:4" ht="16.5">
      <c r="A8718" s="6" t="s">
        <v>17762</v>
      </c>
      <c r="B8718" s="7" t="s">
        <v>17084</v>
      </c>
      <c r="C8718" s="8" t="s">
        <v>17763</v>
      </c>
      <c r="D8718" s="11" t="s">
        <v>15</v>
      </c>
    </row>
    <row r="8719" spans="1:4" ht="16.5">
      <c r="A8719" s="6" t="s">
        <v>17764</v>
      </c>
      <c r="B8719" s="7" t="s">
        <v>17084</v>
      </c>
      <c r="C8719" s="8" t="s">
        <v>17765</v>
      </c>
      <c r="D8719" s="11" t="s">
        <v>15</v>
      </c>
    </row>
    <row r="8720" spans="1:4" ht="16.5">
      <c r="A8720" s="6" t="s">
        <v>17766</v>
      </c>
      <c r="B8720" s="7" t="s">
        <v>17084</v>
      </c>
      <c r="C8720" s="8" t="s">
        <v>17767</v>
      </c>
      <c r="D8720" s="11" t="s">
        <v>15</v>
      </c>
    </row>
    <row r="8721" spans="1:4" ht="16.5">
      <c r="A8721" s="6" t="s">
        <v>17768</v>
      </c>
      <c r="B8721" s="7" t="s">
        <v>17084</v>
      </c>
      <c r="C8721" s="8" t="s">
        <v>17769</v>
      </c>
      <c r="D8721" s="11" t="s">
        <v>15</v>
      </c>
    </row>
    <row r="8722" spans="1:4" ht="16.5">
      <c r="A8722" s="6" t="s">
        <v>17770</v>
      </c>
      <c r="B8722" s="7" t="s">
        <v>17084</v>
      </c>
      <c r="C8722" s="8" t="s">
        <v>17771</v>
      </c>
      <c r="D8722" s="11" t="s">
        <v>15</v>
      </c>
    </row>
    <row r="8723" spans="1:4" ht="16.5">
      <c r="A8723" s="6" t="s">
        <v>17772</v>
      </c>
      <c r="B8723" s="7" t="s">
        <v>17084</v>
      </c>
      <c r="C8723" s="8" t="s">
        <v>17773</v>
      </c>
      <c r="D8723" s="11" t="s">
        <v>15</v>
      </c>
    </row>
    <row r="8724" spans="1:4" ht="16.5">
      <c r="A8724" s="6" t="s">
        <v>17774</v>
      </c>
      <c r="B8724" s="7" t="s">
        <v>13343</v>
      </c>
      <c r="C8724" s="8" t="s">
        <v>17775</v>
      </c>
      <c r="D8724" s="11" t="s">
        <v>15</v>
      </c>
    </row>
    <row r="8725" spans="1:4" ht="16.5">
      <c r="A8725" s="6" t="s">
        <v>17776</v>
      </c>
      <c r="B8725" s="7" t="s">
        <v>13343</v>
      </c>
      <c r="C8725" s="8" t="s">
        <v>17777</v>
      </c>
      <c r="D8725" s="11" t="s">
        <v>15</v>
      </c>
    </row>
    <row r="8726" spans="1:4" ht="16.5">
      <c r="A8726" s="6" t="s">
        <v>17778</v>
      </c>
      <c r="B8726" s="7" t="s">
        <v>17084</v>
      </c>
      <c r="C8726" s="8" t="s">
        <v>17779</v>
      </c>
      <c r="D8726" s="11" t="s">
        <v>15</v>
      </c>
    </row>
    <row r="8727" spans="1:4" ht="16.5">
      <c r="A8727" s="6" t="s">
        <v>17780</v>
      </c>
      <c r="B8727" s="7" t="s">
        <v>17084</v>
      </c>
      <c r="C8727" s="8" t="s">
        <v>17781</v>
      </c>
      <c r="D8727" s="11" t="s">
        <v>15</v>
      </c>
    </row>
    <row r="8728" spans="1:4" ht="16.5">
      <c r="A8728" s="6" t="s">
        <v>17782</v>
      </c>
      <c r="B8728" s="7" t="s">
        <v>17084</v>
      </c>
      <c r="C8728" s="8" t="s">
        <v>17783</v>
      </c>
      <c r="D8728" s="11" t="s">
        <v>15</v>
      </c>
    </row>
    <row r="8729" spans="1:4" ht="16.5">
      <c r="A8729" s="6" t="s">
        <v>17784</v>
      </c>
      <c r="B8729" s="7" t="s">
        <v>17084</v>
      </c>
      <c r="C8729" s="8" t="s">
        <v>17785</v>
      </c>
      <c r="D8729" s="11" t="s">
        <v>15</v>
      </c>
    </row>
    <row r="8730" spans="1:4" ht="16.5">
      <c r="A8730" s="6" t="s">
        <v>17786</v>
      </c>
      <c r="B8730" s="7" t="s">
        <v>17084</v>
      </c>
      <c r="C8730" s="8" t="s">
        <v>17787</v>
      </c>
      <c r="D8730" s="11" t="s">
        <v>15</v>
      </c>
    </row>
    <row r="8731" spans="1:4" ht="16.5">
      <c r="A8731" s="6" t="s">
        <v>17788</v>
      </c>
      <c r="B8731" s="7" t="s">
        <v>17084</v>
      </c>
      <c r="C8731" s="8" t="s">
        <v>17789</v>
      </c>
      <c r="D8731" s="11" t="s">
        <v>15</v>
      </c>
    </row>
    <row r="8732" spans="1:4" ht="16.5">
      <c r="A8732" s="6" t="s">
        <v>17790</v>
      </c>
      <c r="B8732" s="7" t="s">
        <v>17084</v>
      </c>
      <c r="C8732" s="8" t="s">
        <v>17791</v>
      </c>
      <c r="D8732" s="11" t="s">
        <v>15</v>
      </c>
    </row>
    <row r="8733" spans="1:4" ht="16.5">
      <c r="A8733" s="6" t="s">
        <v>17792</v>
      </c>
      <c r="B8733" s="7" t="s">
        <v>17084</v>
      </c>
      <c r="C8733" s="8" t="s">
        <v>17793</v>
      </c>
      <c r="D8733" s="11" t="s">
        <v>15</v>
      </c>
    </row>
    <row r="8734" spans="1:4" ht="16.5">
      <c r="A8734" s="6" t="s">
        <v>17794</v>
      </c>
      <c r="B8734" s="7" t="s">
        <v>17084</v>
      </c>
      <c r="C8734" s="8" t="s">
        <v>17795</v>
      </c>
      <c r="D8734" s="11" t="s">
        <v>15</v>
      </c>
    </row>
    <row r="8735" spans="1:4" ht="16.5">
      <c r="A8735" s="6" t="s">
        <v>17796</v>
      </c>
      <c r="B8735" s="7" t="s">
        <v>17084</v>
      </c>
      <c r="C8735" s="8" t="s">
        <v>17797</v>
      </c>
      <c r="D8735" s="11" t="s">
        <v>15</v>
      </c>
    </row>
    <row r="8736" spans="1:4" ht="16.5">
      <c r="A8736" s="6" t="s">
        <v>17798</v>
      </c>
      <c r="B8736" s="7" t="s">
        <v>17084</v>
      </c>
      <c r="C8736" s="8" t="s">
        <v>17799</v>
      </c>
      <c r="D8736" s="11" t="s">
        <v>15</v>
      </c>
    </row>
    <row r="8737" spans="1:4" ht="16.5">
      <c r="A8737" s="6" t="s">
        <v>17800</v>
      </c>
      <c r="B8737" s="7" t="s">
        <v>17084</v>
      </c>
      <c r="C8737" s="8" t="s">
        <v>17801</v>
      </c>
      <c r="D8737" s="11" t="s">
        <v>15</v>
      </c>
    </row>
    <row r="8738" spans="1:4" ht="16.5">
      <c r="A8738" s="6" t="s">
        <v>17802</v>
      </c>
      <c r="B8738" s="7" t="s">
        <v>17084</v>
      </c>
      <c r="C8738" s="8" t="s">
        <v>17803</v>
      </c>
      <c r="D8738" s="11" t="s">
        <v>15</v>
      </c>
    </row>
    <row r="8739" spans="1:4" ht="16.5">
      <c r="A8739" s="6" t="s">
        <v>17804</v>
      </c>
      <c r="B8739" s="7" t="s">
        <v>17084</v>
      </c>
      <c r="C8739" s="8" t="s">
        <v>17805</v>
      </c>
      <c r="D8739" s="11" t="s">
        <v>15</v>
      </c>
    </row>
    <row r="8740" spans="1:4" ht="16.5">
      <c r="A8740" s="6" t="s">
        <v>17806</v>
      </c>
      <c r="B8740" s="7" t="s">
        <v>17084</v>
      </c>
      <c r="C8740" s="8" t="s">
        <v>17807</v>
      </c>
      <c r="D8740" s="11" t="s">
        <v>15</v>
      </c>
    </row>
    <row r="8741" spans="1:4" ht="16.5">
      <c r="A8741" s="6" t="s">
        <v>17808</v>
      </c>
      <c r="B8741" s="7" t="s">
        <v>17084</v>
      </c>
      <c r="C8741" s="8" t="s">
        <v>17809</v>
      </c>
      <c r="D8741" s="11" t="s">
        <v>15</v>
      </c>
    </row>
    <row r="8742" spans="1:4" ht="16.5">
      <c r="A8742" s="6" t="s">
        <v>17810</v>
      </c>
      <c r="B8742" s="7" t="s">
        <v>13343</v>
      </c>
      <c r="C8742" s="8" t="s">
        <v>17811</v>
      </c>
      <c r="D8742" s="11" t="s">
        <v>15</v>
      </c>
    </row>
    <row r="8743" spans="1:4" ht="16.5">
      <c r="A8743" s="6" t="s">
        <v>17812</v>
      </c>
      <c r="B8743" s="7" t="s">
        <v>17084</v>
      </c>
      <c r="C8743" s="8" t="s">
        <v>17813</v>
      </c>
      <c r="D8743" s="11" t="s">
        <v>15</v>
      </c>
    </row>
    <row r="8744" spans="1:4" ht="16.5">
      <c r="A8744" s="6" t="s">
        <v>17814</v>
      </c>
      <c r="B8744" s="7" t="s">
        <v>17084</v>
      </c>
      <c r="C8744" s="8" t="s">
        <v>17815</v>
      </c>
      <c r="D8744" s="11" t="s">
        <v>15</v>
      </c>
    </row>
    <row r="8745" spans="1:4" ht="16.5">
      <c r="A8745" s="6" t="s">
        <v>17816</v>
      </c>
      <c r="B8745" s="7" t="s">
        <v>17084</v>
      </c>
      <c r="C8745" s="8" t="s">
        <v>17817</v>
      </c>
      <c r="D8745" s="11" t="s">
        <v>15</v>
      </c>
    </row>
    <row r="8746" spans="1:4" ht="16.5">
      <c r="A8746" s="6" t="s">
        <v>17818</v>
      </c>
      <c r="B8746" s="7" t="s">
        <v>17084</v>
      </c>
      <c r="C8746" s="8" t="s">
        <v>17819</v>
      </c>
      <c r="D8746" s="11" t="s">
        <v>15</v>
      </c>
    </row>
    <row r="8747" spans="1:4" ht="16.5">
      <c r="A8747" s="6" t="s">
        <v>17820</v>
      </c>
      <c r="B8747" s="7" t="s">
        <v>17084</v>
      </c>
      <c r="C8747" s="8" t="s">
        <v>17821</v>
      </c>
      <c r="D8747" s="11" t="s">
        <v>15</v>
      </c>
    </row>
    <row r="8748" spans="1:4" ht="16.5">
      <c r="A8748" s="6" t="s">
        <v>17822</v>
      </c>
      <c r="B8748" s="7" t="s">
        <v>17084</v>
      </c>
      <c r="C8748" s="8" t="s">
        <v>17823</v>
      </c>
      <c r="D8748" s="11" t="s">
        <v>15</v>
      </c>
    </row>
    <row r="8749" spans="1:4" ht="16.5">
      <c r="A8749" s="6" t="s">
        <v>17824</v>
      </c>
      <c r="B8749" s="7" t="s">
        <v>17084</v>
      </c>
      <c r="C8749" s="8" t="s">
        <v>17825</v>
      </c>
      <c r="D8749" s="11" t="s">
        <v>15</v>
      </c>
    </row>
    <row r="8750" spans="1:4" ht="16.5">
      <c r="A8750" s="6" t="s">
        <v>17826</v>
      </c>
      <c r="B8750" s="7" t="s">
        <v>17084</v>
      </c>
      <c r="C8750" s="8" t="s">
        <v>17827</v>
      </c>
      <c r="D8750" s="11" t="s">
        <v>15</v>
      </c>
    </row>
    <row r="8751" spans="1:4" ht="16.5">
      <c r="A8751" s="6" t="s">
        <v>17828</v>
      </c>
      <c r="B8751" s="7" t="s">
        <v>17084</v>
      </c>
      <c r="C8751" s="8" t="s">
        <v>17829</v>
      </c>
      <c r="D8751" s="11" t="s">
        <v>15</v>
      </c>
    </row>
    <row r="8752" spans="1:4" ht="16.5">
      <c r="A8752" s="6" t="s">
        <v>17830</v>
      </c>
      <c r="B8752" s="7" t="s">
        <v>17084</v>
      </c>
      <c r="C8752" s="8" t="s">
        <v>17831</v>
      </c>
      <c r="D8752" s="11" t="s">
        <v>15</v>
      </c>
    </row>
    <row r="8753" spans="1:4" ht="16.5">
      <c r="A8753" s="6" t="s">
        <v>17832</v>
      </c>
      <c r="B8753" s="7" t="s">
        <v>17084</v>
      </c>
      <c r="C8753" s="8" t="s">
        <v>17833</v>
      </c>
      <c r="D8753" s="11" t="s">
        <v>15</v>
      </c>
    </row>
    <row r="8754" spans="1:4" ht="16.5">
      <c r="A8754" s="6" t="s">
        <v>17834</v>
      </c>
      <c r="B8754" s="7" t="s">
        <v>17084</v>
      </c>
      <c r="C8754" s="8" t="s">
        <v>17835</v>
      </c>
      <c r="D8754" s="11" t="s">
        <v>15</v>
      </c>
    </row>
    <row r="8755" spans="1:4" ht="16.5">
      <c r="A8755" s="6" t="s">
        <v>17836</v>
      </c>
      <c r="B8755" s="7" t="s">
        <v>17084</v>
      </c>
      <c r="C8755" s="8" t="s">
        <v>17837</v>
      </c>
      <c r="D8755" s="11" t="s">
        <v>15</v>
      </c>
    </row>
    <row r="8756" spans="1:4" ht="16.5">
      <c r="A8756" s="6" t="s">
        <v>17838</v>
      </c>
      <c r="B8756" s="7" t="s">
        <v>17084</v>
      </c>
      <c r="C8756" s="8" t="s">
        <v>17839</v>
      </c>
      <c r="D8756" s="11" t="s">
        <v>15</v>
      </c>
    </row>
    <row r="8757" spans="1:4" ht="16.5">
      <c r="A8757" s="6" t="s">
        <v>17840</v>
      </c>
      <c r="B8757" s="7" t="s">
        <v>17084</v>
      </c>
      <c r="C8757" s="8" t="s">
        <v>17841</v>
      </c>
      <c r="D8757" s="11" t="s">
        <v>15</v>
      </c>
    </row>
    <row r="8758" spans="1:4" ht="16.5">
      <c r="A8758" s="6" t="s">
        <v>17842</v>
      </c>
      <c r="B8758" s="7" t="s">
        <v>17084</v>
      </c>
      <c r="C8758" s="8" t="s">
        <v>17843</v>
      </c>
      <c r="D8758" s="11" t="s">
        <v>15</v>
      </c>
    </row>
    <row r="8759" spans="1:4" ht="16.5">
      <c r="A8759" s="6" t="s">
        <v>17844</v>
      </c>
      <c r="B8759" s="7" t="s">
        <v>17084</v>
      </c>
      <c r="C8759" s="8" t="s">
        <v>17845</v>
      </c>
      <c r="D8759" s="11" t="s">
        <v>15</v>
      </c>
    </row>
    <row r="8760" spans="1:4" ht="16.5">
      <c r="A8760" s="6" t="s">
        <v>17846</v>
      </c>
      <c r="B8760" s="7" t="s">
        <v>17084</v>
      </c>
      <c r="C8760" s="8" t="s">
        <v>17847</v>
      </c>
      <c r="D8760" s="11" t="s">
        <v>15</v>
      </c>
    </row>
    <row r="8761" spans="1:4" ht="16.5">
      <c r="A8761" s="6" t="s">
        <v>17848</v>
      </c>
      <c r="B8761" s="7" t="s">
        <v>17084</v>
      </c>
      <c r="C8761" s="8" t="s">
        <v>17849</v>
      </c>
      <c r="D8761" s="11" t="s">
        <v>15</v>
      </c>
    </row>
    <row r="8762" spans="1:4" ht="16.5">
      <c r="A8762" s="6" t="s">
        <v>17850</v>
      </c>
      <c r="B8762" s="7" t="s">
        <v>17084</v>
      </c>
      <c r="C8762" s="8" t="s">
        <v>17851</v>
      </c>
      <c r="D8762" s="11" t="s">
        <v>15</v>
      </c>
    </row>
    <row r="8763" spans="1:4" ht="16.5">
      <c r="A8763" s="6" t="s">
        <v>17852</v>
      </c>
      <c r="B8763" s="7" t="s">
        <v>17084</v>
      </c>
      <c r="C8763" s="8" t="s">
        <v>17853</v>
      </c>
      <c r="D8763" s="11" t="s">
        <v>15</v>
      </c>
    </row>
    <row r="8764" spans="1:4" ht="16.5">
      <c r="A8764" s="6" t="s">
        <v>17854</v>
      </c>
      <c r="B8764" s="7" t="s">
        <v>17084</v>
      </c>
      <c r="C8764" s="8" t="s">
        <v>17855</v>
      </c>
      <c r="D8764" s="11" t="s">
        <v>15</v>
      </c>
    </row>
    <row r="8765" spans="1:4" ht="16.5">
      <c r="A8765" s="6" t="s">
        <v>17856</v>
      </c>
      <c r="B8765" s="7" t="s">
        <v>17084</v>
      </c>
      <c r="C8765" s="8" t="s">
        <v>17857</v>
      </c>
      <c r="D8765" s="11" t="s">
        <v>15</v>
      </c>
    </row>
    <row r="8766" spans="1:4" ht="16.5">
      <c r="A8766" s="6" t="s">
        <v>17858</v>
      </c>
      <c r="B8766" s="7" t="s">
        <v>17084</v>
      </c>
      <c r="C8766" s="8" t="s">
        <v>17859</v>
      </c>
      <c r="D8766" s="11" t="s">
        <v>15</v>
      </c>
    </row>
    <row r="8767" spans="1:4" ht="16.5">
      <c r="A8767" s="6" t="s">
        <v>17860</v>
      </c>
      <c r="B8767" s="7" t="s">
        <v>17084</v>
      </c>
      <c r="C8767" s="8" t="s">
        <v>17861</v>
      </c>
      <c r="D8767" s="11" t="s">
        <v>15</v>
      </c>
    </row>
    <row r="8768" spans="1:4" ht="16.5">
      <c r="A8768" s="6" t="s">
        <v>17862</v>
      </c>
      <c r="B8768" s="7" t="s">
        <v>17084</v>
      </c>
      <c r="C8768" s="8" t="s">
        <v>17863</v>
      </c>
      <c r="D8768" s="11" t="s">
        <v>15</v>
      </c>
    </row>
    <row r="8769" spans="1:4" ht="16.5">
      <c r="A8769" s="6" t="s">
        <v>17864</v>
      </c>
      <c r="B8769" s="7" t="s">
        <v>17084</v>
      </c>
      <c r="C8769" s="8" t="s">
        <v>17865</v>
      </c>
      <c r="D8769" s="11" t="s">
        <v>15</v>
      </c>
    </row>
    <row r="8770" spans="1:4" ht="16.5">
      <c r="A8770" s="6" t="s">
        <v>17866</v>
      </c>
      <c r="B8770" s="7" t="s">
        <v>17084</v>
      </c>
      <c r="C8770" s="8" t="s">
        <v>17867</v>
      </c>
      <c r="D8770" s="11" t="s">
        <v>15</v>
      </c>
    </row>
    <row r="8771" spans="1:4" ht="16.5">
      <c r="A8771" s="6" t="s">
        <v>17868</v>
      </c>
      <c r="B8771" s="7" t="s">
        <v>17084</v>
      </c>
      <c r="C8771" s="8" t="s">
        <v>17869</v>
      </c>
      <c r="D8771" s="11" t="s">
        <v>15</v>
      </c>
    </row>
    <row r="8772" spans="1:4" ht="16.5">
      <c r="A8772" s="6" t="s">
        <v>17870</v>
      </c>
      <c r="B8772" s="7" t="s">
        <v>17084</v>
      </c>
      <c r="C8772" s="8" t="s">
        <v>17871</v>
      </c>
      <c r="D8772" s="11" t="s">
        <v>15</v>
      </c>
    </row>
    <row r="8773" spans="1:4" ht="16.5">
      <c r="A8773" s="6" t="s">
        <v>17872</v>
      </c>
      <c r="B8773" s="7" t="s">
        <v>17084</v>
      </c>
      <c r="C8773" s="8" t="s">
        <v>17873</v>
      </c>
      <c r="D8773" s="11" t="s">
        <v>15</v>
      </c>
    </row>
    <row r="8774" spans="1:4" ht="16.5">
      <c r="A8774" s="6" t="s">
        <v>17874</v>
      </c>
      <c r="B8774" s="7" t="s">
        <v>13343</v>
      </c>
      <c r="C8774" s="8" t="s">
        <v>17875</v>
      </c>
      <c r="D8774" s="11" t="s">
        <v>15</v>
      </c>
    </row>
    <row r="8775" spans="1:4" ht="16.5">
      <c r="A8775" s="6" t="s">
        <v>17876</v>
      </c>
      <c r="B8775" s="7" t="s">
        <v>17084</v>
      </c>
      <c r="C8775" s="8" t="s">
        <v>17877</v>
      </c>
      <c r="D8775" s="11" t="s">
        <v>15</v>
      </c>
    </row>
    <row r="8776" spans="1:4" ht="16.5">
      <c r="A8776" s="6" t="s">
        <v>17878</v>
      </c>
      <c r="B8776" s="7" t="s">
        <v>17084</v>
      </c>
      <c r="C8776" s="8" t="s">
        <v>17879</v>
      </c>
      <c r="D8776" s="11" t="s">
        <v>15</v>
      </c>
    </row>
    <row r="8777" spans="1:4" ht="16.5">
      <c r="A8777" s="6" t="s">
        <v>17880</v>
      </c>
      <c r="B8777" s="7" t="s">
        <v>17084</v>
      </c>
      <c r="C8777" s="8" t="s">
        <v>17881</v>
      </c>
      <c r="D8777" s="11" t="s">
        <v>15</v>
      </c>
    </row>
    <row r="8778" spans="1:4" ht="16.5">
      <c r="A8778" s="6" t="s">
        <v>17882</v>
      </c>
      <c r="B8778" s="7" t="s">
        <v>13343</v>
      </c>
      <c r="C8778" s="8" t="s">
        <v>17883</v>
      </c>
      <c r="D8778" s="11" t="s">
        <v>15</v>
      </c>
    </row>
    <row r="8779" spans="1:4" ht="16.5">
      <c r="A8779" s="6" t="s">
        <v>17884</v>
      </c>
      <c r="B8779" s="7" t="s">
        <v>13343</v>
      </c>
      <c r="C8779" s="8" t="s">
        <v>17885</v>
      </c>
      <c r="D8779" s="11" t="s">
        <v>15</v>
      </c>
    </row>
    <row r="8780" spans="1:4" ht="16.5">
      <c r="A8780" s="6" t="s">
        <v>17886</v>
      </c>
      <c r="B8780" s="7" t="s">
        <v>13343</v>
      </c>
      <c r="C8780" s="8" t="s">
        <v>17887</v>
      </c>
      <c r="D8780" s="11" t="s">
        <v>15</v>
      </c>
    </row>
    <row r="8781" spans="1:4" ht="16.5">
      <c r="A8781" s="6" t="s">
        <v>17888</v>
      </c>
      <c r="B8781" s="7" t="s">
        <v>17084</v>
      </c>
      <c r="C8781" s="8" t="s">
        <v>17889</v>
      </c>
      <c r="D8781" s="11" t="s">
        <v>15</v>
      </c>
    </row>
    <row r="8782" spans="1:4" ht="16.5">
      <c r="A8782" s="6" t="s">
        <v>17890</v>
      </c>
      <c r="B8782" s="7" t="s">
        <v>13343</v>
      </c>
      <c r="C8782" s="8" t="s">
        <v>17891</v>
      </c>
      <c r="D8782" s="11" t="s">
        <v>15</v>
      </c>
    </row>
    <row r="8783" spans="1:4" ht="16.5">
      <c r="A8783" s="6" t="s">
        <v>17892</v>
      </c>
      <c r="B8783" s="7" t="s">
        <v>17084</v>
      </c>
      <c r="C8783" s="8" t="s">
        <v>17893</v>
      </c>
      <c r="D8783" s="11" t="s">
        <v>15</v>
      </c>
    </row>
    <row r="8784" spans="1:4" ht="16.5">
      <c r="A8784" s="6" t="s">
        <v>17894</v>
      </c>
      <c r="B8784" s="7" t="s">
        <v>17084</v>
      </c>
      <c r="C8784" s="8" t="s">
        <v>17895</v>
      </c>
      <c r="D8784" s="11" t="s">
        <v>15</v>
      </c>
    </row>
    <row r="8785" spans="1:4" ht="16.5">
      <c r="A8785" s="6" t="s">
        <v>17896</v>
      </c>
      <c r="B8785" s="7" t="s">
        <v>13343</v>
      </c>
      <c r="C8785" s="8" t="s">
        <v>17897</v>
      </c>
      <c r="D8785" s="11" t="s">
        <v>15</v>
      </c>
    </row>
    <row r="8786" spans="1:4" ht="16.5">
      <c r="A8786" s="6" t="s">
        <v>17898</v>
      </c>
      <c r="B8786" s="7" t="s">
        <v>13343</v>
      </c>
      <c r="C8786" s="8" t="s">
        <v>17899</v>
      </c>
      <c r="D8786" s="11" t="s">
        <v>15</v>
      </c>
    </row>
    <row r="8787" spans="1:4" ht="16.5">
      <c r="A8787" s="6" t="s">
        <v>17900</v>
      </c>
      <c r="B8787" s="7" t="s">
        <v>17084</v>
      </c>
      <c r="C8787" s="8" t="s">
        <v>17901</v>
      </c>
      <c r="D8787" s="11" t="s">
        <v>15</v>
      </c>
    </row>
    <row r="8788" spans="1:4" ht="16.5">
      <c r="A8788" s="6" t="s">
        <v>17902</v>
      </c>
      <c r="B8788" s="7" t="s">
        <v>17084</v>
      </c>
      <c r="C8788" s="8" t="s">
        <v>17903</v>
      </c>
      <c r="D8788" s="11" t="s">
        <v>15</v>
      </c>
    </row>
    <row r="8789" spans="1:4" ht="16.5">
      <c r="A8789" s="6" t="s">
        <v>17904</v>
      </c>
      <c r="B8789" s="7" t="s">
        <v>17084</v>
      </c>
      <c r="C8789" s="8" t="s">
        <v>17905</v>
      </c>
      <c r="D8789" s="11" t="s">
        <v>15</v>
      </c>
    </row>
    <row r="8790" spans="1:4" ht="16.5">
      <c r="A8790" s="6" t="s">
        <v>17906</v>
      </c>
      <c r="B8790" s="7" t="s">
        <v>17084</v>
      </c>
      <c r="C8790" s="8" t="s">
        <v>17907</v>
      </c>
      <c r="D8790" s="11" t="s">
        <v>15</v>
      </c>
    </row>
    <row r="8791" spans="1:4" ht="16.5">
      <c r="A8791" s="6" t="s">
        <v>17908</v>
      </c>
      <c r="B8791" s="7" t="s">
        <v>17084</v>
      </c>
      <c r="C8791" s="8" t="s">
        <v>17909</v>
      </c>
      <c r="D8791" s="11" t="s">
        <v>15</v>
      </c>
    </row>
    <row r="8792" spans="1:4" ht="16.5">
      <c r="A8792" s="6" t="s">
        <v>17910</v>
      </c>
      <c r="B8792" s="7" t="s">
        <v>17084</v>
      </c>
      <c r="C8792" s="8" t="s">
        <v>17911</v>
      </c>
      <c r="D8792" s="11" t="s">
        <v>15</v>
      </c>
    </row>
    <row r="8793" spans="1:4" ht="16.5">
      <c r="A8793" s="6" t="s">
        <v>17912</v>
      </c>
      <c r="B8793" s="7" t="s">
        <v>13343</v>
      </c>
      <c r="C8793" s="8" t="s">
        <v>17913</v>
      </c>
      <c r="D8793" s="11" t="s">
        <v>15</v>
      </c>
    </row>
    <row r="8794" spans="1:4" ht="16.5">
      <c r="A8794" s="6" t="s">
        <v>17914</v>
      </c>
      <c r="B8794" s="7" t="s">
        <v>17084</v>
      </c>
      <c r="C8794" s="8" t="s">
        <v>17915</v>
      </c>
      <c r="D8794" s="11" t="s">
        <v>15</v>
      </c>
    </row>
    <row r="8795" spans="1:4" ht="16.5">
      <c r="A8795" s="6" t="s">
        <v>17916</v>
      </c>
      <c r="B8795" s="7" t="s">
        <v>17084</v>
      </c>
      <c r="C8795" s="8" t="s">
        <v>17917</v>
      </c>
      <c r="D8795" s="11" t="s">
        <v>15</v>
      </c>
    </row>
    <row r="8796" spans="1:4" ht="16.5">
      <c r="A8796" s="6" t="s">
        <v>17918</v>
      </c>
      <c r="B8796" s="7" t="s">
        <v>17084</v>
      </c>
      <c r="C8796" s="8" t="s">
        <v>17919</v>
      </c>
      <c r="D8796" s="11" t="s">
        <v>15</v>
      </c>
    </row>
    <row r="8797" spans="1:4" ht="16.5">
      <c r="A8797" s="6" t="s">
        <v>17920</v>
      </c>
      <c r="B8797" s="7" t="s">
        <v>13343</v>
      </c>
      <c r="C8797" s="8" t="s">
        <v>17921</v>
      </c>
      <c r="D8797" s="11" t="s">
        <v>15</v>
      </c>
    </row>
    <row r="8798" spans="1:4" ht="16.5">
      <c r="A8798" s="6" t="s">
        <v>17922</v>
      </c>
      <c r="B8798" s="7" t="s">
        <v>13343</v>
      </c>
      <c r="C8798" s="8" t="s">
        <v>17923</v>
      </c>
      <c r="D8798" s="11" t="s">
        <v>15</v>
      </c>
    </row>
    <row r="8799" spans="1:4" ht="16.5">
      <c r="A8799" s="6" t="s">
        <v>17924</v>
      </c>
      <c r="B8799" s="7" t="s">
        <v>17084</v>
      </c>
      <c r="C8799" s="8" t="s">
        <v>17925</v>
      </c>
      <c r="D8799" s="11" t="s">
        <v>15</v>
      </c>
    </row>
    <row r="8800" spans="1:4" ht="16.5">
      <c r="A8800" s="6" t="s">
        <v>17926</v>
      </c>
      <c r="B8800" s="7" t="s">
        <v>17084</v>
      </c>
      <c r="C8800" s="8" t="s">
        <v>17927</v>
      </c>
      <c r="D8800" s="11" t="s">
        <v>15</v>
      </c>
    </row>
    <row r="8801" spans="1:4" ht="16.5">
      <c r="A8801" s="6" t="s">
        <v>17928</v>
      </c>
      <c r="B8801" s="7" t="s">
        <v>17084</v>
      </c>
      <c r="C8801" s="8" t="s">
        <v>17929</v>
      </c>
      <c r="D8801" s="11" t="s">
        <v>15</v>
      </c>
    </row>
    <row r="8802" spans="1:4" ht="16.5">
      <c r="A8802" s="6" t="s">
        <v>17930</v>
      </c>
      <c r="B8802" s="7" t="s">
        <v>17084</v>
      </c>
      <c r="C8802" s="8" t="s">
        <v>17931</v>
      </c>
      <c r="D8802" s="11" t="s">
        <v>15</v>
      </c>
    </row>
    <row r="8803" spans="1:4" ht="16.5">
      <c r="A8803" s="6" t="s">
        <v>17932</v>
      </c>
      <c r="B8803" s="7" t="s">
        <v>17084</v>
      </c>
      <c r="C8803" s="8" t="s">
        <v>17933</v>
      </c>
      <c r="D8803" s="11" t="s">
        <v>15</v>
      </c>
    </row>
    <row r="8804" spans="1:4" ht="16.5">
      <c r="A8804" s="6" t="s">
        <v>17934</v>
      </c>
      <c r="B8804" s="7" t="s">
        <v>17084</v>
      </c>
      <c r="C8804" s="8" t="s">
        <v>17935</v>
      </c>
      <c r="D8804" s="11" t="s">
        <v>15</v>
      </c>
    </row>
    <row r="8805" spans="1:4" ht="16.5">
      <c r="A8805" s="6" t="s">
        <v>17936</v>
      </c>
      <c r="B8805" s="7" t="s">
        <v>13343</v>
      </c>
      <c r="C8805" s="8" t="s">
        <v>17937</v>
      </c>
      <c r="D8805" s="11" t="s">
        <v>15</v>
      </c>
    </row>
    <row r="8806" spans="1:4" ht="16.5">
      <c r="A8806" s="6" t="s">
        <v>17938</v>
      </c>
      <c r="B8806" s="7" t="s">
        <v>13343</v>
      </c>
      <c r="C8806" s="8" t="s">
        <v>17939</v>
      </c>
      <c r="D8806" s="11" t="s">
        <v>15</v>
      </c>
    </row>
    <row r="8807" spans="1:4" ht="16.5">
      <c r="A8807" s="6" t="s">
        <v>17940</v>
      </c>
      <c r="B8807" s="7" t="s">
        <v>17084</v>
      </c>
      <c r="C8807" s="8" t="s">
        <v>17941</v>
      </c>
      <c r="D8807" s="11" t="s">
        <v>15</v>
      </c>
    </row>
    <row r="8808" spans="1:4" ht="16.5">
      <c r="A8808" s="6" t="s">
        <v>17942</v>
      </c>
      <c r="B8808" s="7" t="s">
        <v>17084</v>
      </c>
      <c r="C8808" s="8" t="s">
        <v>17943</v>
      </c>
      <c r="D8808" s="11" t="s">
        <v>15</v>
      </c>
    </row>
    <row r="8809" spans="1:4" ht="16.5">
      <c r="A8809" s="6" t="s">
        <v>17944</v>
      </c>
      <c r="B8809" s="7" t="s">
        <v>17084</v>
      </c>
      <c r="C8809" s="8" t="s">
        <v>17945</v>
      </c>
      <c r="D8809" s="11" t="s">
        <v>15</v>
      </c>
    </row>
    <row r="8810" spans="1:4" ht="16.5">
      <c r="A8810" s="6" t="s">
        <v>17946</v>
      </c>
      <c r="B8810" s="7" t="s">
        <v>17084</v>
      </c>
      <c r="C8810" s="8" t="s">
        <v>17947</v>
      </c>
      <c r="D8810" s="11" t="s">
        <v>15</v>
      </c>
    </row>
    <row r="8811" spans="1:4" ht="16.5">
      <c r="A8811" s="6" t="s">
        <v>17948</v>
      </c>
      <c r="B8811" s="7" t="s">
        <v>17084</v>
      </c>
      <c r="C8811" s="8" t="s">
        <v>17949</v>
      </c>
      <c r="D8811" s="11" t="s">
        <v>15</v>
      </c>
    </row>
    <row r="8812" spans="1:4" ht="16.5">
      <c r="A8812" s="6" t="s">
        <v>17950</v>
      </c>
      <c r="B8812" s="7" t="s">
        <v>13343</v>
      </c>
      <c r="C8812" s="8" t="s">
        <v>17951</v>
      </c>
      <c r="D8812" s="11" t="s">
        <v>15</v>
      </c>
    </row>
    <row r="8813" spans="1:4" ht="16.5">
      <c r="A8813" s="6" t="s">
        <v>17952</v>
      </c>
      <c r="B8813" s="7" t="s">
        <v>17084</v>
      </c>
      <c r="C8813" s="8" t="s">
        <v>17953</v>
      </c>
      <c r="D8813" s="11" t="s">
        <v>15</v>
      </c>
    </row>
    <row r="8814" spans="1:4" ht="16.5">
      <c r="A8814" s="6" t="s">
        <v>17954</v>
      </c>
      <c r="B8814" s="7" t="s">
        <v>17084</v>
      </c>
      <c r="C8814" s="8" t="s">
        <v>17955</v>
      </c>
      <c r="D8814" s="11" t="s">
        <v>15</v>
      </c>
    </row>
    <row r="8815" spans="1:4" ht="16.5">
      <c r="A8815" s="6" t="s">
        <v>17956</v>
      </c>
      <c r="B8815" s="7" t="s">
        <v>17084</v>
      </c>
      <c r="C8815" s="8" t="s">
        <v>17957</v>
      </c>
      <c r="D8815" s="11" t="s">
        <v>15</v>
      </c>
    </row>
    <row r="8816" spans="1:4" ht="16.5">
      <c r="A8816" s="6" t="s">
        <v>17958</v>
      </c>
      <c r="B8816" s="7" t="s">
        <v>13343</v>
      </c>
      <c r="C8816" s="8" t="s">
        <v>17959</v>
      </c>
      <c r="D8816" s="11" t="s">
        <v>15</v>
      </c>
    </row>
    <row r="8817" spans="1:4" ht="16.5">
      <c r="A8817" s="6" t="s">
        <v>17960</v>
      </c>
      <c r="B8817" s="7" t="s">
        <v>13343</v>
      </c>
      <c r="C8817" s="8" t="s">
        <v>17961</v>
      </c>
      <c r="D8817" s="11" t="s">
        <v>15</v>
      </c>
    </row>
    <row r="8818" spans="1:4" ht="16.5">
      <c r="A8818" s="6" t="s">
        <v>17962</v>
      </c>
      <c r="B8818" s="7" t="s">
        <v>13343</v>
      </c>
      <c r="C8818" s="8" t="s">
        <v>17963</v>
      </c>
      <c r="D8818" s="11" t="s">
        <v>15</v>
      </c>
    </row>
    <row r="8819" spans="1:4" ht="16.5">
      <c r="A8819" s="6" t="s">
        <v>17964</v>
      </c>
      <c r="B8819" s="7" t="s">
        <v>17084</v>
      </c>
      <c r="C8819" s="8" t="s">
        <v>17965</v>
      </c>
      <c r="D8819" s="11" t="s">
        <v>15</v>
      </c>
    </row>
    <row r="8820" spans="1:4" ht="16.5">
      <c r="A8820" s="6" t="s">
        <v>17966</v>
      </c>
      <c r="B8820" s="7" t="s">
        <v>17084</v>
      </c>
      <c r="C8820" s="8" t="s">
        <v>17967</v>
      </c>
      <c r="D8820" s="11" t="s">
        <v>15</v>
      </c>
    </row>
    <row r="8821" spans="1:4" ht="16.5">
      <c r="A8821" s="6" t="s">
        <v>17968</v>
      </c>
      <c r="B8821" s="7" t="s">
        <v>17084</v>
      </c>
      <c r="C8821" s="8" t="s">
        <v>17969</v>
      </c>
      <c r="D8821" s="11" t="s">
        <v>15</v>
      </c>
    </row>
    <row r="8822" spans="1:4" ht="16.5">
      <c r="A8822" s="6" t="s">
        <v>17970</v>
      </c>
      <c r="B8822" s="7" t="s">
        <v>17084</v>
      </c>
      <c r="C8822" s="8" t="s">
        <v>17971</v>
      </c>
      <c r="D8822" s="11" t="s">
        <v>15</v>
      </c>
    </row>
    <row r="8823" spans="1:4" ht="16.5">
      <c r="A8823" s="6" t="s">
        <v>17972</v>
      </c>
      <c r="B8823" s="7" t="s">
        <v>13343</v>
      </c>
      <c r="C8823" s="8" t="s">
        <v>17973</v>
      </c>
      <c r="D8823" s="11" t="s">
        <v>15</v>
      </c>
    </row>
    <row r="8824" spans="1:4" ht="16.5">
      <c r="A8824" s="6" t="s">
        <v>17974</v>
      </c>
      <c r="B8824" s="7" t="s">
        <v>13343</v>
      </c>
      <c r="C8824" s="8" t="s">
        <v>17975</v>
      </c>
      <c r="D8824" s="11" t="s">
        <v>15</v>
      </c>
    </row>
    <row r="8825" spans="1:4" ht="16.5">
      <c r="A8825" s="6" t="s">
        <v>17976</v>
      </c>
      <c r="B8825" s="7" t="s">
        <v>17084</v>
      </c>
      <c r="C8825" s="8" t="s">
        <v>17977</v>
      </c>
      <c r="D8825" s="11" t="s">
        <v>15</v>
      </c>
    </row>
    <row r="8826" spans="1:4" ht="16.5">
      <c r="A8826" s="6" t="s">
        <v>17978</v>
      </c>
      <c r="B8826" s="7" t="s">
        <v>17084</v>
      </c>
      <c r="C8826" s="8" t="s">
        <v>17979</v>
      </c>
      <c r="D8826" s="11" t="s">
        <v>15</v>
      </c>
    </row>
    <row r="8827" spans="1:4" ht="16.5">
      <c r="A8827" s="6" t="s">
        <v>17980</v>
      </c>
      <c r="B8827" s="7" t="s">
        <v>17084</v>
      </c>
      <c r="C8827" s="8" t="s">
        <v>17981</v>
      </c>
      <c r="D8827" s="11" t="s">
        <v>15</v>
      </c>
    </row>
    <row r="8828" spans="1:4" ht="16.5">
      <c r="A8828" s="6" t="s">
        <v>17982</v>
      </c>
      <c r="B8828" s="7" t="s">
        <v>13343</v>
      </c>
      <c r="C8828" s="8" t="s">
        <v>17983</v>
      </c>
      <c r="D8828" s="11" t="s">
        <v>15</v>
      </c>
    </row>
    <row r="8829" spans="1:4" ht="16.5">
      <c r="A8829" s="6" t="s">
        <v>17984</v>
      </c>
      <c r="B8829" s="7" t="s">
        <v>17084</v>
      </c>
      <c r="C8829" s="8" t="s">
        <v>17985</v>
      </c>
      <c r="D8829" s="11" t="s">
        <v>15</v>
      </c>
    </row>
    <row r="8830" spans="1:4" ht="16.5">
      <c r="A8830" s="6" t="s">
        <v>17986</v>
      </c>
      <c r="B8830" s="7" t="s">
        <v>13343</v>
      </c>
      <c r="C8830" s="8" t="s">
        <v>17987</v>
      </c>
      <c r="D8830" s="11" t="s">
        <v>15</v>
      </c>
    </row>
    <row r="8831" spans="1:4" ht="16.5">
      <c r="A8831" s="6" t="s">
        <v>17988</v>
      </c>
      <c r="B8831" s="7" t="s">
        <v>17084</v>
      </c>
      <c r="C8831" s="8" t="s">
        <v>17989</v>
      </c>
      <c r="D8831" s="11" t="s">
        <v>15</v>
      </c>
    </row>
    <row r="8832" spans="1:4" ht="16.5">
      <c r="A8832" s="6" t="s">
        <v>17990</v>
      </c>
      <c r="B8832" s="7" t="s">
        <v>13343</v>
      </c>
      <c r="C8832" s="8" t="s">
        <v>17991</v>
      </c>
      <c r="D8832" s="11" t="s">
        <v>15</v>
      </c>
    </row>
    <row r="8833" spans="1:4" ht="16.5">
      <c r="A8833" s="6" t="s">
        <v>17992</v>
      </c>
      <c r="B8833" s="7" t="s">
        <v>13343</v>
      </c>
      <c r="C8833" s="8" t="s">
        <v>17993</v>
      </c>
      <c r="D8833" s="11" t="s">
        <v>15</v>
      </c>
    </row>
    <row r="8834" spans="1:4" ht="16.5">
      <c r="A8834" s="6" t="s">
        <v>17994</v>
      </c>
      <c r="B8834" s="7" t="s">
        <v>13343</v>
      </c>
      <c r="C8834" s="8" t="s">
        <v>17995</v>
      </c>
      <c r="D8834" s="11" t="s">
        <v>15</v>
      </c>
    </row>
    <row r="8835" spans="1:4" ht="16.5">
      <c r="A8835" s="6" t="s">
        <v>17996</v>
      </c>
      <c r="B8835" s="7" t="s">
        <v>17084</v>
      </c>
      <c r="C8835" s="8" t="s">
        <v>17997</v>
      </c>
      <c r="D8835" s="11" t="s">
        <v>15</v>
      </c>
    </row>
    <row r="8836" spans="1:4" ht="16.5">
      <c r="A8836" s="6" t="s">
        <v>17998</v>
      </c>
      <c r="B8836" s="7" t="s">
        <v>13343</v>
      </c>
      <c r="C8836" s="8" t="s">
        <v>17999</v>
      </c>
      <c r="D8836" s="11" t="s">
        <v>15</v>
      </c>
    </row>
    <row r="8837" spans="1:4" ht="16.5">
      <c r="A8837" s="6" t="s">
        <v>18000</v>
      </c>
      <c r="B8837" s="7" t="s">
        <v>13343</v>
      </c>
      <c r="C8837" s="8" t="s">
        <v>18001</v>
      </c>
      <c r="D8837" s="11" t="s">
        <v>15</v>
      </c>
    </row>
    <row r="8838" spans="1:4" ht="16.5">
      <c r="A8838" s="6" t="s">
        <v>18002</v>
      </c>
      <c r="B8838" s="7" t="s">
        <v>13343</v>
      </c>
      <c r="C8838" s="8" t="s">
        <v>18003</v>
      </c>
      <c r="D8838" s="11" t="s">
        <v>15</v>
      </c>
    </row>
    <row r="8839" spans="1:4" ht="16.5">
      <c r="A8839" s="6" t="s">
        <v>18004</v>
      </c>
      <c r="B8839" s="7" t="s">
        <v>17084</v>
      </c>
      <c r="C8839" s="8" t="s">
        <v>18005</v>
      </c>
      <c r="D8839" s="11" t="s">
        <v>15</v>
      </c>
    </row>
    <row r="8840" spans="1:4" ht="16.5">
      <c r="A8840" s="6" t="s">
        <v>18006</v>
      </c>
      <c r="B8840" s="7" t="s">
        <v>13343</v>
      </c>
      <c r="C8840" s="8" t="s">
        <v>18007</v>
      </c>
      <c r="D8840" s="11" t="s">
        <v>15</v>
      </c>
    </row>
    <row r="8841" spans="1:4" ht="16.5">
      <c r="A8841" s="6" t="s">
        <v>18008</v>
      </c>
      <c r="B8841" s="7" t="s">
        <v>13343</v>
      </c>
      <c r="C8841" s="8" t="s">
        <v>18009</v>
      </c>
      <c r="D8841" s="11" t="s">
        <v>15</v>
      </c>
    </row>
    <row r="8842" spans="1:4" ht="16.5">
      <c r="A8842" s="6" t="s">
        <v>18010</v>
      </c>
      <c r="B8842" s="7" t="s">
        <v>13343</v>
      </c>
      <c r="C8842" s="8" t="s">
        <v>18011</v>
      </c>
      <c r="D8842" s="11" t="s">
        <v>15</v>
      </c>
    </row>
    <row r="8843" spans="1:4" ht="16.5">
      <c r="A8843" s="6" t="s">
        <v>18012</v>
      </c>
      <c r="B8843" s="7" t="s">
        <v>13343</v>
      </c>
      <c r="C8843" s="8" t="s">
        <v>18013</v>
      </c>
      <c r="D8843" s="11" t="s">
        <v>15</v>
      </c>
    </row>
    <row r="8844" spans="1:4" ht="16.5">
      <c r="A8844" s="6" t="s">
        <v>18014</v>
      </c>
      <c r="B8844" s="7" t="s">
        <v>17084</v>
      </c>
      <c r="C8844" s="8" t="s">
        <v>18015</v>
      </c>
      <c r="D8844" s="11" t="s">
        <v>15</v>
      </c>
    </row>
    <row r="8845" spans="1:4" ht="16.5">
      <c r="A8845" s="6" t="s">
        <v>18016</v>
      </c>
      <c r="B8845" s="7" t="s">
        <v>17084</v>
      </c>
      <c r="C8845" s="8" t="s">
        <v>18017</v>
      </c>
      <c r="D8845" s="11" t="s">
        <v>15</v>
      </c>
    </row>
    <row r="8846" spans="1:4" ht="16.5">
      <c r="A8846" s="6" t="s">
        <v>18018</v>
      </c>
      <c r="B8846" s="7" t="s">
        <v>17084</v>
      </c>
      <c r="C8846" s="8" t="s">
        <v>18019</v>
      </c>
      <c r="D8846" s="11" t="s">
        <v>15</v>
      </c>
    </row>
    <row r="8847" spans="1:4" ht="16.5">
      <c r="A8847" s="6" t="s">
        <v>18020</v>
      </c>
      <c r="B8847" s="7" t="s">
        <v>13343</v>
      </c>
      <c r="C8847" s="8" t="s">
        <v>18021</v>
      </c>
      <c r="D8847" s="11" t="s">
        <v>15</v>
      </c>
    </row>
    <row r="8848" spans="1:4" ht="16.5">
      <c r="A8848" s="6" t="s">
        <v>18022</v>
      </c>
      <c r="B8848" s="7" t="s">
        <v>17084</v>
      </c>
      <c r="C8848" s="8" t="s">
        <v>18023</v>
      </c>
      <c r="D8848" s="11" t="s">
        <v>15</v>
      </c>
    </row>
    <row r="8849" spans="1:4" ht="16.5">
      <c r="A8849" s="6" t="s">
        <v>18024</v>
      </c>
      <c r="B8849" s="7" t="s">
        <v>17084</v>
      </c>
      <c r="C8849" s="8" t="s">
        <v>18025</v>
      </c>
      <c r="D8849" s="11" t="s">
        <v>15</v>
      </c>
    </row>
    <row r="8850" spans="1:4" ht="16.5">
      <c r="A8850" s="6" t="s">
        <v>18026</v>
      </c>
      <c r="B8850" s="7" t="s">
        <v>17084</v>
      </c>
      <c r="C8850" s="8" t="s">
        <v>18027</v>
      </c>
      <c r="D8850" s="11" t="s">
        <v>15</v>
      </c>
    </row>
    <row r="8851" spans="1:4" ht="16.5">
      <c r="A8851" s="6" t="s">
        <v>18028</v>
      </c>
      <c r="B8851" s="7" t="s">
        <v>17084</v>
      </c>
      <c r="C8851" s="8" t="s">
        <v>18029</v>
      </c>
      <c r="D8851" s="11" t="s">
        <v>15</v>
      </c>
    </row>
    <row r="8852" spans="1:4" ht="16.5">
      <c r="A8852" s="6" t="s">
        <v>18030</v>
      </c>
      <c r="B8852" s="7" t="s">
        <v>17084</v>
      </c>
      <c r="C8852" s="8" t="s">
        <v>18031</v>
      </c>
      <c r="D8852" s="11" t="s">
        <v>15</v>
      </c>
    </row>
    <row r="8853" spans="1:4" ht="16.5">
      <c r="A8853" s="6" t="s">
        <v>18032</v>
      </c>
      <c r="B8853" s="7" t="s">
        <v>17084</v>
      </c>
      <c r="C8853" s="8" t="s">
        <v>18033</v>
      </c>
      <c r="D8853" s="11" t="s">
        <v>15</v>
      </c>
    </row>
    <row r="8854" spans="1:4" ht="16.5">
      <c r="A8854" s="6" t="s">
        <v>18034</v>
      </c>
      <c r="B8854" s="7" t="s">
        <v>17084</v>
      </c>
      <c r="C8854" s="8" t="s">
        <v>18035</v>
      </c>
      <c r="D8854" s="11" t="s">
        <v>15</v>
      </c>
    </row>
    <row r="8855" spans="1:4" ht="16.5">
      <c r="A8855" s="6" t="s">
        <v>18036</v>
      </c>
      <c r="B8855" s="7" t="s">
        <v>17084</v>
      </c>
      <c r="C8855" s="8" t="s">
        <v>18037</v>
      </c>
      <c r="D8855" s="11" t="s">
        <v>15</v>
      </c>
    </row>
    <row r="8856" spans="1:4" ht="16.5">
      <c r="A8856" s="6" t="s">
        <v>18038</v>
      </c>
      <c r="B8856" s="7" t="s">
        <v>13343</v>
      </c>
      <c r="C8856" s="8" t="s">
        <v>18039</v>
      </c>
      <c r="D8856" s="11" t="s">
        <v>15</v>
      </c>
    </row>
    <row r="8857" spans="1:4" ht="16.5">
      <c r="A8857" s="6" t="s">
        <v>18040</v>
      </c>
      <c r="B8857" s="7" t="s">
        <v>17084</v>
      </c>
      <c r="C8857" s="8" t="s">
        <v>18041</v>
      </c>
      <c r="D8857" s="11" t="s">
        <v>15</v>
      </c>
    </row>
    <row r="8858" spans="1:4" ht="16.5">
      <c r="A8858" s="6" t="s">
        <v>18042</v>
      </c>
      <c r="B8858" s="7" t="s">
        <v>17084</v>
      </c>
      <c r="C8858" s="8" t="s">
        <v>18043</v>
      </c>
      <c r="D8858" s="11" t="s">
        <v>15</v>
      </c>
    </row>
    <row r="8859" spans="1:4" ht="16.5">
      <c r="A8859" s="6" t="s">
        <v>18044</v>
      </c>
      <c r="B8859" s="7" t="s">
        <v>13343</v>
      </c>
      <c r="C8859" s="8" t="s">
        <v>18045</v>
      </c>
      <c r="D8859" s="11" t="s">
        <v>15</v>
      </c>
    </row>
    <row r="8860" spans="1:4" ht="16.5">
      <c r="A8860" s="6" t="s">
        <v>18046</v>
      </c>
      <c r="B8860" s="7" t="s">
        <v>13343</v>
      </c>
      <c r="C8860" s="8" t="s">
        <v>18047</v>
      </c>
      <c r="D8860" s="11" t="s">
        <v>15</v>
      </c>
    </row>
    <row r="8861" spans="1:4" ht="16.5">
      <c r="A8861" s="6" t="s">
        <v>18048</v>
      </c>
      <c r="B8861" s="7" t="s">
        <v>13343</v>
      </c>
      <c r="C8861" s="8" t="s">
        <v>18049</v>
      </c>
      <c r="D8861" s="11" t="s">
        <v>15</v>
      </c>
    </row>
    <row r="8862" spans="1:4" ht="16.5">
      <c r="A8862" s="6" t="s">
        <v>18050</v>
      </c>
      <c r="B8862" s="7" t="s">
        <v>17084</v>
      </c>
      <c r="C8862" s="8" t="s">
        <v>18051</v>
      </c>
      <c r="D8862" s="11" t="s">
        <v>15</v>
      </c>
    </row>
    <row r="8863" spans="1:4" ht="16.5">
      <c r="A8863" s="6" t="s">
        <v>18052</v>
      </c>
      <c r="B8863" s="7" t="s">
        <v>13343</v>
      </c>
      <c r="C8863" s="8" t="s">
        <v>18053</v>
      </c>
      <c r="D8863" s="11" t="s">
        <v>15</v>
      </c>
    </row>
    <row r="8864" spans="1:4" ht="16.5">
      <c r="A8864" s="6" t="s">
        <v>18054</v>
      </c>
      <c r="B8864" s="7" t="s">
        <v>17084</v>
      </c>
      <c r="C8864" s="8" t="s">
        <v>18055</v>
      </c>
      <c r="D8864" s="11" t="s">
        <v>15</v>
      </c>
    </row>
    <row r="8865" spans="1:4" ht="16.5">
      <c r="A8865" s="6" t="s">
        <v>18056</v>
      </c>
      <c r="B8865" s="7" t="s">
        <v>13343</v>
      </c>
      <c r="C8865" s="8" t="s">
        <v>18057</v>
      </c>
      <c r="D8865" s="11" t="s">
        <v>15</v>
      </c>
    </row>
    <row r="8866" spans="1:4" ht="16.5">
      <c r="A8866" s="6" t="s">
        <v>18058</v>
      </c>
      <c r="B8866" s="7" t="s">
        <v>13343</v>
      </c>
      <c r="C8866" s="8" t="s">
        <v>18059</v>
      </c>
      <c r="D8866" s="11" t="s">
        <v>15</v>
      </c>
    </row>
    <row r="8867" spans="1:4" ht="16.5">
      <c r="A8867" s="6" t="s">
        <v>18060</v>
      </c>
      <c r="B8867" s="7" t="s">
        <v>17084</v>
      </c>
      <c r="C8867" s="8" t="s">
        <v>18061</v>
      </c>
      <c r="D8867" s="11" t="s">
        <v>15</v>
      </c>
    </row>
    <row r="8868" spans="1:4" ht="16.5">
      <c r="A8868" s="6" t="s">
        <v>18062</v>
      </c>
      <c r="B8868" s="7" t="s">
        <v>17084</v>
      </c>
      <c r="C8868" s="8" t="s">
        <v>18063</v>
      </c>
      <c r="D8868" s="11" t="s">
        <v>15</v>
      </c>
    </row>
    <row r="8869" spans="1:4" ht="16.5">
      <c r="A8869" s="6" t="s">
        <v>18064</v>
      </c>
      <c r="B8869" s="7" t="s">
        <v>17084</v>
      </c>
      <c r="C8869" s="8" t="s">
        <v>18065</v>
      </c>
      <c r="D8869" s="11" t="s">
        <v>15</v>
      </c>
    </row>
    <row r="8870" spans="1:4" ht="16.5">
      <c r="A8870" s="6" t="s">
        <v>18066</v>
      </c>
      <c r="B8870" s="7" t="s">
        <v>13343</v>
      </c>
      <c r="C8870" s="8" t="s">
        <v>18067</v>
      </c>
      <c r="D8870" s="11" t="s">
        <v>15</v>
      </c>
    </row>
    <row r="8871" spans="1:4" ht="16.5">
      <c r="A8871" s="6" t="s">
        <v>18068</v>
      </c>
      <c r="B8871" s="7" t="s">
        <v>17084</v>
      </c>
      <c r="C8871" s="8" t="s">
        <v>18069</v>
      </c>
      <c r="D8871" s="11" t="s">
        <v>15</v>
      </c>
    </row>
    <row r="8872" spans="1:4" ht="16.5">
      <c r="A8872" s="6" t="s">
        <v>18070</v>
      </c>
      <c r="B8872" s="7" t="s">
        <v>13343</v>
      </c>
      <c r="C8872" s="8" t="s">
        <v>18071</v>
      </c>
      <c r="D8872" s="11" t="s">
        <v>15</v>
      </c>
    </row>
    <row r="8873" spans="1:4" ht="16.5">
      <c r="A8873" s="6" t="s">
        <v>18072</v>
      </c>
      <c r="B8873" s="7" t="s">
        <v>17084</v>
      </c>
      <c r="C8873" s="8" t="s">
        <v>18073</v>
      </c>
      <c r="D8873" s="11" t="s">
        <v>15</v>
      </c>
    </row>
    <row r="8874" spans="1:4" ht="16.5">
      <c r="A8874" s="6" t="s">
        <v>18074</v>
      </c>
      <c r="B8874" s="7" t="s">
        <v>17084</v>
      </c>
      <c r="C8874" s="8" t="s">
        <v>18075</v>
      </c>
      <c r="D8874" s="11" t="s">
        <v>15</v>
      </c>
    </row>
    <row r="8875" spans="1:4" ht="16.5">
      <c r="A8875" s="6" t="s">
        <v>18076</v>
      </c>
      <c r="B8875" s="7" t="s">
        <v>17084</v>
      </c>
      <c r="C8875" s="8" t="s">
        <v>18077</v>
      </c>
      <c r="D8875" s="11" t="s">
        <v>15</v>
      </c>
    </row>
    <row r="8876" spans="1:4" ht="16.5">
      <c r="A8876" s="6" t="s">
        <v>18078</v>
      </c>
      <c r="B8876" s="7" t="s">
        <v>17084</v>
      </c>
      <c r="C8876" s="8" t="s">
        <v>18079</v>
      </c>
      <c r="D8876" s="11" t="s">
        <v>15</v>
      </c>
    </row>
    <row r="8877" spans="1:4" ht="16.5">
      <c r="A8877" s="6" t="s">
        <v>18080</v>
      </c>
      <c r="B8877" s="7" t="s">
        <v>17084</v>
      </c>
      <c r="C8877" s="8" t="s">
        <v>18081</v>
      </c>
      <c r="D8877" s="11" t="s">
        <v>15</v>
      </c>
    </row>
    <row r="8878" spans="1:4" ht="16.5">
      <c r="A8878" s="6" t="s">
        <v>18082</v>
      </c>
      <c r="B8878" s="7" t="s">
        <v>17084</v>
      </c>
      <c r="C8878" s="8" t="s">
        <v>18083</v>
      </c>
      <c r="D8878" s="11" t="s">
        <v>15</v>
      </c>
    </row>
    <row r="8879" spans="1:4" ht="16.5">
      <c r="A8879" s="6" t="s">
        <v>18084</v>
      </c>
      <c r="B8879" s="7" t="s">
        <v>13343</v>
      </c>
      <c r="C8879" s="8" t="s">
        <v>18085</v>
      </c>
      <c r="D8879" s="11" t="s">
        <v>15</v>
      </c>
    </row>
    <row r="8880" spans="1:4" ht="16.5">
      <c r="A8880" s="6" t="s">
        <v>18086</v>
      </c>
      <c r="B8880" s="7" t="s">
        <v>13343</v>
      </c>
      <c r="C8880" s="8" t="s">
        <v>18087</v>
      </c>
      <c r="D8880" s="11" t="s">
        <v>15</v>
      </c>
    </row>
    <row r="8881" spans="1:4" ht="16.5">
      <c r="A8881" s="6" t="s">
        <v>18088</v>
      </c>
      <c r="B8881" s="7" t="s">
        <v>17084</v>
      </c>
      <c r="C8881" s="8" t="s">
        <v>18089</v>
      </c>
      <c r="D8881" s="11" t="s">
        <v>15</v>
      </c>
    </row>
    <row r="8882" spans="1:4" ht="16.5">
      <c r="A8882" s="6" t="s">
        <v>18090</v>
      </c>
      <c r="B8882" s="7" t="s">
        <v>13343</v>
      </c>
      <c r="C8882" s="8" t="s">
        <v>18091</v>
      </c>
      <c r="D8882" s="11" t="s">
        <v>15</v>
      </c>
    </row>
    <row r="8883" spans="1:4" ht="16.5">
      <c r="A8883" s="6" t="s">
        <v>18092</v>
      </c>
      <c r="B8883" s="7" t="s">
        <v>13343</v>
      </c>
      <c r="C8883" s="8" t="s">
        <v>18093</v>
      </c>
      <c r="D8883" s="11" t="s">
        <v>15</v>
      </c>
    </row>
    <row r="8884" spans="1:4" ht="16.5">
      <c r="A8884" s="6" t="s">
        <v>18094</v>
      </c>
      <c r="B8884" s="7" t="s">
        <v>13343</v>
      </c>
      <c r="C8884" s="8" t="s">
        <v>18095</v>
      </c>
      <c r="D8884" s="11" t="s">
        <v>15</v>
      </c>
    </row>
    <row r="8885" spans="1:4" ht="16.5">
      <c r="A8885" s="6" t="s">
        <v>18096</v>
      </c>
      <c r="B8885" s="7" t="s">
        <v>13343</v>
      </c>
      <c r="C8885" s="8" t="s">
        <v>18097</v>
      </c>
      <c r="D8885" s="11" t="s">
        <v>15</v>
      </c>
    </row>
    <row r="8886" spans="1:4" ht="16.5">
      <c r="A8886" s="6" t="s">
        <v>18098</v>
      </c>
      <c r="B8886" s="7" t="s">
        <v>13343</v>
      </c>
      <c r="C8886" s="8" t="s">
        <v>18099</v>
      </c>
      <c r="D8886" s="11" t="s">
        <v>15</v>
      </c>
    </row>
    <row r="8887" spans="1:4" ht="16.5">
      <c r="A8887" s="6" t="s">
        <v>18100</v>
      </c>
      <c r="B8887" s="7" t="s">
        <v>13343</v>
      </c>
      <c r="C8887" s="8" t="s">
        <v>18101</v>
      </c>
      <c r="D8887" s="11" t="s">
        <v>15</v>
      </c>
    </row>
    <row r="8888" spans="1:4" ht="16.5">
      <c r="A8888" s="6" t="s">
        <v>18102</v>
      </c>
      <c r="B8888" s="7" t="s">
        <v>13343</v>
      </c>
      <c r="C8888" s="8" t="s">
        <v>18103</v>
      </c>
      <c r="D8888" s="11" t="s">
        <v>15</v>
      </c>
    </row>
    <row r="8889" spans="1:4" ht="16.5">
      <c r="A8889" s="6" t="s">
        <v>18104</v>
      </c>
      <c r="B8889" s="7" t="s">
        <v>13343</v>
      </c>
      <c r="C8889" s="8" t="s">
        <v>18105</v>
      </c>
      <c r="D8889" s="11" t="s">
        <v>15</v>
      </c>
    </row>
    <row r="8890" spans="1:4" ht="16.5">
      <c r="A8890" s="6" t="s">
        <v>18106</v>
      </c>
      <c r="B8890" s="7" t="s">
        <v>13343</v>
      </c>
      <c r="C8890" s="8" t="s">
        <v>18107</v>
      </c>
      <c r="D8890" s="11" t="s">
        <v>15</v>
      </c>
    </row>
    <row r="8891" spans="1:4" ht="16.5">
      <c r="A8891" s="6" t="s">
        <v>18108</v>
      </c>
      <c r="B8891" s="7" t="s">
        <v>13343</v>
      </c>
      <c r="C8891" s="8" t="s">
        <v>18109</v>
      </c>
      <c r="D8891" s="11" t="s">
        <v>15</v>
      </c>
    </row>
    <row r="8892" spans="1:4" ht="16.5">
      <c r="A8892" s="6" t="s">
        <v>18110</v>
      </c>
      <c r="B8892" s="7" t="s">
        <v>13343</v>
      </c>
      <c r="C8892" s="8" t="s">
        <v>18111</v>
      </c>
      <c r="D8892" s="11" t="s">
        <v>15</v>
      </c>
    </row>
    <row r="8893" spans="1:4" ht="16.5">
      <c r="A8893" s="6" t="s">
        <v>18112</v>
      </c>
      <c r="B8893" s="7" t="s">
        <v>13343</v>
      </c>
      <c r="C8893" s="8" t="s">
        <v>18113</v>
      </c>
      <c r="D8893" s="11" t="s">
        <v>15</v>
      </c>
    </row>
    <row r="8894" spans="1:4" ht="16.5">
      <c r="A8894" s="6" t="s">
        <v>18114</v>
      </c>
      <c r="B8894" s="7" t="s">
        <v>13343</v>
      </c>
      <c r="C8894" s="8" t="s">
        <v>18115</v>
      </c>
      <c r="D8894" s="11" t="s">
        <v>15</v>
      </c>
    </row>
    <row r="8895" spans="1:4" ht="16.5">
      <c r="A8895" s="6" t="s">
        <v>18116</v>
      </c>
      <c r="B8895" s="7" t="s">
        <v>13343</v>
      </c>
      <c r="C8895" s="8" t="s">
        <v>18117</v>
      </c>
      <c r="D8895" s="11" t="s">
        <v>15</v>
      </c>
    </row>
    <row r="8896" spans="1:4" ht="16.5">
      <c r="A8896" s="6" t="s">
        <v>18118</v>
      </c>
      <c r="B8896" s="7" t="s">
        <v>13343</v>
      </c>
      <c r="C8896" s="8" t="s">
        <v>18119</v>
      </c>
      <c r="D8896" s="11" t="s">
        <v>15</v>
      </c>
    </row>
    <row r="8897" spans="1:4" ht="16.5">
      <c r="A8897" s="6" t="s">
        <v>18120</v>
      </c>
      <c r="B8897" s="7" t="s">
        <v>13343</v>
      </c>
      <c r="C8897" s="8" t="s">
        <v>18121</v>
      </c>
      <c r="D8897" s="11" t="s">
        <v>15</v>
      </c>
    </row>
    <row r="8898" spans="1:4" ht="16.5">
      <c r="A8898" s="6" t="s">
        <v>18122</v>
      </c>
      <c r="B8898" s="7" t="s">
        <v>13343</v>
      </c>
      <c r="C8898" s="8" t="s">
        <v>18123</v>
      </c>
      <c r="D8898" s="11" t="s">
        <v>15</v>
      </c>
    </row>
    <row r="8899" spans="1:4" ht="16.5">
      <c r="A8899" s="6" t="s">
        <v>18124</v>
      </c>
      <c r="B8899" s="7" t="s">
        <v>13343</v>
      </c>
      <c r="C8899" s="8" t="s">
        <v>18125</v>
      </c>
      <c r="D8899" s="11" t="s">
        <v>15</v>
      </c>
    </row>
    <row r="8900" spans="1:4" ht="16.5">
      <c r="A8900" s="6" t="s">
        <v>18126</v>
      </c>
      <c r="B8900" s="7" t="s">
        <v>13343</v>
      </c>
      <c r="C8900" s="8" t="s">
        <v>18127</v>
      </c>
      <c r="D8900" s="11" t="s">
        <v>15</v>
      </c>
    </row>
    <row r="8901" spans="1:4" ht="16.5">
      <c r="A8901" s="6" t="s">
        <v>18128</v>
      </c>
      <c r="B8901" s="7" t="s">
        <v>13343</v>
      </c>
      <c r="C8901" s="8" t="s">
        <v>18129</v>
      </c>
      <c r="D8901" s="11" t="s">
        <v>15</v>
      </c>
    </row>
    <row r="8902" spans="1:4" ht="16.5">
      <c r="A8902" s="6" t="s">
        <v>18130</v>
      </c>
      <c r="B8902" s="7" t="s">
        <v>17084</v>
      </c>
      <c r="C8902" s="8" t="s">
        <v>18131</v>
      </c>
      <c r="D8902" s="11" t="s">
        <v>15</v>
      </c>
    </row>
    <row r="8903" spans="1:4" ht="16.5">
      <c r="A8903" s="6" t="s">
        <v>18132</v>
      </c>
      <c r="B8903" s="7" t="s">
        <v>17084</v>
      </c>
      <c r="C8903" s="8" t="s">
        <v>18133</v>
      </c>
      <c r="D8903" s="11" t="s">
        <v>15</v>
      </c>
    </row>
    <row r="8904" spans="1:4" ht="16.5">
      <c r="A8904" s="6" t="s">
        <v>18134</v>
      </c>
      <c r="B8904" s="7" t="s">
        <v>13343</v>
      </c>
      <c r="C8904" s="8" t="s">
        <v>18135</v>
      </c>
      <c r="D8904" s="11" t="s">
        <v>15</v>
      </c>
    </row>
    <row r="8905" spans="1:4" ht="16.5">
      <c r="A8905" s="6" t="s">
        <v>18136</v>
      </c>
      <c r="B8905" s="7" t="s">
        <v>17084</v>
      </c>
      <c r="C8905" s="8" t="s">
        <v>18137</v>
      </c>
      <c r="D8905" s="11" t="s">
        <v>15</v>
      </c>
    </row>
    <row r="8906" spans="1:4" ht="16.5">
      <c r="A8906" s="6" t="s">
        <v>18138</v>
      </c>
      <c r="B8906" s="7" t="s">
        <v>13343</v>
      </c>
      <c r="C8906" s="8" t="s">
        <v>18139</v>
      </c>
      <c r="D8906" s="11" t="s">
        <v>15</v>
      </c>
    </row>
    <row r="8907" spans="1:4" ht="16.5">
      <c r="A8907" s="6" t="s">
        <v>18140</v>
      </c>
      <c r="B8907" s="7" t="s">
        <v>17084</v>
      </c>
      <c r="C8907" s="8" t="s">
        <v>18141</v>
      </c>
      <c r="D8907" s="11" t="s">
        <v>15</v>
      </c>
    </row>
    <row r="8908" spans="1:4" ht="16.5">
      <c r="A8908" s="6" t="s">
        <v>18142</v>
      </c>
      <c r="B8908" s="7" t="s">
        <v>17084</v>
      </c>
      <c r="C8908" s="8" t="s">
        <v>18143</v>
      </c>
      <c r="D8908" s="11" t="s">
        <v>15</v>
      </c>
    </row>
    <row r="8909" spans="1:4" ht="16.5">
      <c r="A8909" s="6" t="s">
        <v>18144</v>
      </c>
      <c r="B8909" s="7" t="s">
        <v>17084</v>
      </c>
      <c r="C8909" s="8" t="s">
        <v>18145</v>
      </c>
      <c r="D8909" s="11" t="s">
        <v>15</v>
      </c>
    </row>
    <row r="8910" spans="1:4" ht="16.5">
      <c r="A8910" s="6" t="s">
        <v>18146</v>
      </c>
      <c r="B8910" s="7" t="s">
        <v>13343</v>
      </c>
      <c r="C8910" s="8" t="s">
        <v>18147</v>
      </c>
      <c r="D8910" s="11" t="s">
        <v>15</v>
      </c>
    </row>
    <row r="8911" spans="1:4" ht="16.5">
      <c r="A8911" s="6" t="s">
        <v>18148</v>
      </c>
      <c r="B8911" s="7" t="s">
        <v>13343</v>
      </c>
      <c r="C8911" s="8" t="s">
        <v>18149</v>
      </c>
      <c r="D8911" s="11" t="s">
        <v>15</v>
      </c>
    </row>
    <row r="8912" spans="1:4" ht="16.5">
      <c r="A8912" s="6" t="s">
        <v>18150</v>
      </c>
      <c r="B8912" s="7" t="s">
        <v>13343</v>
      </c>
      <c r="C8912" s="8" t="s">
        <v>18151</v>
      </c>
      <c r="D8912" s="11" t="s">
        <v>15</v>
      </c>
    </row>
    <row r="8913" spans="1:4" ht="16.5">
      <c r="A8913" s="6" t="s">
        <v>18152</v>
      </c>
      <c r="B8913" s="7" t="s">
        <v>13343</v>
      </c>
      <c r="C8913" s="8" t="s">
        <v>18153</v>
      </c>
      <c r="D8913" s="11" t="s">
        <v>15</v>
      </c>
    </row>
    <row r="8914" spans="1:4" ht="16.5">
      <c r="A8914" s="6" t="s">
        <v>18154</v>
      </c>
      <c r="B8914" s="7" t="s">
        <v>13343</v>
      </c>
      <c r="C8914" s="8" t="s">
        <v>18155</v>
      </c>
      <c r="D8914" s="11" t="s">
        <v>15</v>
      </c>
    </row>
    <row r="8915" spans="1:4" ht="16.5">
      <c r="A8915" s="6" t="s">
        <v>18156</v>
      </c>
      <c r="B8915" s="7" t="s">
        <v>13343</v>
      </c>
      <c r="C8915" s="8" t="s">
        <v>18157</v>
      </c>
      <c r="D8915" s="11" t="s">
        <v>15</v>
      </c>
    </row>
    <row r="8916" spans="1:4" ht="16.5">
      <c r="A8916" s="6" t="s">
        <v>18158</v>
      </c>
      <c r="B8916" s="7" t="s">
        <v>13343</v>
      </c>
      <c r="C8916" s="8" t="s">
        <v>18159</v>
      </c>
      <c r="D8916" s="11" t="s">
        <v>15</v>
      </c>
    </row>
    <row r="8917" spans="1:4" ht="16.5">
      <c r="A8917" s="6" t="s">
        <v>18160</v>
      </c>
      <c r="B8917" s="7" t="s">
        <v>17084</v>
      </c>
      <c r="C8917" s="8" t="s">
        <v>18161</v>
      </c>
      <c r="D8917" s="11" t="s">
        <v>15</v>
      </c>
    </row>
    <row r="8918" spans="1:4" ht="16.5">
      <c r="A8918" s="6" t="s">
        <v>18162</v>
      </c>
      <c r="B8918" s="7" t="s">
        <v>13343</v>
      </c>
      <c r="C8918" s="8" t="s">
        <v>18163</v>
      </c>
      <c r="D8918" s="11" t="s">
        <v>15</v>
      </c>
    </row>
    <row r="8919" spans="1:4" ht="16.5">
      <c r="A8919" s="6" t="s">
        <v>18164</v>
      </c>
      <c r="B8919" s="7" t="s">
        <v>13343</v>
      </c>
      <c r="C8919" s="8" t="s">
        <v>18165</v>
      </c>
      <c r="D8919" s="11" t="s">
        <v>15</v>
      </c>
    </row>
    <row r="8920" spans="1:4" ht="16.5">
      <c r="A8920" s="6" t="s">
        <v>18166</v>
      </c>
      <c r="B8920" s="7" t="s">
        <v>13343</v>
      </c>
      <c r="C8920" s="8" t="s">
        <v>18167</v>
      </c>
      <c r="D8920" s="11" t="s">
        <v>15</v>
      </c>
    </row>
    <row r="8921" spans="1:4" ht="16.5">
      <c r="A8921" s="6" t="s">
        <v>18168</v>
      </c>
      <c r="B8921" s="7" t="s">
        <v>13343</v>
      </c>
      <c r="C8921" s="8" t="s">
        <v>18169</v>
      </c>
      <c r="D8921" s="11" t="s">
        <v>15</v>
      </c>
    </row>
    <row r="8922" spans="1:4" ht="16.5">
      <c r="A8922" s="6" t="s">
        <v>18170</v>
      </c>
      <c r="B8922" s="7" t="s">
        <v>13343</v>
      </c>
      <c r="C8922" s="8" t="s">
        <v>18171</v>
      </c>
      <c r="D8922" s="11" t="s">
        <v>15</v>
      </c>
    </row>
    <row r="8923" spans="1:4" ht="16.5">
      <c r="A8923" s="6" t="s">
        <v>18172</v>
      </c>
      <c r="B8923" s="7" t="s">
        <v>17084</v>
      </c>
      <c r="C8923" s="8" t="s">
        <v>18173</v>
      </c>
      <c r="D8923" s="11" t="s">
        <v>15</v>
      </c>
    </row>
    <row r="8924" spans="1:4" ht="16.5">
      <c r="A8924" s="6" t="s">
        <v>18174</v>
      </c>
      <c r="B8924" s="7" t="s">
        <v>13343</v>
      </c>
      <c r="C8924" s="8" t="s">
        <v>18175</v>
      </c>
      <c r="D8924" s="11" t="s">
        <v>15</v>
      </c>
    </row>
    <row r="8925" spans="1:4" ht="16.5">
      <c r="A8925" s="6" t="s">
        <v>18176</v>
      </c>
      <c r="B8925" s="7" t="s">
        <v>13343</v>
      </c>
      <c r="C8925" s="8" t="s">
        <v>18177</v>
      </c>
      <c r="D8925" s="11" t="s">
        <v>15</v>
      </c>
    </row>
    <row r="8926" spans="1:4" ht="16.5">
      <c r="A8926" s="6" t="s">
        <v>18178</v>
      </c>
      <c r="B8926" s="7" t="s">
        <v>13343</v>
      </c>
      <c r="C8926" s="8" t="s">
        <v>18179</v>
      </c>
      <c r="D8926" s="11" t="s">
        <v>15</v>
      </c>
    </row>
    <row r="8927" spans="1:4" ht="16.5">
      <c r="A8927" s="6" t="s">
        <v>18180</v>
      </c>
      <c r="B8927" s="7" t="s">
        <v>13343</v>
      </c>
      <c r="C8927" s="8" t="s">
        <v>18181</v>
      </c>
      <c r="D8927" s="11" t="s">
        <v>15</v>
      </c>
    </row>
    <row r="8928" spans="1:4" ht="16.5">
      <c r="A8928" s="6" t="s">
        <v>18182</v>
      </c>
      <c r="B8928" s="7" t="s">
        <v>13343</v>
      </c>
      <c r="C8928" s="8" t="s">
        <v>18183</v>
      </c>
      <c r="D8928" s="11" t="s">
        <v>15</v>
      </c>
    </row>
    <row r="8929" spans="1:4" ht="16.5">
      <c r="A8929" s="6" t="s">
        <v>18184</v>
      </c>
      <c r="B8929" s="7" t="s">
        <v>13343</v>
      </c>
      <c r="C8929" s="8" t="s">
        <v>18185</v>
      </c>
      <c r="D8929" s="11" t="s">
        <v>15</v>
      </c>
    </row>
    <row r="8930" spans="1:4" ht="16.5">
      <c r="A8930" s="6" t="s">
        <v>18186</v>
      </c>
      <c r="B8930" s="7" t="s">
        <v>13343</v>
      </c>
      <c r="C8930" s="8" t="s">
        <v>18187</v>
      </c>
      <c r="D8930" s="11" t="s">
        <v>15</v>
      </c>
    </row>
    <row r="8931" spans="1:4" ht="16.5">
      <c r="A8931" s="6" t="s">
        <v>18188</v>
      </c>
      <c r="B8931" s="7" t="s">
        <v>13343</v>
      </c>
      <c r="C8931" s="8" t="s">
        <v>18189</v>
      </c>
      <c r="D8931" s="11" t="s">
        <v>15</v>
      </c>
    </row>
    <row r="8932" spans="1:4" ht="16.5">
      <c r="A8932" s="6" t="s">
        <v>18190</v>
      </c>
      <c r="B8932" s="7" t="s">
        <v>13343</v>
      </c>
      <c r="C8932" s="8" t="s">
        <v>18191</v>
      </c>
      <c r="D8932" s="11" t="s">
        <v>15</v>
      </c>
    </row>
    <row r="8933" spans="1:4" ht="16.5">
      <c r="A8933" s="6" t="s">
        <v>18192</v>
      </c>
      <c r="B8933" s="7" t="s">
        <v>13343</v>
      </c>
      <c r="C8933" s="8" t="s">
        <v>18193</v>
      </c>
      <c r="D8933" s="11" t="s">
        <v>15</v>
      </c>
    </row>
    <row r="8934" spans="1:4" ht="16.5">
      <c r="A8934" s="6" t="s">
        <v>18194</v>
      </c>
      <c r="B8934" s="7" t="s">
        <v>13343</v>
      </c>
      <c r="C8934" s="8" t="s">
        <v>18195</v>
      </c>
      <c r="D8934" s="11" t="s">
        <v>15</v>
      </c>
    </row>
    <row r="8935" spans="1:4" ht="16.5">
      <c r="A8935" s="6" t="s">
        <v>18196</v>
      </c>
      <c r="B8935" s="7" t="s">
        <v>17084</v>
      </c>
      <c r="C8935" s="8" t="s">
        <v>18197</v>
      </c>
      <c r="D8935" s="11" t="s">
        <v>15</v>
      </c>
    </row>
    <row r="8936" spans="1:4" ht="16.5">
      <c r="A8936" s="6" t="s">
        <v>18198</v>
      </c>
      <c r="B8936" s="7" t="s">
        <v>17084</v>
      </c>
      <c r="C8936" s="8" t="s">
        <v>18199</v>
      </c>
      <c r="D8936" s="11" t="s">
        <v>15</v>
      </c>
    </row>
    <row r="8937" spans="1:4" ht="16.5">
      <c r="A8937" s="6" t="s">
        <v>18200</v>
      </c>
      <c r="B8937" s="7" t="s">
        <v>13343</v>
      </c>
      <c r="C8937" s="8" t="s">
        <v>18201</v>
      </c>
      <c r="D8937" s="11" t="s">
        <v>15</v>
      </c>
    </row>
    <row r="8938" spans="1:4" ht="16.5">
      <c r="A8938" s="6" t="s">
        <v>18202</v>
      </c>
      <c r="B8938" s="7" t="s">
        <v>13343</v>
      </c>
      <c r="C8938" s="8" t="s">
        <v>18203</v>
      </c>
      <c r="D8938" s="11" t="s">
        <v>15</v>
      </c>
    </row>
    <row r="8939" spans="1:4" ht="16.5">
      <c r="A8939" s="6" t="s">
        <v>18204</v>
      </c>
      <c r="B8939" s="7" t="s">
        <v>13343</v>
      </c>
      <c r="C8939" s="8" t="s">
        <v>18205</v>
      </c>
      <c r="D8939" s="11" t="s">
        <v>15</v>
      </c>
    </row>
    <row r="8940" spans="1:4" ht="16.5">
      <c r="A8940" s="6" t="s">
        <v>18206</v>
      </c>
      <c r="B8940" s="7" t="s">
        <v>17084</v>
      </c>
      <c r="C8940" s="8" t="s">
        <v>18207</v>
      </c>
      <c r="D8940" s="11" t="s">
        <v>15</v>
      </c>
    </row>
    <row r="8941" spans="1:4" ht="16.5">
      <c r="A8941" s="6" t="s">
        <v>18208</v>
      </c>
      <c r="B8941" s="7" t="s">
        <v>13343</v>
      </c>
      <c r="C8941" s="8" t="s">
        <v>18209</v>
      </c>
      <c r="D8941" s="11" t="s">
        <v>15</v>
      </c>
    </row>
    <row r="8942" spans="1:4" ht="16.5">
      <c r="A8942" s="6" t="s">
        <v>18210</v>
      </c>
      <c r="B8942" s="7" t="s">
        <v>17084</v>
      </c>
      <c r="C8942" s="8" t="s">
        <v>18211</v>
      </c>
      <c r="D8942" s="11" t="s">
        <v>15</v>
      </c>
    </row>
    <row r="8943" spans="1:4" ht="16.5">
      <c r="A8943" s="6" t="s">
        <v>18212</v>
      </c>
      <c r="B8943" s="7" t="s">
        <v>17084</v>
      </c>
      <c r="C8943" s="8" t="s">
        <v>18213</v>
      </c>
      <c r="D8943" s="11" t="s">
        <v>15</v>
      </c>
    </row>
    <row r="8944" spans="1:4" ht="16.5">
      <c r="A8944" s="6" t="s">
        <v>18214</v>
      </c>
      <c r="B8944" s="7" t="s">
        <v>17084</v>
      </c>
      <c r="C8944" s="8" t="s">
        <v>18215</v>
      </c>
      <c r="D8944" s="11" t="s">
        <v>15</v>
      </c>
    </row>
    <row r="8945" spans="1:4" ht="16.5">
      <c r="A8945" s="6" t="s">
        <v>18216</v>
      </c>
      <c r="B8945" s="7" t="s">
        <v>13343</v>
      </c>
      <c r="C8945" s="8" t="s">
        <v>18217</v>
      </c>
      <c r="D8945" s="11" t="s">
        <v>15</v>
      </c>
    </row>
    <row r="8946" spans="1:4" ht="16.5">
      <c r="A8946" s="6" t="s">
        <v>18218</v>
      </c>
      <c r="B8946" s="7" t="s">
        <v>13343</v>
      </c>
      <c r="C8946" s="8" t="s">
        <v>18219</v>
      </c>
      <c r="D8946" s="11" t="s">
        <v>15</v>
      </c>
    </row>
    <row r="8947" spans="1:4" ht="16.5">
      <c r="A8947" s="6" t="s">
        <v>18220</v>
      </c>
      <c r="B8947" s="7" t="s">
        <v>13343</v>
      </c>
      <c r="C8947" s="8" t="s">
        <v>18221</v>
      </c>
      <c r="D8947" s="11" t="s">
        <v>15</v>
      </c>
    </row>
    <row r="8948" spans="1:4" ht="16.5">
      <c r="A8948" s="6" t="s">
        <v>18222</v>
      </c>
      <c r="B8948" s="7" t="s">
        <v>13343</v>
      </c>
      <c r="C8948" s="8" t="s">
        <v>18223</v>
      </c>
      <c r="D8948" s="11" t="s">
        <v>15</v>
      </c>
    </row>
    <row r="8949" spans="1:4" ht="16.5">
      <c r="A8949" s="6" t="s">
        <v>18224</v>
      </c>
      <c r="B8949" s="7" t="s">
        <v>13343</v>
      </c>
      <c r="C8949" s="8" t="s">
        <v>18225</v>
      </c>
      <c r="D8949" s="11" t="s">
        <v>15</v>
      </c>
    </row>
    <row r="8950" spans="1:4" ht="16.5">
      <c r="A8950" s="6" t="s">
        <v>18226</v>
      </c>
      <c r="B8950" s="7" t="s">
        <v>17084</v>
      </c>
      <c r="C8950" s="8" t="s">
        <v>18227</v>
      </c>
      <c r="D8950" s="11" t="s">
        <v>15</v>
      </c>
    </row>
    <row r="8951" spans="1:4" ht="16.5">
      <c r="A8951" s="6" t="s">
        <v>18228</v>
      </c>
      <c r="B8951" s="7" t="s">
        <v>13343</v>
      </c>
      <c r="C8951" s="8" t="s">
        <v>18229</v>
      </c>
      <c r="D8951" s="11" t="s">
        <v>15</v>
      </c>
    </row>
    <row r="8952" spans="1:4" ht="16.5">
      <c r="A8952" s="6" t="s">
        <v>18230</v>
      </c>
      <c r="B8952" s="7" t="s">
        <v>13343</v>
      </c>
      <c r="C8952" s="8" t="s">
        <v>18231</v>
      </c>
      <c r="D8952" s="11" t="s">
        <v>15</v>
      </c>
    </row>
    <row r="8953" spans="1:4" ht="16.5">
      <c r="A8953" s="6" t="s">
        <v>18232</v>
      </c>
      <c r="B8953" s="7" t="s">
        <v>13343</v>
      </c>
      <c r="C8953" s="8" t="s">
        <v>18233</v>
      </c>
      <c r="D8953" s="11" t="s">
        <v>15</v>
      </c>
    </row>
    <row r="8954" spans="1:4" ht="16.5">
      <c r="A8954" s="6" t="s">
        <v>18234</v>
      </c>
      <c r="B8954" s="7" t="s">
        <v>17084</v>
      </c>
      <c r="C8954" s="8" t="s">
        <v>18235</v>
      </c>
      <c r="D8954" s="11" t="s">
        <v>15</v>
      </c>
    </row>
    <row r="8955" spans="1:4" ht="16.5">
      <c r="A8955" s="6" t="s">
        <v>18236</v>
      </c>
      <c r="B8955" s="7" t="s">
        <v>13343</v>
      </c>
      <c r="C8955" s="8" t="s">
        <v>18237</v>
      </c>
      <c r="D8955" s="11" t="s">
        <v>15</v>
      </c>
    </row>
    <row r="8956" spans="1:4" ht="16.5">
      <c r="A8956" s="6" t="s">
        <v>18238</v>
      </c>
      <c r="B8956" s="7" t="s">
        <v>13343</v>
      </c>
      <c r="C8956" s="8" t="s">
        <v>18239</v>
      </c>
      <c r="D8956" s="11" t="s">
        <v>15</v>
      </c>
    </row>
    <row r="8957" spans="1:4" ht="16.5">
      <c r="A8957" s="6" t="s">
        <v>18240</v>
      </c>
      <c r="B8957" s="7" t="s">
        <v>13343</v>
      </c>
      <c r="C8957" s="8" t="s">
        <v>18241</v>
      </c>
      <c r="D8957" s="11" t="s">
        <v>15</v>
      </c>
    </row>
    <row r="8958" spans="1:4" ht="16.5">
      <c r="A8958" s="6" t="s">
        <v>18242</v>
      </c>
      <c r="B8958" s="7" t="s">
        <v>13343</v>
      </c>
      <c r="C8958" s="8" t="s">
        <v>18243</v>
      </c>
      <c r="D8958" s="11" t="s">
        <v>15</v>
      </c>
    </row>
    <row r="8959" spans="1:4" ht="16.5">
      <c r="A8959" s="6" t="s">
        <v>18244</v>
      </c>
      <c r="B8959" s="7" t="s">
        <v>13343</v>
      </c>
      <c r="C8959" s="8" t="s">
        <v>18245</v>
      </c>
      <c r="D8959" s="11" t="s">
        <v>15</v>
      </c>
    </row>
    <row r="8960" spans="1:4" ht="16.5">
      <c r="A8960" s="6" t="s">
        <v>18246</v>
      </c>
      <c r="B8960" s="7" t="s">
        <v>17084</v>
      </c>
      <c r="C8960" s="8" t="s">
        <v>18247</v>
      </c>
      <c r="D8960" s="11" t="s">
        <v>15</v>
      </c>
    </row>
    <row r="8961" spans="1:4" ht="16.5">
      <c r="A8961" s="6" t="s">
        <v>18248</v>
      </c>
      <c r="B8961" s="7" t="s">
        <v>13343</v>
      </c>
      <c r="C8961" s="8" t="s">
        <v>18249</v>
      </c>
      <c r="D8961" s="11" t="s">
        <v>15</v>
      </c>
    </row>
    <row r="8962" spans="1:4" ht="16.5">
      <c r="A8962" s="6" t="s">
        <v>18250</v>
      </c>
      <c r="B8962" s="7" t="s">
        <v>13343</v>
      </c>
      <c r="C8962" s="8" t="s">
        <v>18251</v>
      </c>
      <c r="D8962" s="11" t="s">
        <v>15</v>
      </c>
    </row>
    <row r="8963" spans="1:4" ht="16.5">
      <c r="A8963" s="6" t="s">
        <v>18252</v>
      </c>
      <c r="B8963" s="7" t="s">
        <v>13343</v>
      </c>
      <c r="C8963" s="8" t="s">
        <v>18253</v>
      </c>
      <c r="D8963" s="11" t="s">
        <v>15</v>
      </c>
    </row>
    <row r="8964" spans="1:4" ht="16.5">
      <c r="A8964" s="6" t="s">
        <v>18254</v>
      </c>
      <c r="B8964" s="7" t="s">
        <v>13343</v>
      </c>
      <c r="C8964" s="8" t="s">
        <v>18255</v>
      </c>
      <c r="D8964" s="11" t="s">
        <v>15</v>
      </c>
    </row>
    <row r="8965" spans="1:4" ht="16.5">
      <c r="A8965" s="6" t="s">
        <v>18256</v>
      </c>
      <c r="B8965" s="7" t="s">
        <v>13343</v>
      </c>
      <c r="C8965" s="8" t="s">
        <v>18257</v>
      </c>
      <c r="D8965" s="11" t="s">
        <v>15</v>
      </c>
    </row>
    <row r="8966" spans="1:4" ht="16.5">
      <c r="A8966" s="6" t="s">
        <v>18258</v>
      </c>
      <c r="B8966" s="7" t="s">
        <v>13343</v>
      </c>
      <c r="C8966" s="8" t="s">
        <v>18259</v>
      </c>
      <c r="D8966" s="11" t="s">
        <v>15</v>
      </c>
    </row>
    <row r="8967" spans="1:4" ht="16.5">
      <c r="A8967" s="6" t="s">
        <v>18260</v>
      </c>
      <c r="B8967" s="7" t="s">
        <v>13343</v>
      </c>
      <c r="C8967" s="8" t="s">
        <v>18261</v>
      </c>
      <c r="D8967" s="11" t="s">
        <v>15</v>
      </c>
    </row>
    <row r="8968" spans="1:4" ht="16.5">
      <c r="A8968" s="6" t="s">
        <v>18262</v>
      </c>
      <c r="B8968" s="7" t="s">
        <v>13343</v>
      </c>
      <c r="C8968" s="8" t="s">
        <v>18263</v>
      </c>
      <c r="D8968" s="11" t="s">
        <v>15</v>
      </c>
    </row>
    <row r="8969" spans="1:4" ht="16.5">
      <c r="A8969" s="6" t="s">
        <v>18264</v>
      </c>
      <c r="B8969" s="7" t="s">
        <v>13343</v>
      </c>
      <c r="C8969" s="8" t="s">
        <v>18265</v>
      </c>
      <c r="D8969" s="11" t="s">
        <v>15</v>
      </c>
    </row>
    <row r="8970" spans="1:4" ht="16.5">
      <c r="A8970" s="6" t="s">
        <v>18266</v>
      </c>
      <c r="B8970" s="7" t="s">
        <v>13343</v>
      </c>
      <c r="C8970" s="8" t="s">
        <v>18267</v>
      </c>
      <c r="D8970" s="11" t="s">
        <v>15</v>
      </c>
    </row>
    <row r="8971" spans="1:4" ht="16.5">
      <c r="A8971" s="6" t="s">
        <v>18268</v>
      </c>
      <c r="B8971" s="7" t="s">
        <v>13343</v>
      </c>
      <c r="C8971" s="8" t="s">
        <v>18269</v>
      </c>
      <c r="D8971" s="11" t="s">
        <v>15</v>
      </c>
    </row>
    <row r="8972" spans="1:4" ht="16.5">
      <c r="A8972" s="6" t="s">
        <v>18270</v>
      </c>
      <c r="B8972" s="7" t="s">
        <v>13343</v>
      </c>
      <c r="C8972" s="8" t="s">
        <v>18271</v>
      </c>
      <c r="D8972" s="11" t="s">
        <v>15</v>
      </c>
    </row>
    <row r="8973" spans="1:4" ht="16.5">
      <c r="A8973" s="6" t="s">
        <v>18272</v>
      </c>
      <c r="B8973" s="7" t="s">
        <v>13343</v>
      </c>
      <c r="C8973" s="8" t="s">
        <v>18273</v>
      </c>
      <c r="D8973" s="11" t="s">
        <v>15</v>
      </c>
    </row>
    <row r="8974" spans="1:4" ht="16.5">
      <c r="A8974" s="6" t="s">
        <v>18274</v>
      </c>
      <c r="B8974" s="7" t="s">
        <v>13343</v>
      </c>
      <c r="C8974" s="8" t="s">
        <v>18275</v>
      </c>
      <c r="D8974" s="11" t="s">
        <v>15</v>
      </c>
    </row>
    <row r="8975" spans="1:4" ht="16.5">
      <c r="A8975" s="6" t="s">
        <v>18276</v>
      </c>
      <c r="B8975" s="7" t="s">
        <v>13343</v>
      </c>
      <c r="C8975" s="8" t="s">
        <v>18277</v>
      </c>
      <c r="D8975" s="11" t="s">
        <v>15</v>
      </c>
    </row>
    <row r="8976" spans="1:4" ht="16.5">
      <c r="A8976" s="6" t="s">
        <v>18278</v>
      </c>
      <c r="B8976" s="7" t="s">
        <v>13343</v>
      </c>
      <c r="C8976" s="8" t="s">
        <v>18279</v>
      </c>
      <c r="D8976" s="11" t="s">
        <v>15</v>
      </c>
    </row>
    <row r="8977" spans="1:4" ht="16.5">
      <c r="A8977" s="6" t="s">
        <v>18280</v>
      </c>
      <c r="B8977" s="7" t="s">
        <v>13343</v>
      </c>
      <c r="C8977" s="8" t="s">
        <v>18281</v>
      </c>
      <c r="D8977" s="11" t="s">
        <v>15</v>
      </c>
    </row>
    <row r="8978" spans="1:4" ht="16.5">
      <c r="A8978" s="6" t="s">
        <v>18282</v>
      </c>
      <c r="B8978" s="7" t="s">
        <v>13343</v>
      </c>
      <c r="C8978" s="8" t="s">
        <v>18283</v>
      </c>
      <c r="D8978" s="11" t="s">
        <v>15</v>
      </c>
    </row>
    <row r="8979" spans="1:4" ht="16.5">
      <c r="A8979" s="6" t="s">
        <v>18284</v>
      </c>
      <c r="B8979" s="7" t="s">
        <v>13343</v>
      </c>
      <c r="C8979" s="8" t="s">
        <v>18285</v>
      </c>
      <c r="D8979" s="11" t="s">
        <v>15</v>
      </c>
    </row>
    <row r="8980" spans="1:4" ht="16.5">
      <c r="A8980" s="6" t="s">
        <v>18286</v>
      </c>
      <c r="B8980" s="7" t="s">
        <v>13343</v>
      </c>
      <c r="C8980" s="8" t="s">
        <v>18287</v>
      </c>
      <c r="D8980" s="11" t="s">
        <v>15</v>
      </c>
    </row>
    <row r="8981" spans="1:4" ht="16.5">
      <c r="A8981" s="6" t="s">
        <v>18288</v>
      </c>
      <c r="B8981" s="7" t="s">
        <v>13343</v>
      </c>
      <c r="C8981" s="8" t="s">
        <v>18289</v>
      </c>
      <c r="D8981" s="11" t="s">
        <v>15</v>
      </c>
    </row>
    <row r="8982" spans="1:4" ht="16.5">
      <c r="A8982" s="6" t="s">
        <v>18290</v>
      </c>
      <c r="B8982" s="7" t="s">
        <v>13343</v>
      </c>
      <c r="C8982" s="8" t="s">
        <v>18291</v>
      </c>
      <c r="D8982" s="11" t="s">
        <v>15</v>
      </c>
    </row>
    <row r="8983" spans="1:4" ht="16.5">
      <c r="A8983" s="6" t="s">
        <v>18292</v>
      </c>
      <c r="B8983" s="7" t="s">
        <v>13343</v>
      </c>
      <c r="C8983" s="8" t="s">
        <v>18293</v>
      </c>
      <c r="D8983" s="11" t="s">
        <v>15</v>
      </c>
    </row>
    <row r="8984" spans="1:4" ht="16.5">
      <c r="A8984" s="6" t="s">
        <v>18294</v>
      </c>
      <c r="B8984" s="7" t="s">
        <v>13343</v>
      </c>
      <c r="C8984" s="8" t="s">
        <v>18295</v>
      </c>
      <c r="D8984" s="11" t="s">
        <v>15</v>
      </c>
    </row>
    <row r="8985" spans="1:4" ht="16.5">
      <c r="A8985" s="6" t="s">
        <v>18296</v>
      </c>
      <c r="B8985" s="7" t="s">
        <v>13343</v>
      </c>
      <c r="C8985" s="8" t="s">
        <v>18297</v>
      </c>
      <c r="D8985" s="11" t="s">
        <v>15</v>
      </c>
    </row>
    <row r="8986" spans="1:4" ht="16.5">
      <c r="A8986" s="6" t="s">
        <v>18298</v>
      </c>
      <c r="B8986" s="7" t="s">
        <v>17084</v>
      </c>
      <c r="C8986" s="8" t="s">
        <v>18299</v>
      </c>
      <c r="D8986" s="11" t="s">
        <v>15</v>
      </c>
    </row>
    <row r="8987" spans="1:4" ht="16.5">
      <c r="A8987" s="6" t="s">
        <v>18300</v>
      </c>
      <c r="B8987" s="7" t="s">
        <v>13343</v>
      </c>
      <c r="C8987" s="8" t="s">
        <v>18301</v>
      </c>
      <c r="D8987" s="11" t="s">
        <v>15</v>
      </c>
    </row>
    <row r="8988" spans="1:4" ht="16.5">
      <c r="A8988" s="6" t="s">
        <v>18302</v>
      </c>
      <c r="B8988" s="7" t="s">
        <v>13343</v>
      </c>
      <c r="C8988" s="8" t="s">
        <v>18303</v>
      </c>
      <c r="D8988" s="11" t="s">
        <v>15</v>
      </c>
    </row>
    <row r="8989" spans="1:4" ht="16.5">
      <c r="A8989" s="6" t="s">
        <v>18304</v>
      </c>
      <c r="B8989" s="7" t="s">
        <v>17084</v>
      </c>
      <c r="C8989" s="8" t="s">
        <v>18305</v>
      </c>
      <c r="D8989" s="11" t="s">
        <v>15</v>
      </c>
    </row>
    <row r="8990" spans="1:4" ht="16.5">
      <c r="A8990" s="6" t="s">
        <v>18306</v>
      </c>
      <c r="B8990" s="7" t="s">
        <v>13343</v>
      </c>
      <c r="C8990" s="8" t="s">
        <v>18307</v>
      </c>
      <c r="D8990" s="11" t="s">
        <v>15</v>
      </c>
    </row>
    <row r="8991" spans="1:4" ht="16.5">
      <c r="A8991" s="6" t="s">
        <v>18308</v>
      </c>
      <c r="B8991" s="7" t="s">
        <v>13343</v>
      </c>
      <c r="C8991" s="8" t="s">
        <v>18309</v>
      </c>
      <c r="D8991" s="11" t="s">
        <v>15</v>
      </c>
    </row>
    <row r="8992" spans="1:4" ht="16.5">
      <c r="A8992" s="6" t="s">
        <v>18310</v>
      </c>
      <c r="B8992" s="7" t="s">
        <v>13343</v>
      </c>
      <c r="C8992" s="8" t="s">
        <v>18311</v>
      </c>
      <c r="D8992" s="11" t="s">
        <v>15</v>
      </c>
    </row>
    <row r="8993" spans="1:4" ht="16.5">
      <c r="A8993" s="6" t="s">
        <v>18312</v>
      </c>
      <c r="B8993" s="7" t="s">
        <v>13343</v>
      </c>
      <c r="C8993" s="8" t="s">
        <v>18313</v>
      </c>
      <c r="D8993" s="11" t="s">
        <v>15</v>
      </c>
    </row>
    <row r="8994" spans="1:4" ht="16.5">
      <c r="A8994" s="6" t="s">
        <v>18314</v>
      </c>
      <c r="B8994" s="7" t="s">
        <v>13343</v>
      </c>
      <c r="C8994" s="8" t="s">
        <v>18315</v>
      </c>
      <c r="D8994" s="11" t="s">
        <v>15</v>
      </c>
    </row>
    <row r="8995" spans="1:4" ht="16.5">
      <c r="A8995" s="6" t="s">
        <v>18316</v>
      </c>
      <c r="B8995" s="7" t="s">
        <v>17084</v>
      </c>
      <c r="C8995" s="8" t="s">
        <v>18317</v>
      </c>
      <c r="D8995" s="11" t="s">
        <v>15</v>
      </c>
    </row>
    <row r="8996" spans="1:4" ht="16.5">
      <c r="A8996" s="6" t="s">
        <v>18318</v>
      </c>
      <c r="B8996" s="7" t="s">
        <v>13343</v>
      </c>
      <c r="C8996" s="8" t="s">
        <v>18319</v>
      </c>
      <c r="D8996" s="11" t="s">
        <v>15</v>
      </c>
    </row>
    <row r="8997" spans="1:4" ht="16.5">
      <c r="A8997" s="6" t="s">
        <v>18320</v>
      </c>
      <c r="B8997" s="7" t="s">
        <v>17084</v>
      </c>
      <c r="C8997" s="8" t="s">
        <v>18321</v>
      </c>
      <c r="D8997" s="11" t="s">
        <v>15</v>
      </c>
    </row>
    <row r="8998" spans="1:4" ht="16.5">
      <c r="A8998" s="6" t="s">
        <v>18322</v>
      </c>
      <c r="B8998" s="7" t="s">
        <v>13343</v>
      </c>
      <c r="C8998" s="8" t="s">
        <v>18323</v>
      </c>
      <c r="D8998" s="11" t="s">
        <v>15</v>
      </c>
    </row>
    <row r="8999" spans="1:4" ht="16.5">
      <c r="A8999" s="6" t="s">
        <v>18324</v>
      </c>
      <c r="B8999" s="7" t="s">
        <v>13343</v>
      </c>
      <c r="C8999" s="8" t="s">
        <v>18325</v>
      </c>
      <c r="D8999" s="11" t="s">
        <v>15</v>
      </c>
    </row>
    <row r="9000" spans="1:4" ht="16.5">
      <c r="A9000" s="6" t="s">
        <v>18326</v>
      </c>
      <c r="B9000" s="7" t="s">
        <v>13343</v>
      </c>
      <c r="C9000" s="8" t="s">
        <v>18327</v>
      </c>
      <c r="D9000" s="11" t="s">
        <v>15</v>
      </c>
    </row>
    <row r="9001" spans="1:4" ht="16.5">
      <c r="A9001" s="6" t="s">
        <v>18328</v>
      </c>
      <c r="B9001" s="7" t="s">
        <v>17084</v>
      </c>
      <c r="C9001" s="8" t="s">
        <v>18329</v>
      </c>
      <c r="D9001" s="11" t="s">
        <v>15</v>
      </c>
    </row>
    <row r="9002" spans="1:4" ht="16.5">
      <c r="A9002" s="6" t="s">
        <v>18330</v>
      </c>
      <c r="B9002" s="7" t="s">
        <v>13343</v>
      </c>
      <c r="C9002" s="8" t="s">
        <v>18331</v>
      </c>
      <c r="D9002" s="11" t="s">
        <v>15</v>
      </c>
    </row>
    <row r="9003" spans="1:4" ht="16.5">
      <c r="A9003" s="6" t="s">
        <v>18332</v>
      </c>
      <c r="B9003" s="7" t="s">
        <v>13343</v>
      </c>
      <c r="C9003" s="8" t="s">
        <v>18333</v>
      </c>
      <c r="D9003" s="11" t="s">
        <v>15</v>
      </c>
    </row>
    <row r="9004" spans="1:4" ht="16.5">
      <c r="A9004" s="6" t="s">
        <v>18334</v>
      </c>
      <c r="B9004" s="7" t="s">
        <v>13343</v>
      </c>
      <c r="C9004" s="8" t="s">
        <v>18335</v>
      </c>
      <c r="D9004" s="11" t="s">
        <v>15</v>
      </c>
    </row>
    <row r="9005" spans="1:4" ht="16.5">
      <c r="A9005" s="6" t="s">
        <v>18336</v>
      </c>
      <c r="B9005" s="7" t="s">
        <v>17084</v>
      </c>
      <c r="C9005" s="8" t="s">
        <v>18337</v>
      </c>
      <c r="D9005" s="11" t="s">
        <v>15</v>
      </c>
    </row>
    <row r="9006" spans="1:4" ht="16.5">
      <c r="A9006" s="6" t="s">
        <v>18338</v>
      </c>
      <c r="B9006" s="7" t="s">
        <v>17084</v>
      </c>
      <c r="C9006" s="8" t="s">
        <v>18339</v>
      </c>
      <c r="D9006" s="11" t="s">
        <v>15</v>
      </c>
    </row>
    <row r="9007" spans="1:4" ht="16.5">
      <c r="A9007" s="6" t="s">
        <v>18340</v>
      </c>
      <c r="B9007" s="7" t="s">
        <v>17084</v>
      </c>
      <c r="C9007" s="8" t="s">
        <v>18341</v>
      </c>
      <c r="D9007" s="11" t="s">
        <v>15</v>
      </c>
    </row>
    <row r="9008" spans="1:4" ht="16.5">
      <c r="A9008" s="6" t="s">
        <v>18342</v>
      </c>
      <c r="B9008" s="7" t="s">
        <v>17084</v>
      </c>
      <c r="C9008" s="8" t="s">
        <v>18343</v>
      </c>
      <c r="D9008" s="11" t="s">
        <v>15</v>
      </c>
    </row>
    <row r="9009" spans="1:4" ht="16.5">
      <c r="A9009" s="6" t="s">
        <v>18344</v>
      </c>
      <c r="B9009" s="7" t="s">
        <v>17084</v>
      </c>
      <c r="C9009" s="8" t="s">
        <v>18345</v>
      </c>
      <c r="D9009" s="11" t="s">
        <v>15</v>
      </c>
    </row>
    <row r="9010" spans="1:4" ht="16.5">
      <c r="A9010" s="6" t="s">
        <v>18346</v>
      </c>
      <c r="B9010" s="7" t="s">
        <v>17084</v>
      </c>
      <c r="C9010" s="8" t="s">
        <v>18347</v>
      </c>
      <c r="D9010" s="11" t="s">
        <v>15</v>
      </c>
    </row>
    <row r="9011" spans="1:4" ht="16.5">
      <c r="A9011" s="6" t="s">
        <v>18348</v>
      </c>
      <c r="B9011" s="7" t="s">
        <v>17084</v>
      </c>
      <c r="C9011" s="8" t="s">
        <v>18349</v>
      </c>
      <c r="D9011" s="11" t="s">
        <v>15</v>
      </c>
    </row>
    <row r="9012" spans="1:4" ht="16.5">
      <c r="A9012" s="6" t="s">
        <v>18350</v>
      </c>
      <c r="B9012" s="7" t="s">
        <v>17084</v>
      </c>
      <c r="C9012" s="8" t="s">
        <v>18351</v>
      </c>
      <c r="D9012" s="11" t="s">
        <v>15</v>
      </c>
    </row>
    <row r="9013" spans="1:4" ht="16.5">
      <c r="A9013" s="6" t="s">
        <v>18352</v>
      </c>
      <c r="B9013" s="7" t="s">
        <v>17084</v>
      </c>
      <c r="C9013" s="8" t="s">
        <v>18353</v>
      </c>
      <c r="D9013" s="11" t="s">
        <v>15</v>
      </c>
    </row>
    <row r="9014" spans="1:4" ht="16.5">
      <c r="A9014" s="6" t="s">
        <v>18354</v>
      </c>
      <c r="B9014" s="7" t="s">
        <v>17084</v>
      </c>
      <c r="C9014" s="8" t="s">
        <v>18355</v>
      </c>
      <c r="D9014" s="11" t="s">
        <v>15</v>
      </c>
    </row>
    <row r="9015" spans="1:4" ht="16.5">
      <c r="A9015" s="6" t="s">
        <v>18356</v>
      </c>
      <c r="B9015" s="7" t="s">
        <v>17084</v>
      </c>
      <c r="C9015" s="8" t="s">
        <v>18357</v>
      </c>
      <c r="D9015" s="11" t="s">
        <v>15</v>
      </c>
    </row>
    <row r="9016" spans="1:4" ht="16.5">
      <c r="A9016" s="6" t="s">
        <v>18358</v>
      </c>
      <c r="B9016" s="7" t="s">
        <v>17084</v>
      </c>
      <c r="C9016" s="8" t="s">
        <v>18359</v>
      </c>
      <c r="D9016" s="11" t="s">
        <v>15</v>
      </c>
    </row>
    <row r="9017" spans="1:4" ht="16.5">
      <c r="A9017" s="6" t="s">
        <v>18360</v>
      </c>
      <c r="B9017" s="7" t="s">
        <v>17084</v>
      </c>
      <c r="C9017" s="8" t="s">
        <v>18361</v>
      </c>
      <c r="D9017" s="11" t="s">
        <v>15</v>
      </c>
    </row>
    <row r="9018" spans="1:4" ht="16.5">
      <c r="A9018" s="6" t="s">
        <v>18362</v>
      </c>
      <c r="B9018" s="7" t="s">
        <v>17084</v>
      </c>
      <c r="C9018" s="8" t="s">
        <v>18363</v>
      </c>
      <c r="D9018" s="11" t="s">
        <v>15</v>
      </c>
    </row>
    <row r="9019" spans="1:4" ht="16.5">
      <c r="A9019" s="6" t="s">
        <v>18364</v>
      </c>
      <c r="B9019" s="7" t="s">
        <v>17084</v>
      </c>
      <c r="C9019" s="8" t="s">
        <v>18365</v>
      </c>
      <c r="D9019" s="11" t="s">
        <v>15</v>
      </c>
    </row>
    <row r="9020" spans="1:4" ht="16.5">
      <c r="A9020" s="6" t="s">
        <v>18366</v>
      </c>
      <c r="B9020" s="7" t="s">
        <v>17084</v>
      </c>
      <c r="C9020" s="8" t="s">
        <v>18367</v>
      </c>
      <c r="D9020" s="11" t="s">
        <v>15</v>
      </c>
    </row>
    <row r="9021" spans="1:4" ht="16.5">
      <c r="A9021" s="6" t="s">
        <v>18368</v>
      </c>
      <c r="B9021" s="7" t="s">
        <v>17084</v>
      </c>
      <c r="C9021" s="8" t="s">
        <v>18369</v>
      </c>
      <c r="D9021" s="11" t="s">
        <v>15</v>
      </c>
    </row>
    <row r="9022" spans="1:4" ht="16.5">
      <c r="A9022" s="6" t="s">
        <v>18370</v>
      </c>
      <c r="B9022" s="7" t="s">
        <v>17084</v>
      </c>
      <c r="C9022" s="8" t="s">
        <v>18371</v>
      </c>
      <c r="D9022" s="11" t="s">
        <v>15</v>
      </c>
    </row>
    <row r="9023" spans="1:4" ht="16.5">
      <c r="A9023" s="6" t="s">
        <v>18372</v>
      </c>
      <c r="B9023" s="7" t="s">
        <v>17084</v>
      </c>
      <c r="C9023" s="8" t="s">
        <v>18373</v>
      </c>
      <c r="D9023" s="11" t="s">
        <v>15</v>
      </c>
    </row>
    <row r="9024" spans="1:4" ht="16.5">
      <c r="A9024" s="6" t="s">
        <v>18374</v>
      </c>
      <c r="B9024" s="7" t="s">
        <v>17084</v>
      </c>
      <c r="C9024" s="8" t="s">
        <v>18375</v>
      </c>
      <c r="D9024" s="11" t="s">
        <v>15</v>
      </c>
    </row>
    <row r="9025" spans="1:4" ht="16.5">
      <c r="A9025" s="6" t="s">
        <v>18376</v>
      </c>
      <c r="B9025" s="7" t="s">
        <v>17084</v>
      </c>
      <c r="C9025" s="8" t="s">
        <v>18377</v>
      </c>
      <c r="D9025" s="11" t="s">
        <v>15</v>
      </c>
    </row>
    <row r="9026" spans="1:4" ht="16.5">
      <c r="A9026" s="6" t="s">
        <v>18378</v>
      </c>
      <c r="B9026" s="7" t="s">
        <v>17084</v>
      </c>
      <c r="C9026" s="8" t="s">
        <v>18379</v>
      </c>
      <c r="D9026" s="11" t="s">
        <v>15</v>
      </c>
    </row>
    <row r="9027" spans="1:4" ht="16.5">
      <c r="A9027" s="6" t="s">
        <v>18380</v>
      </c>
      <c r="B9027" s="7" t="s">
        <v>17084</v>
      </c>
      <c r="C9027" s="8" t="s">
        <v>18381</v>
      </c>
      <c r="D9027" s="11" t="s">
        <v>15</v>
      </c>
    </row>
    <row r="9028" spans="1:4" ht="16.5">
      <c r="A9028" s="6" t="s">
        <v>18382</v>
      </c>
      <c r="B9028" s="7" t="s">
        <v>17084</v>
      </c>
      <c r="C9028" s="8" t="s">
        <v>18383</v>
      </c>
      <c r="D9028" s="11" t="s">
        <v>15</v>
      </c>
    </row>
    <row r="9029" spans="1:4" ht="16.5">
      <c r="A9029" s="6" t="s">
        <v>18384</v>
      </c>
      <c r="B9029" s="7" t="s">
        <v>17084</v>
      </c>
      <c r="C9029" s="8" t="s">
        <v>18385</v>
      </c>
      <c r="D9029" s="11" t="s">
        <v>15</v>
      </c>
    </row>
    <row r="9030" spans="1:4" ht="16.5">
      <c r="A9030" s="6" t="s">
        <v>18386</v>
      </c>
      <c r="B9030" s="7" t="s">
        <v>17084</v>
      </c>
      <c r="C9030" s="8" t="s">
        <v>18387</v>
      </c>
      <c r="D9030" s="11" t="s">
        <v>15</v>
      </c>
    </row>
    <row r="9031" spans="1:4" ht="16.5">
      <c r="A9031" s="6" t="s">
        <v>18388</v>
      </c>
      <c r="B9031" s="7" t="s">
        <v>17084</v>
      </c>
      <c r="C9031" s="8" t="s">
        <v>18389</v>
      </c>
      <c r="D9031" s="11" t="s">
        <v>15</v>
      </c>
    </row>
    <row r="9032" spans="1:4" ht="16.5">
      <c r="A9032" s="6" t="s">
        <v>18390</v>
      </c>
      <c r="B9032" s="7" t="s">
        <v>17084</v>
      </c>
      <c r="C9032" s="8" t="s">
        <v>18391</v>
      </c>
      <c r="D9032" s="11" t="s">
        <v>15</v>
      </c>
    </row>
    <row r="9033" spans="1:4" ht="16.5">
      <c r="A9033" s="6" t="s">
        <v>18392</v>
      </c>
      <c r="B9033" s="7" t="s">
        <v>17084</v>
      </c>
      <c r="C9033" s="8" t="s">
        <v>18393</v>
      </c>
      <c r="D9033" s="11" t="s">
        <v>15</v>
      </c>
    </row>
    <row r="9034" spans="1:4" ht="16.5">
      <c r="A9034" s="6" t="s">
        <v>18394</v>
      </c>
      <c r="B9034" s="7" t="s">
        <v>17084</v>
      </c>
      <c r="C9034" s="8" t="s">
        <v>18395</v>
      </c>
      <c r="D9034" s="11" t="s">
        <v>15</v>
      </c>
    </row>
    <row r="9035" spans="1:4" ht="16.5">
      <c r="A9035" s="6" t="s">
        <v>18396</v>
      </c>
      <c r="B9035" s="7" t="s">
        <v>17084</v>
      </c>
      <c r="C9035" s="8" t="s">
        <v>18397</v>
      </c>
      <c r="D9035" s="11" t="s">
        <v>15</v>
      </c>
    </row>
    <row r="9036" spans="1:4" ht="16.5">
      <c r="A9036" s="6" t="s">
        <v>18398</v>
      </c>
      <c r="B9036" s="7" t="s">
        <v>17084</v>
      </c>
      <c r="C9036" s="8" t="s">
        <v>18399</v>
      </c>
      <c r="D9036" s="11" t="s">
        <v>15</v>
      </c>
    </row>
    <row r="9037" spans="1:4" ht="16.5">
      <c r="A9037" s="6" t="s">
        <v>18400</v>
      </c>
      <c r="B9037" s="7" t="s">
        <v>17084</v>
      </c>
      <c r="C9037" s="8" t="s">
        <v>18401</v>
      </c>
      <c r="D9037" s="11" t="s">
        <v>15</v>
      </c>
    </row>
    <row r="9038" spans="1:4" ht="16.5">
      <c r="A9038" s="6" t="s">
        <v>18402</v>
      </c>
      <c r="B9038" s="7" t="s">
        <v>17084</v>
      </c>
      <c r="C9038" s="8" t="s">
        <v>18403</v>
      </c>
      <c r="D9038" s="11" t="s">
        <v>15</v>
      </c>
    </row>
    <row r="9039" spans="1:4" ht="16.5">
      <c r="A9039" s="6" t="s">
        <v>18404</v>
      </c>
      <c r="B9039" s="7" t="s">
        <v>17084</v>
      </c>
      <c r="C9039" s="8" t="s">
        <v>18405</v>
      </c>
      <c r="D9039" s="11" t="s">
        <v>15</v>
      </c>
    </row>
    <row r="9040" spans="1:4" ht="16.5">
      <c r="A9040" s="6" t="s">
        <v>18406</v>
      </c>
      <c r="B9040" s="7" t="s">
        <v>17084</v>
      </c>
      <c r="C9040" s="8" t="s">
        <v>18407</v>
      </c>
      <c r="D9040" s="11" t="s">
        <v>15</v>
      </c>
    </row>
    <row r="9041" spans="1:4" ht="16.5">
      <c r="A9041" s="6" t="s">
        <v>18408</v>
      </c>
      <c r="B9041" s="7" t="s">
        <v>17084</v>
      </c>
      <c r="C9041" s="8" t="s">
        <v>18409</v>
      </c>
      <c r="D9041" s="11" t="s">
        <v>15</v>
      </c>
    </row>
    <row r="9042" spans="1:4" ht="16.5">
      <c r="A9042" s="6" t="s">
        <v>18410</v>
      </c>
      <c r="B9042" s="7" t="s">
        <v>17084</v>
      </c>
      <c r="C9042" s="8" t="s">
        <v>18411</v>
      </c>
      <c r="D9042" s="11" t="s">
        <v>15</v>
      </c>
    </row>
    <row r="9043" spans="1:4" ht="16.5">
      <c r="A9043" s="6" t="s">
        <v>18412</v>
      </c>
      <c r="B9043" s="7" t="s">
        <v>17084</v>
      </c>
      <c r="C9043" s="8" t="s">
        <v>18413</v>
      </c>
      <c r="D9043" s="11" t="s">
        <v>15</v>
      </c>
    </row>
    <row r="9044" spans="1:4" ht="16.5">
      <c r="A9044" s="6" t="s">
        <v>18414</v>
      </c>
      <c r="B9044" s="7" t="s">
        <v>17084</v>
      </c>
      <c r="C9044" s="8" t="s">
        <v>18415</v>
      </c>
      <c r="D9044" s="11" t="s">
        <v>15</v>
      </c>
    </row>
    <row r="9045" spans="1:4" ht="16.5">
      <c r="A9045" s="6" t="s">
        <v>18416</v>
      </c>
      <c r="B9045" s="7" t="s">
        <v>13343</v>
      </c>
      <c r="C9045" s="8" t="s">
        <v>18417</v>
      </c>
      <c r="D9045" s="11" t="s">
        <v>15</v>
      </c>
    </row>
    <row r="9046" spans="1:4" ht="16.5">
      <c r="A9046" s="6" t="s">
        <v>18418</v>
      </c>
      <c r="B9046" s="7" t="s">
        <v>17084</v>
      </c>
      <c r="C9046" s="8" t="s">
        <v>18419</v>
      </c>
      <c r="D9046" s="11" t="s">
        <v>15</v>
      </c>
    </row>
    <row r="9047" spans="1:4" ht="16.5">
      <c r="A9047" s="6" t="s">
        <v>18420</v>
      </c>
      <c r="B9047" s="7" t="s">
        <v>17084</v>
      </c>
      <c r="C9047" s="8" t="s">
        <v>18421</v>
      </c>
      <c r="D9047" s="11" t="s">
        <v>15</v>
      </c>
    </row>
    <row r="9048" spans="1:4" ht="16.5">
      <c r="A9048" s="6" t="s">
        <v>18422</v>
      </c>
      <c r="B9048" s="7" t="s">
        <v>17084</v>
      </c>
      <c r="C9048" s="8" t="s">
        <v>18423</v>
      </c>
      <c r="D9048" s="11" t="s">
        <v>15</v>
      </c>
    </row>
    <row r="9049" spans="1:4" ht="16.5">
      <c r="A9049" s="6" t="s">
        <v>18424</v>
      </c>
      <c r="B9049" s="7" t="s">
        <v>17084</v>
      </c>
      <c r="C9049" s="8" t="s">
        <v>18425</v>
      </c>
      <c r="D9049" s="11" t="s">
        <v>15</v>
      </c>
    </row>
    <row r="9050" spans="1:4" ht="16.5">
      <c r="A9050" s="6" t="s">
        <v>18426</v>
      </c>
      <c r="B9050" s="7" t="s">
        <v>17084</v>
      </c>
      <c r="C9050" s="8" t="s">
        <v>18427</v>
      </c>
      <c r="D9050" s="11" t="s">
        <v>15</v>
      </c>
    </row>
    <row r="9051" spans="1:4" ht="16.5">
      <c r="A9051" s="6" t="s">
        <v>18428</v>
      </c>
      <c r="B9051" s="7" t="s">
        <v>17084</v>
      </c>
      <c r="C9051" s="8" t="s">
        <v>18429</v>
      </c>
      <c r="D9051" s="11" t="s">
        <v>15</v>
      </c>
    </row>
    <row r="9052" spans="1:4" ht="16.5">
      <c r="A9052" s="6" t="s">
        <v>18430</v>
      </c>
      <c r="B9052" s="7" t="s">
        <v>17084</v>
      </c>
      <c r="C9052" s="8" t="s">
        <v>18431</v>
      </c>
      <c r="D9052" s="11" t="s">
        <v>15</v>
      </c>
    </row>
    <row r="9053" spans="1:4" ht="16.5">
      <c r="A9053" s="6" t="s">
        <v>18432</v>
      </c>
      <c r="B9053" s="7" t="s">
        <v>17084</v>
      </c>
      <c r="C9053" s="8" t="s">
        <v>18433</v>
      </c>
      <c r="D9053" s="11" t="s">
        <v>15</v>
      </c>
    </row>
    <row r="9054" spans="1:4" ht="16.5">
      <c r="A9054" s="6" t="s">
        <v>18434</v>
      </c>
      <c r="B9054" s="7" t="s">
        <v>17084</v>
      </c>
      <c r="C9054" s="8" t="s">
        <v>18435</v>
      </c>
      <c r="D9054" s="11" t="s">
        <v>15</v>
      </c>
    </row>
    <row r="9055" spans="1:4" ht="16.5">
      <c r="A9055" s="6" t="s">
        <v>18436</v>
      </c>
      <c r="B9055" s="7" t="s">
        <v>17084</v>
      </c>
      <c r="C9055" s="8" t="s">
        <v>18437</v>
      </c>
      <c r="D9055" s="11" t="s">
        <v>15</v>
      </c>
    </row>
    <row r="9056" spans="1:4" ht="16.5">
      <c r="A9056" s="6" t="s">
        <v>18438</v>
      </c>
      <c r="B9056" s="7" t="s">
        <v>17084</v>
      </c>
      <c r="C9056" s="8" t="s">
        <v>18439</v>
      </c>
      <c r="D9056" s="11" t="s">
        <v>15</v>
      </c>
    </row>
    <row r="9057" spans="1:4" ht="16.5">
      <c r="A9057" s="6" t="s">
        <v>18440</v>
      </c>
      <c r="B9057" s="7" t="s">
        <v>17084</v>
      </c>
      <c r="C9057" s="8" t="s">
        <v>18441</v>
      </c>
      <c r="D9057" s="11" t="s">
        <v>15</v>
      </c>
    </row>
    <row r="9058" spans="1:4" ht="16.5">
      <c r="A9058" s="6" t="s">
        <v>18442</v>
      </c>
      <c r="B9058" s="7" t="s">
        <v>17084</v>
      </c>
      <c r="C9058" s="8" t="s">
        <v>18443</v>
      </c>
      <c r="D9058" s="11" t="s">
        <v>15</v>
      </c>
    </row>
    <row r="9059" spans="1:4" ht="16.5">
      <c r="A9059" s="6" t="s">
        <v>18444</v>
      </c>
      <c r="B9059" s="7" t="s">
        <v>17084</v>
      </c>
      <c r="C9059" s="8" t="s">
        <v>18445</v>
      </c>
      <c r="D9059" s="11" t="s">
        <v>15</v>
      </c>
    </row>
    <row r="9060" spans="1:4" ht="16.5">
      <c r="A9060" s="6" t="s">
        <v>18446</v>
      </c>
      <c r="B9060" s="7" t="s">
        <v>17084</v>
      </c>
      <c r="C9060" s="8" t="s">
        <v>18447</v>
      </c>
      <c r="D9060" s="11" t="s">
        <v>15</v>
      </c>
    </row>
    <row r="9061" spans="1:4" ht="16.5">
      <c r="A9061" s="6" t="s">
        <v>18448</v>
      </c>
      <c r="B9061" s="7" t="s">
        <v>17084</v>
      </c>
      <c r="C9061" s="8" t="s">
        <v>18449</v>
      </c>
      <c r="D9061" s="11" t="s">
        <v>15</v>
      </c>
    </row>
    <row r="9062" spans="1:4" ht="16.5">
      <c r="A9062" s="6" t="s">
        <v>18450</v>
      </c>
      <c r="B9062" s="7" t="s">
        <v>17084</v>
      </c>
      <c r="C9062" s="8" t="s">
        <v>18451</v>
      </c>
      <c r="D9062" s="11" t="s">
        <v>15</v>
      </c>
    </row>
    <row r="9063" spans="1:4" ht="16.5">
      <c r="A9063" s="6" t="s">
        <v>18452</v>
      </c>
      <c r="B9063" s="7" t="s">
        <v>17084</v>
      </c>
      <c r="C9063" s="8" t="s">
        <v>18453</v>
      </c>
      <c r="D9063" s="11" t="s">
        <v>15</v>
      </c>
    </row>
    <row r="9064" spans="1:4" ht="16.5">
      <c r="A9064" s="6" t="s">
        <v>18454</v>
      </c>
      <c r="B9064" s="7" t="s">
        <v>17084</v>
      </c>
      <c r="C9064" s="8" t="s">
        <v>18455</v>
      </c>
      <c r="D9064" s="11" t="s">
        <v>15</v>
      </c>
    </row>
    <row r="9065" spans="1:4" ht="16.5">
      <c r="A9065" s="6" t="s">
        <v>18456</v>
      </c>
      <c r="B9065" s="7" t="s">
        <v>17084</v>
      </c>
      <c r="C9065" s="8" t="s">
        <v>18457</v>
      </c>
      <c r="D9065" s="11" t="s">
        <v>15</v>
      </c>
    </row>
    <row r="9066" spans="1:4" ht="16.5">
      <c r="A9066" s="6" t="s">
        <v>18458</v>
      </c>
      <c r="B9066" s="7" t="s">
        <v>17084</v>
      </c>
      <c r="C9066" s="8" t="s">
        <v>18459</v>
      </c>
      <c r="D9066" s="11" t="s">
        <v>15</v>
      </c>
    </row>
    <row r="9067" spans="1:4" ht="16.5">
      <c r="A9067" s="6" t="s">
        <v>18460</v>
      </c>
      <c r="B9067" s="7" t="s">
        <v>17084</v>
      </c>
      <c r="C9067" s="8" t="s">
        <v>18461</v>
      </c>
      <c r="D9067" s="11" t="s">
        <v>15</v>
      </c>
    </row>
    <row r="9068" spans="1:4" ht="16.5">
      <c r="A9068" s="6" t="s">
        <v>18462</v>
      </c>
      <c r="B9068" s="7" t="s">
        <v>17084</v>
      </c>
      <c r="C9068" s="8" t="s">
        <v>18463</v>
      </c>
      <c r="D9068" s="11" t="s">
        <v>15</v>
      </c>
    </row>
    <row r="9069" spans="1:4" ht="16.5">
      <c r="A9069" s="6" t="s">
        <v>18464</v>
      </c>
      <c r="B9069" s="7" t="s">
        <v>17084</v>
      </c>
      <c r="C9069" s="8" t="s">
        <v>18465</v>
      </c>
      <c r="D9069" s="11" t="s">
        <v>15</v>
      </c>
    </row>
    <row r="9070" spans="1:4" ht="16.5">
      <c r="A9070" s="6" t="s">
        <v>18466</v>
      </c>
      <c r="B9070" s="7" t="s">
        <v>17084</v>
      </c>
      <c r="C9070" s="8" t="s">
        <v>18467</v>
      </c>
      <c r="D9070" s="11" t="s">
        <v>15</v>
      </c>
    </row>
    <row r="9071" spans="1:4" ht="16.5">
      <c r="A9071" s="6" t="s">
        <v>18468</v>
      </c>
      <c r="B9071" s="7" t="s">
        <v>17084</v>
      </c>
      <c r="C9071" s="8" t="s">
        <v>18469</v>
      </c>
      <c r="D9071" s="11" t="s">
        <v>15</v>
      </c>
    </row>
    <row r="9072" spans="1:4" ht="16.5">
      <c r="A9072" s="6" t="s">
        <v>18470</v>
      </c>
      <c r="B9072" s="7" t="s">
        <v>17084</v>
      </c>
      <c r="C9072" s="8" t="s">
        <v>18471</v>
      </c>
      <c r="D9072" s="11" t="s">
        <v>15</v>
      </c>
    </row>
    <row r="9073" spans="1:4" ht="16.5">
      <c r="A9073" s="6" t="s">
        <v>18472</v>
      </c>
      <c r="B9073" s="7" t="s">
        <v>17084</v>
      </c>
      <c r="C9073" s="8" t="s">
        <v>18473</v>
      </c>
      <c r="D9073" s="11" t="s">
        <v>15</v>
      </c>
    </row>
    <row r="9074" spans="1:4" ht="16.5">
      <c r="A9074" s="6" t="s">
        <v>18474</v>
      </c>
      <c r="B9074" s="7" t="s">
        <v>17084</v>
      </c>
      <c r="C9074" s="8" t="s">
        <v>18475</v>
      </c>
      <c r="D9074" s="11" t="s">
        <v>15</v>
      </c>
    </row>
    <row r="9075" spans="1:4" ht="16.5">
      <c r="A9075" s="6" t="s">
        <v>18476</v>
      </c>
      <c r="B9075" s="7" t="s">
        <v>17084</v>
      </c>
      <c r="C9075" s="8" t="s">
        <v>18477</v>
      </c>
      <c r="D9075" s="11" t="s">
        <v>15</v>
      </c>
    </row>
    <row r="9076" spans="1:4" ht="16.5">
      <c r="A9076" s="6" t="s">
        <v>18478</v>
      </c>
      <c r="B9076" s="7" t="s">
        <v>17084</v>
      </c>
      <c r="C9076" s="8" t="s">
        <v>18479</v>
      </c>
      <c r="D9076" s="11" t="s">
        <v>15</v>
      </c>
    </row>
    <row r="9077" spans="1:4" ht="16.5">
      <c r="A9077" s="6" t="s">
        <v>18480</v>
      </c>
      <c r="B9077" s="7" t="s">
        <v>13343</v>
      </c>
      <c r="C9077" s="8" t="s">
        <v>18481</v>
      </c>
      <c r="D9077" s="11" t="s">
        <v>15</v>
      </c>
    </row>
    <row r="9078" spans="1:4" ht="16.5">
      <c r="A9078" s="6" t="s">
        <v>18482</v>
      </c>
      <c r="B9078" s="7" t="s">
        <v>17084</v>
      </c>
      <c r="C9078" s="8" t="s">
        <v>18483</v>
      </c>
      <c r="D9078" s="11" t="s">
        <v>15</v>
      </c>
    </row>
    <row r="9079" spans="1:4" ht="16.5">
      <c r="A9079" s="6" t="s">
        <v>18484</v>
      </c>
      <c r="B9079" s="7" t="s">
        <v>17084</v>
      </c>
      <c r="C9079" s="8" t="s">
        <v>18485</v>
      </c>
      <c r="D9079" s="11" t="s">
        <v>15</v>
      </c>
    </row>
    <row r="9080" spans="1:4" ht="16.5">
      <c r="A9080" s="6" t="s">
        <v>18486</v>
      </c>
      <c r="B9080" s="7" t="s">
        <v>17084</v>
      </c>
      <c r="C9080" s="8" t="s">
        <v>18487</v>
      </c>
      <c r="D9080" s="11" t="s">
        <v>15</v>
      </c>
    </row>
    <row r="9081" spans="1:4" ht="16.5">
      <c r="A9081" s="6" t="s">
        <v>18488</v>
      </c>
      <c r="B9081" s="7" t="s">
        <v>17084</v>
      </c>
      <c r="C9081" s="8" t="s">
        <v>18489</v>
      </c>
      <c r="D9081" s="11" t="s">
        <v>15</v>
      </c>
    </row>
    <row r="9082" spans="1:4" ht="16.5">
      <c r="A9082" s="6" t="s">
        <v>18490</v>
      </c>
      <c r="B9082" s="7" t="s">
        <v>13343</v>
      </c>
      <c r="C9082" s="8" t="s">
        <v>18491</v>
      </c>
      <c r="D9082" s="11" t="s">
        <v>15</v>
      </c>
    </row>
    <row r="9083" spans="1:4" ht="16.5">
      <c r="A9083" s="6" t="s">
        <v>18492</v>
      </c>
      <c r="B9083" s="7" t="s">
        <v>17084</v>
      </c>
      <c r="C9083" s="8" t="s">
        <v>18493</v>
      </c>
      <c r="D9083" s="11" t="s">
        <v>15</v>
      </c>
    </row>
    <row r="9084" spans="1:4" ht="16.5">
      <c r="A9084" s="6" t="s">
        <v>18494</v>
      </c>
      <c r="B9084" s="7" t="s">
        <v>17084</v>
      </c>
      <c r="C9084" s="8" t="s">
        <v>18495</v>
      </c>
      <c r="D9084" s="11" t="s">
        <v>15</v>
      </c>
    </row>
    <row r="9085" spans="1:4" ht="16.5">
      <c r="A9085" s="6" t="s">
        <v>18496</v>
      </c>
      <c r="B9085" s="7" t="s">
        <v>17084</v>
      </c>
      <c r="C9085" s="8" t="s">
        <v>18497</v>
      </c>
      <c r="D9085" s="11" t="s">
        <v>15</v>
      </c>
    </row>
    <row r="9086" spans="1:4" ht="16.5">
      <c r="A9086" s="6" t="s">
        <v>18498</v>
      </c>
      <c r="B9086" s="7" t="s">
        <v>17084</v>
      </c>
      <c r="C9086" s="8" t="s">
        <v>18499</v>
      </c>
      <c r="D9086" s="11" t="s">
        <v>15</v>
      </c>
    </row>
    <row r="9087" spans="1:4" ht="16.5">
      <c r="A9087" s="6" t="s">
        <v>18500</v>
      </c>
      <c r="B9087" s="7" t="s">
        <v>13343</v>
      </c>
      <c r="C9087" s="8" t="s">
        <v>18501</v>
      </c>
      <c r="D9087" s="11" t="s">
        <v>15</v>
      </c>
    </row>
    <row r="9088" spans="1:4" ht="16.5">
      <c r="A9088" s="6" t="s">
        <v>18502</v>
      </c>
      <c r="B9088" s="7" t="s">
        <v>13343</v>
      </c>
      <c r="C9088" s="8" t="s">
        <v>18503</v>
      </c>
      <c r="D9088" s="11" t="s">
        <v>15</v>
      </c>
    </row>
    <row r="9089" spans="1:4" ht="16.5">
      <c r="A9089" s="6" t="s">
        <v>18504</v>
      </c>
      <c r="B9089" s="7" t="s">
        <v>17084</v>
      </c>
      <c r="C9089" s="8" t="s">
        <v>18505</v>
      </c>
      <c r="D9089" s="11" t="s">
        <v>15</v>
      </c>
    </row>
    <row r="9090" spans="1:4" ht="16.5">
      <c r="A9090" s="6" t="s">
        <v>18506</v>
      </c>
      <c r="B9090" s="7" t="s">
        <v>17084</v>
      </c>
      <c r="C9090" s="8" t="s">
        <v>18507</v>
      </c>
      <c r="D9090" s="11" t="s">
        <v>15</v>
      </c>
    </row>
    <row r="9091" spans="1:4" ht="16.5">
      <c r="A9091" s="6" t="s">
        <v>18508</v>
      </c>
      <c r="B9091" s="7" t="s">
        <v>17084</v>
      </c>
      <c r="C9091" s="8" t="s">
        <v>18509</v>
      </c>
      <c r="D9091" s="11" t="s">
        <v>15</v>
      </c>
    </row>
    <row r="9092" spans="1:4" ht="16.5">
      <c r="A9092" s="6" t="s">
        <v>18510</v>
      </c>
      <c r="B9092" s="7" t="s">
        <v>13343</v>
      </c>
      <c r="C9092" s="8" t="s">
        <v>18511</v>
      </c>
      <c r="D9092" s="11" t="s">
        <v>15</v>
      </c>
    </row>
    <row r="9093" spans="1:4" ht="16.5">
      <c r="A9093" s="6" t="s">
        <v>18512</v>
      </c>
      <c r="B9093" s="7" t="s">
        <v>17084</v>
      </c>
      <c r="C9093" s="8" t="s">
        <v>18513</v>
      </c>
      <c r="D9093" s="11" t="s">
        <v>15</v>
      </c>
    </row>
    <row r="9094" spans="1:4" ht="16.5">
      <c r="A9094" s="6" t="s">
        <v>18514</v>
      </c>
      <c r="B9094" s="7" t="s">
        <v>17084</v>
      </c>
      <c r="C9094" s="8" t="s">
        <v>18515</v>
      </c>
      <c r="D9094" s="11" t="s">
        <v>15</v>
      </c>
    </row>
    <row r="9095" spans="1:4" ht="16.5">
      <c r="A9095" s="6" t="s">
        <v>18516</v>
      </c>
      <c r="B9095" s="7" t="s">
        <v>17084</v>
      </c>
      <c r="C9095" s="8" t="s">
        <v>18517</v>
      </c>
      <c r="D9095" s="11" t="s">
        <v>15</v>
      </c>
    </row>
    <row r="9096" spans="1:4" ht="16.5">
      <c r="A9096" s="6" t="s">
        <v>18518</v>
      </c>
      <c r="B9096" s="7" t="s">
        <v>17084</v>
      </c>
      <c r="C9096" s="8" t="s">
        <v>18519</v>
      </c>
      <c r="D9096" s="11" t="s">
        <v>15</v>
      </c>
    </row>
    <row r="9097" spans="1:4" ht="16.5">
      <c r="A9097" s="6" t="s">
        <v>18520</v>
      </c>
      <c r="B9097" s="7" t="s">
        <v>17084</v>
      </c>
      <c r="C9097" s="8" t="s">
        <v>18521</v>
      </c>
      <c r="D9097" s="11" t="s">
        <v>15</v>
      </c>
    </row>
    <row r="9098" spans="1:4" ht="16.5">
      <c r="A9098" s="6" t="s">
        <v>18522</v>
      </c>
      <c r="B9098" s="7" t="s">
        <v>17084</v>
      </c>
      <c r="C9098" s="8" t="s">
        <v>18523</v>
      </c>
      <c r="D9098" s="11" t="s">
        <v>15</v>
      </c>
    </row>
    <row r="9099" spans="1:4" ht="16.5">
      <c r="A9099" s="6" t="s">
        <v>18524</v>
      </c>
      <c r="B9099" s="7" t="s">
        <v>17084</v>
      </c>
      <c r="C9099" s="8" t="s">
        <v>18525</v>
      </c>
      <c r="D9099" s="11" t="s">
        <v>15</v>
      </c>
    </row>
    <row r="9100" spans="1:4" ht="16.5">
      <c r="A9100" s="6" t="s">
        <v>18526</v>
      </c>
      <c r="B9100" s="7" t="s">
        <v>17084</v>
      </c>
      <c r="C9100" s="8" t="s">
        <v>18527</v>
      </c>
      <c r="D9100" s="11" t="s">
        <v>15</v>
      </c>
    </row>
    <row r="9101" spans="1:4" ht="16.5">
      <c r="A9101" s="6" t="s">
        <v>18528</v>
      </c>
      <c r="B9101" s="7" t="s">
        <v>17084</v>
      </c>
      <c r="C9101" s="8" t="s">
        <v>18529</v>
      </c>
      <c r="D9101" s="11" t="s">
        <v>15</v>
      </c>
    </row>
    <row r="9102" spans="1:4" ht="16.5">
      <c r="A9102" s="6" t="s">
        <v>18530</v>
      </c>
      <c r="B9102" s="7" t="s">
        <v>17084</v>
      </c>
      <c r="C9102" s="8" t="s">
        <v>18531</v>
      </c>
      <c r="D9102" s="11" t="s">
        <v>15</v>
      </c>
    </row>
    <row r="9103" spans="1:4" ht="16.5">
      <c r="A9103" s="6" t="s">
        <v>18532</v>
      </c>
      <c r="B9103" s="7" t="s">
        <v>13343</v>
      </c>
      <c r="C9103" s="8" t="s">
        <v>18533</v>
      </c>
      <c r="D9103" s="11" t="s">
        <v>15</v>
      </c>
    </row>
    <row r="9104" spans="1:4" ht="16.5">
      <c r="A9104" s="6" t="s">
        <v>18534</v>
      </c>
      <c r="B9104" s="7" t="s">
        <v>13343</v>
      </c>
      <c r="C9104" s="8" t="s">
        <v>18535</v>
      </c>
      <c r="D9104" s="11" t="s">
        <v>15</v>
      </c>
    </row>
    <row r="9105" spans="1:4" ht="16.5">
      <c r="A9105" s="6" t="s">
        <v>18536</v>
      </c>
      <c r="B9105" s="7" t="s">
        <v>17084</v>
      </c>
      <c r="C9105" s="8" t="s">
        <v>18537</v>
      </c>
      <c r="D9105" s="11" t="s">
        <v>15</v>
      </c>
    </row>
    <row r="9106" spans="1:4" ht="16.5">
      <c r="A9106" s="6" t="s">
        <v>18538</v>
      </c>
      <c r="B9106" s="7" t="s">
        <v>17084</v>
      </c>
      <c r="C9106" s="8" t="s">
        <v>18539</v>
      </c>
      <c r="D9106" s="11" t="s">
        <v>15</v>
      </c>
    </row>
    <row r="9107" spans="1:4" ht="16.5">
      <c r="A9107" s="6" t="s">
        <v>18540</v>
      </c>
      <c r="B9107" s="7" t="s">
        <v>13343</v>
      </c>
      <c r="C9107" s="8" t="s">
        <v>18541</v>
      </c>
      <c r="D9107" s="11" t="s">
        <v>15</v>
      </c>
    </row>
    <row r="9108" spans="1:4" ht="16.5">
      <c r="A9108" s="6" t="s">
        <v>18542</v>
      </c>
      <c r="B9108" s="7" t="s">
        <v>13343</v>
      </c>
      <c r="C9108" s="8" t="s">
        <v>18543</v>
      </c>
      <c r="D9108" s="11" t="s">
        <v>15</v>
      </c>
    </row>
    <row r="9109" spans="1:4" ht="16.5">
      <c r="A9109" s="6" t="s">
        <v>18544</v>
      </c>
      <c r="B9109" s="7" t="s">
        <v>17084</v>
      </c>
      <c r="C9109" s="8" t="s">
        <v>18545</v>
      </c>
      <c r="D9109" s="11" t="s">
        <v>15</v>
      </c>
    </row>
    <row r="9110" spans="1:4" ht="16.5">
      <c r="A9110" s="6" t="s">
        <v>18546</v>
      </c>
      <c r="B9110" s="7" t="s">
        <v>13343</v>
      </c>
      <c r="C9110" s="8" t="s">
        <v>18547</v>
      </c>
      <c r="D9110" s="11" t="s">
        <v>15</v>
      </c>
    </row>
    <row r="9111" spans="1:4" ht="16.5">
      <c r="A9111" s="6" t="s">
        <v>18548</v>
      </c>
      <c r="B9111" s="7" t="s">
        <v>13343</v>
      </c>
      <c r="C9111" s="8" t="s">
        <v>18549</v>
      </c>
      <c r="D9111" s="11" t="s">
        <v>15</v>
      </c>
    </row>
    <row r="9112" spans="1:4" ht="16.5">
      <c r="A9112" s="6" t="s">
        <v>18550</v>
      </c>
      <c r="B9112" s="7"/>
      <c r="C9112" s="8" t="s">
        <v>18551</v>
      </c>
      <c r="D9112" s="11" t="s">
        <v>15</v>
      </c>
    </row>
    <row r="9113" spans="1:4" ht="16.5">
      <c r="A9113" s="6" t="s">
        <v>18552</v>
      </c>
      <c r="B9113" s="7" t="s">
        <v>13343</v>
      </c>
      <c r="C9113" s="8" t="s">
        <v>18553</v>
      </c>
      <c r="D9113" s="11" t="s">
        <v>15</v>
      </c>
    </row>
    <row r="9114" spans="1:4" ht="16.5">
      <c r="A9114" s="6" t="s">
        <v>18554</v>
      </c>
      <c r="B9114" s="7" t="s">
        <v>13343</v>
      </c>
      <c r="C9114" s="8" t="s">
        <v>18555</v>
      </c>
      <c r="D9114" s="11" t="s">
        <v>15</v>
      </c>
    </row>
    <row r="9115" spans="1:4" ht="16.5">
      <c r="A9115" s="6" t="s">
        <v>18556</v>
      </c>
      <c r="B9115" s="7" t="s">
        <v>13343</v>
      </c>
      <c r="C9115" s="8" t="s">
        <v>18557</v>
      </c>
      <c r="D9115" s="11" t="s">
        <v>15</v>
      </c>
    </row>
    <row r="9116" spans="1:4" ht="16.5">
      <c r="A9116" s="6" t="s">
        <v>18558</v>
      </c>
      <c r="B9116" s="7" t="s">
        <v>4553</v>
      </c>
      <c r="C9116" s="8" t="s">
        <v>18559</v>
      </c>
      <c r="D9116" s="11" t="s">
        <v>15</v>
      </c>
    </row>
    <row r="9117" spans="1:4" ht="16.5">
      <c r="A9117" s="6" t="s">
        <v>18560</v>
      </c>
      <c r="B9117" s="7" t="s">
        <v>13343</v>
      </c>
      <c r="C9117" s="8" t="s">
        <v>18561</v>
      </c>
      <c r="D9117" s="11" t="s">
        <v>15</v>
      </c>
    </row>
    <row r="9118" spans="1:4" ht="16.5">
      <c r="A9118" s="6" t="s">
        <v>18562</v>
      </c>
      <c r="B9118" s="7" t="s">
        <v>13343</v>
      </c>
      <c r="C9118" s="8" t="s">
        <v>18563</v>
      </c>
      <c r="D9118" s="11" t="s">
        <v>15</v>
      </c>
    </row>
    <row r="9119" spans="1:4" ht="16.5">
      <c r="A9119" s="6" t="s">
        <v>18564</v>
      </c>
      <c r="B9119" s="7" t="s">
        <v>13343</v>
      </c>
      <c r="C9119" s="8" t="s">
        <v>18565</v>
      </c>
      <c r="D9119" s="11" t="s">
        <v>15</v>
      </c>
    </row>
    <row r="9120" spans="1:4" ht="16.5">
      <c r="A9120" s="6" t="s">
        <v>18566</v>
      </c>
      <c r="B9120" s="7" t="s">
        <v>13343</v>
      </c>
      <c r="C9120" s="8" t="s">
        <v>18567</v>
      </c>
      <c r="D9120" s="11" t="s">
        <v>15</v>
      </c>
    </row>
    <row r="9121" spans="1:4" ht="16.5">
      <c r="A9121" s="6" t="s">
        <v>18568</v>
      </c>
      <c r="B9121" s="7" t="s">
        <v>13343</v>
      </c>
      <c r="C9121" s="8" t="s">
        <v>18569</v>
      </c>
      <c r="D9121" s="11" t="s">
        <v>15</v>
      </c>
    </row>
    <row r="9122" spans="1:4" ht="16.5">
      <c r="A9122" s="6" t="s">
        <v>18570</v>
      </c>
      <c r="B9122" s="7" t="s">
        <v>13343</v>
      </c>
      <c r="C9122" s="8" t="s">
        <v>18571</v>
      </c>
      <c r="D9122" s="11" t="s">
        <v>15</v>
      </c>
    </row>
    <row r="9123" spans="1:4" ht="16.5">
      <c r="A9123" s="6" t="s">
        <v>18572</v>
      </c>
      <c r="B9123" s="7" t="s">
        <v>13343</v>
      </c>
      <c r="C9123" s="8" t="s">
        <v>18573</v>
      </c>
      <c r="D9123" s="11" t="s">
        <v>15</v>
      </c>
    </row>
    <row r="9124" spans="1:4" ht="16.5">
      <c r="A9124" s="6" t="s">
        <v>18574</v>
      </c>
      <c r="B9124" s="7" t="s">
        <v>13343</v>
      </c>
      <c r="C9124" s="8" t="s">
        <v>18575</v>
      </c>
      <c r="D9124" s="11" t="s">
        <v>15</v>
      </c>
    </row>
    <row r="9125" spans="1:4" ht="16.5">
      <c r="A9125" s="6" t="s">
        <v>18576</v>
      </c>
      <c r="B9125" s="7" t="s">
        <v>13343</v>
      </c>
      <c r="C9125" s="8" t="s">
        <v>18577</v>
      </c>
      <c r="D9125" s="11" t="s">
        <v>15</v>
      </c>
    </row>
    <row r="9126" spans="1:4" ht="16.5">
      <c r="A9126" s="6" t="s">
        <v>18578</v>
      </c>
      <c r="B9126" s="7" t="s">
        <v>13343</v>
      </c>
      <c r="C9126" s="8" t="s">
        <v>18579</v>
      </c>
      <c r="D9126" s="11" t="s">
        <v>15</v>
      </c>
    </row>
    <row r="9127" spans="1:4" ht="16.5">
      <c r="A9127" s="6" t="s">
        <v>18580</v>
      </c>
      <c r="B9127" s="7" t="s">
        <v>13343</v>
      </c>
      <c r="C9127" s="8" t="s">
        <v>18581</v>
      </c>
      <c r="D9127" s="11" t="s">
        <v>15</v>
      </c>
    </row>
    <row r="9128" spans="1:4" ht="16.5">
      <c r="A9128" s="6" t="s">
        <v>18582</v>
      </c>
      <c r="B9128" s="7" t="s">
        <v>13343</v>
      </c>
      <c r="C9128" s="8" t="s">
        <v>18583</v>
      </c>
      <c r="D9128" s="11" t="s">
        <v>15</v>
      </c>
    </row>
    <row r="9129" spans="1:4" ht="16.5">
      <c r="A9129" s="6" t="s">
        <v>18584</v>
      </c>
      <c r="B9129" s="7" t="s">
        <v>13343</v>
      </c>
      <c r="C9129" s="8" t="s">
        <v>18585</v>
      </c>
      <c r="D9129" s="11" t="s">
        <v>15</v>
      </c>
    </row>
    <row r="9130" spans="1:4" ht="16.5">
      <c r="A9130" s="6" t="s">
        <v>18586</v>
      </c>
      <c r="B9130" s="7" t="s">
        <v>13343</v>
      </c>
      <c r="C9130" s="8" t="s">
        <v>18587</v>
      </c>
      <c r="D9130" s="11" t="s">
        <v>15</v>
      </c>
    </row>
    <row r="9131" spans="1:4" ht="16.5">
      <c r="A9131" s="6" t="s">
        <v>18588</v>
      </c>
      <c r="B9131" s="7" t="s">
        <v>13343</v>
      </c>
      <c r="C9131" s="8" t="s">
        <v>18589</v>
      </c>
      <c r="D9131" s="11" t="s">
        <v>15</v>
      </c>
    </row>
    <row r="9132" spans="1:4" ht="16.5">
      <c r="A9132" s="6" t="s">
        <v>18590</v>
      </c>
      <c r="B9132" s="7" t="s">
        <v>13343</v>
      </c>
      <c r="C9132" s="8" t="s">
        <v>18591</v>
      </c>
      <c r="D9132" s="11" t="s">
        <v>15</v>
      </c>
    </row>
    <row r="9133" spans="1:4" ht="16.5">
      <c r="A9133" s="6" t="s">
        <v>18592</v>
      </c>
      <c r="B9133" s="7" t="s">
        <v>13343</v>
      </c>
      <c r="C9133" s="8" t="s">
        <v>18593</v>
      </c>
      <c r="D9133" s="11" t="s">
        <v>15</v>
      </c>
    </row>
    <row r="9134" spans="1:4" ht="16.5">
      <c r="A9134" s="6" t="s">
        <v>18594</v>
      </c>
      <c r="B9134" s="7" t="s">
        <v>13343</v>
      </c>
      <c r="C9134" s="8" t="s">
        <v>18595</v>
      </c>
      <c r="D9134" s="11" t="s">
        <v>15</v>
      </c>
    </row>
    <row r="9135" spans="1:4" ht="16.5">
      <c r="A9135" s="6" t="s">
        <v>18596</v>
      </c>
      <c r="B9135" s="7" t="s">
        <v>13343</v>
      </c>
      <c r="C9135" s="8" t="s">
        <v>18597</v>
      </c>
      <c r="D9135" s="11" t="s">
        <v>15</v>
      </c>
    </row>
    <row r="9136" spans="1:4" ht="16.5">
      <c r="A9136" s="6" t="s">
        <v>18598</v>
      </c>
      <c r="B9136" s="7" t="s">
        <v>13343</v>
      </c>
      <c r="C9136" s="8" t="s">
        <v>18599</v>
      </c>
      <c r="D9136" s="11" t="s">
        <v>15</v>
      </c>
    </row>
    <row r="9137" spans="1:4" ht="16.5">
      <c r="A9137" s="6" t="s">
        <v>18600</v>
      </c>
      <c r="B9137" s="7" t="s">
        <v>13343</v>
      </c>
      <c r="C9137" s="8" t="s">
        <v>18601</v>
      </c>
      <c r="D9137" s="11" t="s">
        <v>15</v>
      </c>
    </row>
    <row r="9138" spans="1:4" ht="16.5">
      <c r="A9138" s="6" t="s">
        <v>18602</v>
      </c>
      <c r="B9138" s="7" t="s">
        <v>17084</v>
      </c>
      <c r="C9138" s="8" t="s">
        <v>18603</v>
      </c>
      <c r="D9138" s="11" t="s">
        <v>15</v>
      </c>
    </row>
    <row r="9139" spans="1:4" ht="16.5">
      <c r="A9139" s="6" t="s">
        <v>18604</v>
      </c>
      <c r="B9139" s="7" t="s">
        <v>13343</v>
      </c>
      <c r="C9139" s="8" t="s">
        <v>18605</v>
      </c>
      <c r="D9139" s="11" t="s">
        <v>15</v>
      </c>
    </row>
    <row r="9140" spans="1:4" ht="16.5">
      <c r="A9140" s="6" t="s">
        <v>18606</v>
      </c>
      <c r="B9140" s="7" t="s">
        <v>13343</v>
      </c>
      <c r="C9140" s="8" t="s">
        <v>18607</v>
      </c>
      <c r="D9140" s="11" t="s">
        <v>15</v>
      </c>
    </row>
    <row r="9141" spans="1:4" ht="16.5">
      <c r="A9141" s="6" t="s">
        <v>18608</v>
      </c>
      <c r="B9141" s="7" t="s">
        <v>13343</v>
      </c>
      <c r="C9141" s="8" t="s">
        <v>18609</v>
      </c>
      <c r="D9141" s="11" t="s">
        <v>15</v>
      </c>
    </row>
    <row r="9142" spans="1:4" ht="16.5">
      <c r="A9142" s="6" t="s">
        <v>18610</v>
      </c>
      <c r="B9142" s="7" t="s">
        <v>13343</v>
      </c>
      <c r="C9142" s="8" t="s">
        <v>18611</v>
      </c>
      <c r="D9142" s="11" t="s">
        <v>15</v>
      </c>
    </row>
    <row r="9143" spans="1:4" ht="16.5">
      <c r="A9143" s="6" t="s">
        <v>18612</v>
      </c>
      <c r="B9143" s="7" t="s">
        <v>13343</v>
      </c>
      <c r="C9143" s="8" t="s">
        <v>18613</v>
      </c>
      <c r="D9143" s="11" t="s">
        <v>15</v>
      </c>
    </row>
    <row r="9144" spans="1:4" ht="16.5">
      <c r="A9144" s="6" t="s">
        <v>18614</v>
      </c>
      <c r="B9144" s="7"/>
      <c r="C9144" s="8" t="s">
        <v>18615</v>
      </c>
      <c r="D9144" s="11" t="s">
        <v>15</v>
      </c>
    </row>
    <row r="9145" spans="1:4" ht="16.5">
      <c r="A9145" s="6" t="s">
        <v>18616</v>
      </c>
      <c r="B9145" s="7"/>
      <c r="C9145" s="8" t="s">
        <v>18617</v>
      </c>
      <c r="D9145" s="11" t="s">
        <v>15</v>
      </c>
    </row>
    <row r="9146" spans="1:4" ht="16.5">
      <c r="A9146" s="6" t="s">
        <v>18618</v>
      </c>
      <c r="B9146" s="7"/>
      <c r="C9146" s="8" t="s">
        <v>18619</v>
      </c>
      <c r="D9146" s="11" t="s">
        <v>15</v>
      </c>
    </row>
    <row r="9147" spans="1:4" ht="16.5">
      <c r="A9147" s="6" t="s">
        <v>18620</v>
      </c>
      <c r="B9147" s="7"/>
      <c r="C9147" s="8" t="s">
        <v>18621</v>
      </c>
      <c r="D9147" s="11" t="s">
        <v>15</v>
      </c>
    </row>
    <row r="9148" spans="1:4" ht="16.5">
      <c r="A9148" s="6" t="s">
        <v>18622</v>
      </c>
      <c r="B9148" s="7" t="s">
        <v>17084</v>
      </c>
      <c r="C9148" s="8" t="s">
        <v>18623</v>
      </c>
      <c r="D9148" s="11" t="s">
        <v>15</v>
      </c>
    </row>
    <row r="9149" spans="1:4" ht="16.5">
      <c r="A9149" s="6" t="s">
        <v>18624</v>
      </c>
      <c r="B9149" s="7" t="s">
        <v>17084</v>
      </c>
      <c r="C9149" s="8" t="s">
        <v>18625</v>
      </c>
      <c r="D9149" s="11" t="s">
        <v>15</v>
      </c>
    </row>
    <row r="9150" spans="1:4" ht="16.5">
      <c r="A9150" s="6" t="s">
        <v>18626</v>
      </c>
      <c r="B9150" s="7" t="s">
        <v>17084</v>
      </c>
      <c r="C9150" s="8" t="s">
        <v>18627</v>
      </c>
      <c r="D9150" s="11" t="s">
        <v>15</v>
      </c>
    </row>
    <row r="9151" spans="1:4" ht="16.5">
      <c r="A9151" s="6" t="s">
        <v>18628</v>
      </c>
      <c r="B9151" s="7" t="s">
        <v>17084</v>
      </c>
      <c r="C9151" s="8" t="s">
        <v>18629</v>
      </c>
      <c r="D9151" s="11" t="s">
        <v>15</v>
      </c>
    </row>
    <row r="9152" spans="1:4" ht="16.5">
      <c r="A9152" s="6" t="s">
        <v>18630</v>
      </c>
      <c r="B9152" s="7" t="s">
        <v>17084</v>
      </c>
      <c r="C9152" s="8" t="s">
        <v>18631</v>
      </c>
      <c r="D9152" s="11" t="s">
        <v>15</v>
      </c>
    </row>
    <row r="9153" spans="1:4" ht="16.5">
      <c r="A9153" s="6" t="s">
        <v>18632</v>
      </c>
      <c r="B9153" s="7" t="s">
        <v>17084</v>
      </c>
      <c r="C9153" s="8" t="s">
        <v>18633</v>
      </c>
      <c r="D9153" s="11" t="s">
        <v>15</v>
      </c>
    </row>
    <row r="9154" spans="1:4" ht="16.5">
      <c r="A9154" s="6" t="s">
        <v>18634</v>
      </c>
      <c r="B9154" s="7" t="s">
        <v>17084</v>
      </c>
      <c r="C9154" s="8" t="s">
        <v>18635</v>
      </c>
      <c r="D9154" s="11" t="s">
        <v>15</v>
      </c>
    </row>
    <row r="9155" spans="1:4" ht="16.5">
      <c r="A9155" s="6" t="s">
        <v>18636</v>
      </c>
      <c r="B9155" s="7" t="s">
        <v>17084</v>
      </c>
      <c r="C9155" s="8" t="s">
        <v>18637</v>
      </c>
      <c r="D9155" s="11" t="s">
        <v>15</v>
      </c>
    </row>
    <row r="9156" spans="1:4" ht="16.5">
      <c r="A9156" s="6" t="s">
        <v>18638</v>
      </c>
      <c r="B9156" s="7" t="s">
        <v>17084</v>
      </c>
      <c r="C9156" s="8" t="s">
        <v>18639</v>
      </c>
      <c r="D9156" s="11" t="s">
        <v>15</v>
      </c>
    </row>
    <row r="9157" spans="1:4" ht="16.5">
      <c r="A9157" s="6" t="s">
        <v>18640</v>
      </c>
      <c r="B9157" s="7" t="s">
        <v>17084</v>
      </c>
      <c r="C9157" s="8" t="s">
        <v>18641</v>
      </c>
      <c r="D9157" s="11" t="s">
        <v>15</v>
      </c>
    </row>
    <row r="9158" spans="1:4" ht="16.5">
      <c r="A9158" s="6" t="s">
        <v>18642</v>
      </c>
      <c r="B9158" s="7" t="s">
        <v>17084</v>
      </c>
      <c r="C9158" s="8" t="s">
        <v>18643</v>
      </c>
      <c r="D9158" s="11" t="s">
        <v>15</v>
      </c>
    </row>
    <row r="9159" spans="1:4" ht="16.5">
      <c r="A9159" s="6" t="s">
        <v>18644</v>
      </c>
      <c r="B9159" s="7" t="s">
        <v>13343</v>
      </c>
      <c r="C9159" s="8" t="s">
        <v>18645</v>
      </c>
      <c r="D9159" s="11" t="s">
        <v>15</v>
      </c>
    </row>
    <row r="9160" spans="1:4" ht="16.5">
      <c r="A9160" s="6" t="s">
        <v>18646</v>
      </c>
      <c r="B9160" s="7" t="s">
        <v>13343</v>
      </c>
      <c r="C9160" s="8" t="s">
        <v>18647</v>
      </c>
      <c r="D9160" s="11" t="s">
        <v>15</v>
      </c>
    </row>
    <row r="9161" spans="1:4" ht="16.5">
      <c r="A9161" s="6" t="s">
        <v>18648</v>
      </c>
      <c r="B9161" s="7" t="s">
        <v>13343</v>
      </c>
      <c r="C9161" s="8" t="s">
        <v>18649</v>
      </c>
      <c r="D9161" s="11" t="s">
        <v>15</v>
      </c>
    </row>
    <row r="9162" spans="1:4" ht="16.5">
      <c r="A9162" s="6" t="s">
        <v>18650</v>
      </c>
      <c r="B9162" s="7" t="s">
        <v>17084</v>
      </c>
      <c r="C9162" s="8" t="s">
        <v>18651</v>
      </c>
      <c r="D9162" s="11" t="s">
        <v>15</v>
      </c>
    </row>
    <row r="9163" spans="1:4" ht="16.5">
      <c r="A9163" s="6" t="s">
        <v>18652</v>
      </c>
      <c r="B9163" s="7" t="s">
        <v>17084</v>
      </c>
      <c r="C9163" s="8" t="s">
        <v>18653</v>
      </c>
      <c r="D9163" s="11" t="s">
        <v>15</v>
      </c>
    </row>
    <row r="9164" spans="1:4" ht="16.5">
      <c r="A9164" s="6" t="s">
        <v>18654</v>
      </c>
      <c r="B9164" s="7" t="s">
        <v>17084</v>
      </c>
      <c r="C9164" s="8" t="s">
        <v>18655</v>
      </c>
      <c r="D9164" s="11" t="s">
        <v>15</v>
      </c>
    </row>
    <row r="9165" spans="1:4" ht="16.5">
      <c r="A9165" s="6" t="s">
        <v>18656</v>
      </c>
      <c r="B9165" s="7" t="s">
        <v>17084</v>
      </c>
      <c r="C9165" s="8" t="s">
        <v>18657</v>
      </c>
      <c r="D9165" s="11" t="s">
        <v>15</v>
      </c>
    </row>
    <row r="9166" spans="1:4" ht="16.5">
      <c r="A9166" s="6" t="s">
        <v>18658</v>
      </c>
      <c r="B9166" s="7" t="s">
        <v>17084</v>
      </c>
      <c r="C9166" s="8" t="s">
        <v>18659</v>
      </c>
      <c r="D9166" s="11" t="s">
        <v>15</v>
      </c>
    </row>
    <row r="9167" spans="1:4" ht="16.5">
      <c r="A9167" s="6" t="s">
        <v>18660</v>
      </c>
      <c r="B9167" s="7" t="s">
        <v>17084</v>
      </c>
      <c r="C9167" s="8" t="s">
        <v>18661</v>
      </c>
      <c r="D9167" s="11" t="s">
        <v>15</v>
      </c>
    </row>
    <row r="9168" spans="1:4" ht="16.5">
      <c r="A9168" s="6" t="s">
        <v>18662</v>
      </c>
      <c r="B9168" s="7" t="s">
        <v>17084</v>
      </c>
      <c r="C9168" s="8" t="s">
        <v>18663</v>
      </c>
      <c r="D9168" s="11" t="s">
        <v>15</v>
      </c>
    </row>
    <row r="9169" spans="1:4" ht="16.5">
      <c r="A9169" s="6" t="s">
        <v>18664</v>
      </c>
      <c r="B9169" s="7" t="s">
        <v>17084</v>
      </c>
      <c r="C9169" s="8" t="s">
        <v>18665</v>
      </c>
      <c r="D9169" s="11" t="s">
        <v>15</v>
      </c>
    </row>
    <row r="9170" spans="1:4" ht="16.5">
      <c r="A9170" s="6" t="s">
        <v>18666</v>
      </c>
      <c r="B9170" s="7" t="s">
        <v>17084</v>
      </c>
      <c r="C9170" s="8" t="s">
        <v>18667</v>
      </c>
      <c r="D9170" s="11" t="s">
        <v>15</v>
      </c>
    </row>
    <row r="9171" spans="1:4" ht="16.5">
      <c r="A9171" s="6" t="s">
        <v>18668</v>
      </c>
      <c r="B9171" s="7" t="s">
        <v>17084</v>
      </c>
      <c r="C9171" s="8" t="s">
        <v>18669</v>
      </c>
      <c r="D9171" s="11" t="s">
        <v>15</v>
      </c>
    </row>
    <row r="9172" spans="1:4" ht="16.5">
      <c r="A9172" s="6" t="s">
        <v>18670</v>
      </c>
      <c r="B9172" s="7" t="s">
        <v>17084</v>
      </c>
      <c r="C9172" s="8" t="s">
        <v>18671</v>
      </c>
      <c r="D9172" s="11" t="s">
        <v>15</v>
      </c>
    </row>
    <row r="9173" spans="1:4" ht="16.5">
      <c r="A9173" s="6" t="s">
        <v>18672</v>
      </c>
      <c r="B9173" s="7" t="s">
        <v>17084</v>
      </c>
      <c r="C9173" s="8" t="s">
        <v>18673</v>
      </c>
      <c r="D9173" s="11" t="s">
        <v>15</v>
      </c>
    </row>
    <row r="9174" spans="1:4" ht="16.5">
      <c r="A9174" s="6" t="s">
        <v>18674</v>
      </c>
      <c r="B9174" s="7" t="s">
        <v>17084</v>
      </c>
      <c r="C9174" s="8" t="s">
        <v>18675</v>
      </c>
      <c r="D9174" s="11" t="s">
        <v>15</v>
      </c>
    </row>
    <row r="9175" spans="1:4" ht="16.5">
      <c r="A9175" s="6" t="s">
        <v>18676</v>
      </c>
      <c r="B9175" s="7" t="s">
        <v>17084</v>
      </c>
      <c r="C9175" s="8" t="s">
        <v>18677</v>
      </c>
      <c r="D9175" s="11" t="s">
        <v>15</v>
      </c>
    </row>
    <row r="9176" spans="1:4" ht="16.5">
      <c r="A9176" s="6" t="s">
        <v>18678</v>
      </c>
      <c r="B9176" s="7" t="s">
        <v>17084</v>
      </c>
      <c r="C9176" s="8" t="s">
        <v>18679</v>
      </c>
      <c r="D9176" s="11" t="s">
        <v>15</v>
      </c>
    </row>
    <row r="9177" spans="1:4" ht="16.5">
      <c r="A9177" s="6" t="s">
        <v>18680</v>
      </c>
      <c r="B9177" s="7" t="s">
        <v>17084</v>
      </c>
      <c r="C9177" s="8" t="s">
        <v>18681</v>
      </c>
      <c r="D9177" s="11" t="s">
        <v>15</v>
      </c>
    </row>
    <row r="9178" spans="1:4" ht="16.5">
      <c r="A9178" s="6" t="s">
        <v>18682</v>
      </c>
      <c r="B9178" s="7" t="s">
        <v>17084</v>
      </c>
      <c r="C9178" s="8" t="s">
        <v>18683</v>
      </c>
      <c r="D9178" s="11" t="s">
        <v>15</v>
      </c>
    </row>
    <row r="9179" spans="1:4" ht="16.5">
      <c r="A9179" s="6" t="s">
        <v>18684</v>
      </c>
      <c r="B9179" s="7" t="s">
        <v>17084</v>
      </c>
      <c r="C9179" s="8" t="s">
        <v>18685</v>
      </c>
      <c r="D9179" s="11" t="s">
        <v>15</v>
      </c>
    </row>
    <row r="9180" spans="1:4" ht="16.5">
      <c r="A9180" s="6" t="s">
        <v>18686</v>
      </c>
      <c r="B9180" s="7" t="s">
        <v>17084</v>
      </c>
      <c r="C9180" s="8" t="s">
        <v>18687</v>
      </c>
      <c r="D9180" s="11" t="s">
        <v>15</v>
      </c>
    </row>
    <row r="9181" spans="1:4" ht="16.5">
      <c r="A9181" s="6" t="s">
        <v>18688</v>
      </c>
      <c r="B9181" s="7" t="s">
        <v>17084</v>
      </c>
      <c r="C9181" s="8" t="s">
        <v>18689</v>
      </c>
      <c r="D9181" s="11" t="s">
        <v>15</v>
      </c>
    </row>
    <row r="9182" spans="1:4" ht="16.5">
      <c r="A9182" s="6" t="s">
        <v>18690</v>
      </c>
      <c r="B9182" s="7" t="s">
        <v>17084</v>
      </c>
      <c r="C9182" s="8" t="s">
        <v>18691</v>
      </c>
      <c r="D9182" s="11" t="s">
        <v>15</v>
      </c>
    </row>
    <row r="9183" spans="1:4" ht="16.5">
      <c r="A9183" s="6" t="s">
        <v>18692</v>
      </c>
      <c r="B9183" s="7" t="s">
        <v>17084</v>
      </c>
      <c r="C9183" s="8" t="s">
        <v>18693</v>
      </c>
      <c r="D9183" s="11" t="s">
        <v>15</v>
      </c>
    </row>
    <row r="9184" spans="1:4" ht="16.5">
      <c r="A9184" s="6" t="s">
        <v>18694</v>
      </c>
      <c r="B9184" s="7" t="s">
        <v>17084</v>
      </c>
      <c r="C9184" s="8" t="s">
        <v>18695</v>
      </c>
      <c r="D9184" s="11" t="s">
        <v>15</v>
      </c>
    </row>
    <row r="9185" spans="1:4" ht="16.5">
      <c r="A9185" s="6" t="s">
        <v>18696</v>
      </c>
      <c r="B9185" s="7" t="s">
        <v>17084</v>
      </c>
      <c r="C9185" s="8" t="s">
        <v>18697</v>
      </c>
      <c r="D9185" s="11" t="s">
        <v>15</v>
      </c>
    </row>
    <row r="9186" spans="1:4" ht="16.5">
      <c r="A9186" s="6" t="s">
        <v>18698</v>
      </c>
      <c r="B9186" s="7" t="s">
        <v>17084</v>
      </c>
      <c r="C9186" s="8" t="s">
        <v>18699</v>
      </c>
      <c r="D9186" s="11" t="s">
        <v>15</v>
      </c>
    </row>
    <row r="9187" spans="1:4" ht="16.5">
      <c r="A9187" s="6" t="s">
        <v>18700</v>
      </c>
      <c r="B9187" s="7" t="s">
        <v>17084</v>
      </c>
      <c r="C9187" s="8" t="s">
        <v>18701</v>
      </c>
      <c r="D9187" s="11" t="s">
        <v>15</v>
      </c>
    </row>
    <row r="9188" spans="1:4" ht="16.5">
      <c r="A9188" s="6" t="s">
        <v>18702</v>
      </c>
      <c r="B9188" s="7" t="s">
        <v>17084</v>
      </c>
      <c r="C9188" s="8" t="s">
        <v>18703</v>
      </c>
      <c r="D9188" s="11" t="s">
        <v>15</v>
      </c>
    </row>
    <row r="9189" spans="1:4" ht="16.5">
      <c r="A9189" s="6" t="s">
        <v>18704</v>
      </c>
      <c r="B9189" s="7" t="s">
        <v>17084</v>
      </c>
      <c r="C9189" s="8" t="s">
        <v>18705</v>
      </c>
      <c r="D9189" s="11" t="s">
        <v>15</v>
      </c>
    </row>
    <row r="9190" spans="1:4" ht="16.5">
      <c r="A9190" s="6" t="s">
        <v>18706</v>
      </c>
      <c r="B9190" s="7" t="s">
        <v>17084</v>
      </c>
      <c r="C9190" s="8" t="s">
        <v>18707</v>
      </c>
      <c r="D9190" s="11" t="s">
        <v>15</v>
      </c>
    </row>
    <row r="9191" spans="1:4" ht="16.5">
      <c r="A9191" s="6" t="s">
        <v>18708</v>
      </c>
      <c r="B9191" s="7" t="s">
        <v>17084</v>
      </c>
      <c r="C9191" s="8" t="s">
        <v>18709</v>
      </c>
      <c r="D9191" s="11" t="s">
        <v>15</v>
      </c>
    </row>
    <row r="9192" spans="1:4" ht="16.5">
      <c r="A9192" s="6" t="s">
        <v>18710</v>
      </c>
      <c r="B9192" s="7" t="s">
        <v>17084</v>
      </c>
      <c r="C9192" s="8" t="s">
        <v>18711</v>
      </c>
      <c r="D9192" s="11" t="s">
        <v>15</v>
      </c>
    </row>
    <row r="9193" spans="1:4" ht="16.5">
      <c r="A9193" s="6" t="s">
        <v>18712</v>
      </c>
      <c r="B9193" s="7" t="s">
        <v>17084</v>
      </c>
      <c r="C9193" s="8" t="s">
        <v>18713</v>
      </c>
      <c r="D9193" s="11" t="s">
        <v>15</v>
      </c>
    </row>
    <row r="9194" spans="1:4" ht="16.5">
      <c r="A9194" s="6" t="s">
        <v>18714</v>
      </c>
      <c r="B9194" s="7" t="s">
        <v>17084</v>
      </c>
      <c r="C9194" s="8" t="s">
        <v>18715</v>
      </c>
      <c r="D9194" s="11" t="s">
        <v>15</v>
      </c>
    </row>
    <row r="9195" spans="1:4" ht="16.5">
      <c r="A9195" s="6" t="s">
        <v>18716</v>
      </c>
      <c r="B9195" s="7" t="s">
        <v>17084</v>
      </c>
      <c r="C9195" s="8" t="s">
        <v>18717</v>
      </c>
      <c r="D9195" s="11" t="s">
        <v>15</v>
      </c>
    </row>
    <row r="9196" spans="1:4" ht="16.5">
      <c r="A9196" s="6" t="s">
        <v>18718</v>
      </c>
      <c r="B9196" s="7" t="s">
        <v>17084</v>
      </c>
      <c r="C9196" s="8" t="s">
        <v>18719</v>
      </c>
      <c r="D9196" s="11" t="s">
        <v>15</v>
      </c>
    </row>
    <row r="9197" spans="1:4" ht="16.5">
      <c r="A9197" s="6" t="s">
        <v>18720</v>
      </c>
      <c r="B9197" s="7" t="s">
        <v>17084</v>
      </c>
      <c r="C9197" s="8" t="s">
        <v>18721</v>
      </c>
      <c r="D9197" s="11" t="s">
        <v>15</v>
      </c>
    </row>
    <row r="9198" spans="1:4" ht="16.5">
      <c r="A9198" s="6" t="s">
        <v>18722</v>
      </c>
      <c r="B9198" s="7" t="s">
        <v>17084</v>
      </c>
      <c r="C9198" s="8" t="s">
        <v>18723</v>
      </c>
      <c r="D9198" s="11" t="s">
        <v>15</v>
      </c>
    </row>
    <row r="9199" spans="1:4" ht="16.5">
      <c r="A9199" s="6" t="s">
        <v>18724</v>
      </c>
      <c r="B9199" s="7" t="s">
        <v>17084</v>
      </c>
      <c r="C9199" s="8" t="s">
        <v>18725</v>
      </c>
      <c r="D9199" s="11" t="s">
        <v>15</v>
      </c>
    </row>
    <row r="9200" spans="1:4" ht="16.5">
      <c r="A9200" s="6" t="s">
        <v>18726</v>
      </c>
      <c r="B9200" s="7" t="s">
        <v>17084</v>
      </c>
      <c r="C9200" s="8" t="s">
        <v>18727</v>
      </c>
      <c r="D9200" s="11" t="s">
        <v>15</v>
      </c>
    </row>
    <row r="9201" spans="1:4" ht="16.5">
      <c r="A9201" s="6" t="s">
        <v>18728</v>
      </c>
      <c r="B9201" s="7" t="s">
        <v>17084</v>
      </c>
      <c r="C9201" s="8" t="s">
        <v>18729</v>
      </c>
      <c r="D9201" s="11" t="s">
        <v>15</v>
      </c>
    </row>
    <row r="9202" spans="1:4" ht="16.5">
      <c r="A9202" s="6" t="s">
        <v>18730</v>
      </c>
      <c r="B9202" s="7" t="s">
        <v>17084</v>
      </c>
      <c r="C9202" s="8" t="s">
        <v>18731</v>
      </c>
      <c r="D9202" s="11" t="s">
        <v>15</v>
      </c>
    </row>
    <row r="9203" spans="1:4" ht="16.5">
      <c r="A9203" s="6" t="s">
        <v>18732</v>
      </c>
      <c r="B9203" s="7" t="s">
        <v>17084</v>
      </c>
      <c r="C9203" s="8" t="s">
        <v>18733</v>
      </c>
      <c r="D9203" s="11" t="s">
        <v>15</v>
      </c>
    </row>
    <row r="9204" spans="1:4" ht="16.5">
      <c r="A9204" s="6" t="s">
        <v>18734</v>
      </c>
      <c r="B9204" s="7" t="s">
        <v>17084</v>
      </c>
      <c r="C9204" s="8" t="s">
        <v>18735</v>
      </c>
      <c r="D9204" s="11" t="s">
        <v>15</v>
      </c>
    </row>
    <row r="9205" spans="1:4" ht="16.5">
      <c r="A9205" s="6" t="s">
        <v>18736</v>
      </c>
      <c r="B9205" s="7" t="s">
        <v>17084</v>
      </c>
      <c r="C9205" s="8" t="s">
        <v>18737</v>
      </c>
      <c r="D9205" s="11" t="s">
        <v>15</v>
      </c>
    </row>
    <row r="9206" spans="1:4" ht="16.5">
      <c r="A9206" s="6" t="s">
        <v>18738</v>
      </c>
      <c r="B9206" s="7" t="s">
        <v>17084</v>
      </c>
      <c r="C9206" s="8" t="s">
        <v>18739</v>
      </c>
      <c r="D9206" s="11" t="s">
        <v>15</v>
      </c>
    </row>
    <row r="9207" spans="1:4" ht="16.5">
      <c r="A9207" s="6" t="s">
        <v>18740</v>
      </c>
      <c r="B9207" s="7" t="s">
        <v>17084</v>
      </c>
      <c r="C9207" s="8" t="s">
        <v>18741</v>
      </c>
      <c r="D9207" s="11" t="s">
        <v>15</v>
      </c>
    </row>
    <row r="9208" spans="1:4" ht="16.5">
      <c r="A9208" s="6" t="s">
        <v>18742</v>
      </c>
      <c r="B9208" s="7" t="s">
        <v>17084</v>
      </c>
      <c r="C9208" s="8" t="s">
        <v>18743</v>
      </c>
      <c r="D9208" s="11" t="s">
        <v>15</v>
      </c>
    </row>
    <row r="9209" spans="1:4" ht="16.5">
      <c r="A9209" s="6" t="s">
        <v>18744</v>
      </c>
      <c r="B9209" s="7" t="s">
        <v>17084</v>
      </c>
      <c r="C9209" s="8" t="s">
        <v>18745</v>
      </c>
      <c r="D9209" s="11" t="s">
        <v>15</v>
      </c>
    </row>
    <row r="9210" spans="1:4" ht="16.5">
      <c r="A9210" s="6" t="s">
        <v>18746</v>
      </c>
      <c r="B9210" s="7" t="s">
        <v>17084</v>
      </c>
      <c r="C9210" s="8" t="s">
        <v>18747</v>
      </c>
      <c r="D9210" s="11" t="s">
        <v>15</v>
      </c>
    </row>
    <row r="9211" spans="1:4" ht="16.5">
      <c r="A9211" s="6" t="s">
        <v>18748</v>
      </c>
      <c r="B9211" s="7" t="s">
        <v>17084</v>
      </c>
      <c r="C9211" s="8" t="s">
        <v>18749</v>
      </c>
      <c r="D9211" s="11" t="s">
        <v>15</v>
      </c>
    </row>
    <row r="9212" spans="1:4" ht="16.5">
      <c r="A9212" s="6" t="s">
        <v>18750</v>
      </c>
      <c r="B9212" s="7" t="s">
        <v>17084</v>
      </c>
      <c r="C9212" s="8" t="s">
        <v>18751</v>
      </c>
      <c r="D9212" s="11" t="s">
        <v>15</v>
      </c>
    </row>
    <row r="9213" spans="1:4" ht="16.5">
      <c r="A9213" s="6" t="s">
        <v>18752</v>
      </c>
      <c r="B9213" s="7" t="s">
        <v>17084</v>
      </c>
      <c r="C9213" s="8" t="s">
        <v>18753</v>
      </c>
      <c r="D9213" s="11" t="s">
        <v>15</v>
      </c>
    </row>
    <row r="9214" spans="1:4" ht="16.5">
      <c r="A9214" s="6" t="s">
        <v>18754</v>
      </c>
      <c r="B9214" s="7" t="s">
        <v>17084</v>
      </c>
      <c r="C9214" s="8" t="s">
        <v>18755</v>
      </c>
      <c r="D9214" s="11" t="s">
        <v>15</v>
      </c>
    </row>
    <row r="9215" spans="1:4" ht="16.5">
      <c r="A9215" s="6" t="s">
        <v>18756</v>
      </c>
      <c r="B9215" s="7" t="s">
        <v>17084</v>
      </c>
      <c r="C9215" s="8" t="s">
        <v>18757</v>
      </c>
      <c r="D9215" s="11" t="s">
        <v>15</v>
      </c>
    </row>
    <row r="9216" spans="1:4" ht="16.5">
      <c r="A9216" s="6" t="s">
        <v>18758</v>
      </c>
      <c r="B9216" s="7" t="s">
        <v>17084</v>
      </c>
      <c r="C9216" s="8" t="s">
        <v>18759</v>
      </c>
      <c r="D9216" s="11" t="s">
        <v>15</v>
      </c>
    </row>
    <row r="9217" spans="1:4" ht="16.5">
      <c r="A9217" s="6" t="s">
        <v>18760</v>
      </c>
      <c r="B9217" s="7" t="s">
        <v>17084</v>
      </c>
      <c r="C9217" s="8" t="s">
        <v>18761</v>
      </c>
      <c r="D9217" s="11" t="s">
        <v>15</v>
      </c>
    </row>
    <row r="9218" spans="1:4" ht="16.5">
      <c r="A9218" s="6" t="s">
        <v>18762</v>
      </c>
      <c r="B9218" s="7" t="s">
        <v>17084</v>
      </c>
      <c r="C9218" s="8" t="s">
        <v>18763</v>
      </c>
      <c r="D9218" s="11" t="s">
        <v>15</v>
      </c>
    </row>
    <row r="9219" spans="1:4" ht="16.5">
      <c r="A9219" s="6" t="s">
        <v>18764</v>
      </c>
      <c r="B9219" s="7" t="s">
        <v>17084</v>
      </c>
      <c r="C9219" s="8" t="s">
        <v>18765</v>
      </c>
      <c r="D9219" s="11" t="s">
        <v>15</v>
      </c>
    </row>
    <row r="9220" spans="1:4" ht="16.5">
      <c r="A9220" s="6" t="s">
        <v>18766</v>
      </c>
      <c r="B9220" s="7" t="s">
        <v>17084</v>
      </c>
      <c r="C9220" s="8" t="s">
        <v>18767</v>
      </c>
      <c r="D9220" s="11" t="s">
        <v>15</v>
      </c>
    </row>
    <row r="9221" spans="1:4" ht="16.5">
      <c r="A9221" s="6" t="s">
        <v>18768</v>
      </c>
      <c r="B9221" s="7" t="s">
        <v>17084</v>
      </c>
      <c r="C9221" s="8" t="s">
        <v>18769</v>
      </c>
      <c r="D9221" s="11" t="s">
        <v>15</v>
      </c>
    </row>
    <row r="9222" spans="1:4" ht="16.5">
      <c r="A9222" s="6" t="s">
        <v>18770</v>
      </c>
      <c r="B9222" s="7" t="s">
        <v>17084</v>
      </c>
      <c r="C9222" s="8" t="s">
        <v>18771</v>
      </c>
      <c r="D9222" s="11" t="s">
        <v>15</v>
      </c>
    </row>
    <row r="9223" spans="1:4" ht="16.5">
      <c r="A9223" s="6" t="s">
        <v>18772</v>
      </c>
      <c r="B9223" s="7" t="s">
        <v>17084</v>
      </c>
      <c r="C9223" s="8" t="s">
        <v>18773</v>
      </c>
      <c r="D9223" s="11" t="s">
        <v>15</v>
      </c>
    </row>
    <row r="9224" spans="1:4" ht="16.5">
      <c r="A9224" s="6" t="s">
        <v>18774</v>
      </c>
      <c r="B9224" s="7" t="s">
        <v>17084</v>
      </c>
      <c r="C9224" s="8" t="s">
        <v>18775</v>
      </c>
      <c r="D9224" s="11" t="s">
        <v>15</v>
      </c>
    </row>
    <row r="9225" spans="1:4" ht="16.5">
      <c r="A9225" s="6" t="s">
        <v>18776</v>
      </c>
      <c r="B9225" s="7" t="s">
        <v>17084</v>
      </c>
      <c r="C9225" s="8" t="s">
        <v>18777</v>
      </c>
      <c r="D9225" s="11" t="s">
        <v>15</v>
      </c>
    </row>
    <row r="9226" spans="1:4" ht="16.5">
      <c r="A9226" s="6" t="s">
        <v>18778</v>
      </c>
      <c r="B9226" s="7" t="s">
        <v>17084</v>
      </c>
      <c r="C9226" s="8" t="s">
        <v>18779</v>
      </c>
      <c r="D9226" s="11" t="s">
        <v>15</v>
      </c>
    </row>
    <row r="9227" spans="1:4" ht="16.5">
      <c r="A9227" s="6" t="s">
        <v>18780</v>
      </c>
      <c r="B9227" s="7" t="s">
        <v>17084</v>
      </c>
      <c r="C9227" s="8" t="s">
        <v>18781</v>
      </c>
      <c r="D9227" s="11" t="s">
        <v>15</v>
      </c>
    </row>
    <row r="9228" spans="1:4" ht="16.5">
      <c r="A9228" s="6" t="s">
        <v>18782</v>
      </c>
      <c r="B9228" s="7" t="s">
        <v>17084</v>
      </c>
      <c r="C9228" s="8" t="s">
        <v>18783</v>
      </c>
      <c r="D9228" s="11" t="s">
        <v>15</v>
      </c>
    </row>
    <row r="9229" spans="1:4" ht="16.5">
      <c r="A9229" s="6" t="s">
        <v>18784</v>
      </c>
      <c r="B9229" s="7" t="s">
        <v>17084</v>
      </c>
      <c r="C9229" s="8" t="s">
        <v>18785</v>
      </c>
      <c r="D9229" s="11" t="s">
        <v>15</v>
      </c>
    </row>
    <row r="9230" spans="1:4" ht="16.5">
      <c r="A9230" s="6" t="s">
        <v>18786</v>
      </c>
      <c r="B9230" s="7" t="s">
        <v>17084</v>
      </c>
      <c r="C9230" s="8" t="s">
        <v>18787</v>
      </c>
      <c r="D9230" s="11" t="s">
        <v>15</v>
      </c>
    </row>
    <row r="9231" spans="1:4" ht="16.5">
      <c r="A9231" s="6" t="s">
        <v>18788</v>
      </c>
      <c r="B9231" s="7" t="s">
        <v>17084</v>
      </c>
      <c r="C9231" s="8" t="s">
        <v>18789</v>
      </c>
      <c r="D9231" s="11" t="s">
        <v>15</v>
      </c>
    </row>
    <row r="9232" spans="1:4" ht="16.5">
      <c r="A9232" s="6" t="s">
        <v>18790</v>
      </c>
      <c r="B9232" s="7" t="s">
        <v>17084</v>
      </c>
      <c r="C9232" s="8" t="s">
        <v>18791</v>
      </c>
      <c r="D9232" s="11" t="s">
        <v>15</v>
      </c>
    </row>
    <row r="9233" spans="1:4" ht="16.5">
      <c r="A9233" s="6" t="s">
        <v>18792</v>
      </c>
      <c r="B9233" s="7" t="s">
        <v>17084</v>
      </c>
      <c r="C9233" s="8" t="s">
        <v>18793</v>
      </c>
      <c r="D9233" s="11" t="s">
        <v>15</v>
      </c>
    </row>
    <row r="9234" spans="1:4" ht="16.5">
      <c r="A9234" s="6" t="s">
        <v>18794</v>
      </c>
      <c r="B9234" s="7" t="s">
        <v>17084</v>
      </c>
      <c r="C9234" s="8" t="s">
        <v>18795</v>
      </c>
      <c r="D9234" s="11" t="s">
        <v>15</v>
      </c>
    </row>
    <row r="9235" spans="1:4" ht="16.5">
      <c r="A9235" s="6" t="s">
        <v>18796</v>
      </c>
      <c r="B9235" s="7" t="s">
        <v>17084</v>
      </c>
      <c r="C9235" s="8" t="s">
        <v>18797</v>
      </c>
      <c r="D9235" s="11" t="s">
        <v>15</v>
      </c>
    </row>
    <row r="9236" spans="1:4" ht="16.5">
      <c r="A9236" s="6" t="s">
        <v>18798</v>
      </c>
      <c r="B9236" s="7" t="s">
        <v>17084</v>
      </c>
      <c r="C9236" s="8" t="s">
        <v>18799</v>
      </c>
      <c r="D9236" s="11" t="s">
        <v>15</v>
      </c>
    </row>
    <row r="9237" spans="1:4" ht="16.5">
      <c r="A9237" s="6" t="s">
        <v>18800</v>
      </c>
      <c r="B9237" s="7" t="s">
        <v>17084</v>
      </c>
      <c r="C9237" s="8" t="s">
        <v>18801</v>
      </c>
      <c r="D9237" s="11" t="s">
        <v>15</v>
      </c>
    </row>
    <row r="9238" spans="1:4" ht="16.5">
      <c r="A9238" s="6" t="s">
        <v>18802</v>
      </c>
      <c r="B9238" s="7" t="s">
        <v>17084</v>
      </c>
      <c r="C9238" s="8" t="s">
        <v>18803</v>
      </c>
      <c r="D9238" s="11" t="s">
        <v>15</v>
      </c>
    </row>
    <row r="9239" spans="1:4" ht="16.5">
      <c r="A9239" s="6" t="s">
        <v>18804</v>
      </c>
      <c r="B9239" s="7" t="s">
        <v>17084</v>
      </c>
      <c r="C9239" s="8" t="s">
        <v>18805</v>
      </c>
      <c r="D9239" s="11" t="s">
        <v>15</v>
      </c>
    </row>
    <row r="9240" spans="1:4" ht="16.5">
      <c r="A9240" s="6" t="s">
        <v>18806</v>
      </c>
      <c r="B9240" s="7" t="s">
        <v>17084</v>
      </c>
      <c r="C9240" s="8" t="s">
        <v>18807</v>
      </c>
      <c r="D9240" s="11" t="s">
        <v>15</v>
      </c>
    </row>
    <row r="9241" spans="1:4" ht="16.5">
      <c r="A9241" s="6" t="s">
        <v>18808</v>
      </c>
      <c r="B9241" s="7" t="s">
        <v>17084</v>
      </c>
      <c r="C9241" s="8" t="s">
        <v>18809</v>
      </c>
      <c r="D9241" s="11" t="s">
        <v>15</v>
      </c>
    </row>
    <row r="9242" spans="1:4" ht="16.5">
      <c r="A9242" s="6" t="s">
        <v>18810</v>
      </c>
      <c r="B9242" s="7" t="s">
        <v>17084</v>
      </c>
      <c r="C9242" s="8" t="s">
        <v>18811</v>
      </c>
      <c r="D9242" s="11" t="s">
        <v>15</v>
      </c>
    </row>
    <row r="9243" spans="1:4" ht="16.5">
      <c r="A9243" s="6" t="s">
        <v>18812</v>
      </c>
      <c r="B9243" s="7" t="s">
        <v>17084</v>
      </c>
      <c r="C9243" s="8" t="s">
        <v>18813</v>
      </c>
      <c r="D9243" s="11" t="s">
        <v>15</v>
      </c>
    </row>
    <row r="9244" spans="1:4" ht="16.5">
      <c r="A9244" s="6" t="s">
        <v>18814</v>
      </c>
      <c r="B9244" s="7" t="s">
        <v>17084</v>
      </c>
      <c r="C9244" s="8" t="s">
        <v>18815</v>
      </c>
      <c r="D9244" s="11" t="s">
        <v>15</v>
      </c>
    </row>
    <row r="9245" spans="1:4" ht="16.5">
      <c r="A9245" s="6" t="s">
        <v>18816</v>
      </c>
      <c r="B9245" s="7" t="s">
        <v>17084</v>
      </c>
      <c r="C9245" s="8" t="s">
        <v>18817</v>
      </c>
      <c r="D9245" s="11" t="s">
        <v>15</v>
      </c>
    </row>
    <row r="9246" spans="1:4" ht="16.5">
      <c r="A9246" s="6" t="s">
        <v>18818</v>
      </c>
      <c r="B9246" s="7" t="s">
        <v>17084</v>
      </c>
      <c r="C9246" s="8" t="s">
        <v>18819</v>
      </c>
      <c r="D9246" s="11" t="s">
        <v>15</v>
      </c>
    </row>
    <row r="9247" spans="1:4" ht="16.5">
      <c r="A9247" s="6" t="s">
        <v>18820</v>
      </c>
      <c r="B9247" s="7" t="s">
        <v>17084</v>
      </c>
      <c r="C9247" s="8" t="s">
        <v>18821</v>
      </c>
      <c r="D9247" s="11" t="s">
        <v>15</v>
      </c>
    </row>
    <row r="9248" spans="1:4" ht="16.5">
      <c r="A9248" s="6" t="s">
        <v>18822</v>
      </c>
      <c r="B9248" s="7" t="s">
        <v>17084</v>
      </c>
      <c r="C9248" s="8" t="s">
        <v>18823</v>
      </c>
      <c r="D9248" s="11" t="s">
        <v>15</v>
      </c>
    </row>
    <row r="9249" spans="1:4" ht="16.5">
      <c r="A9249" s="6" t="s">
        <v>18824</v>
      </c>
      <c r="B9249" s="7" t="s">
        <v>17084</v>
      </c>
      <c r="C9249" s="8" t="s">
        <v>18825</v>
      </c>
      <c r="D9249" s="11" t="s">
        <v>15</v>
      </c>
    </row>
    <row r="9250" spans="1:4" ht="16.5">
      <c r="A9250" s="6" t="s">
        <v>18826</v>
      </c>
      <c r="B9250" s="7" t="s">
        <v>17084</v>
      </c>
      <c r="C9250" s="8" t="s">
        <v>18827</v>
      </c>
      <c r="D9250" s="11" t="s">
        <v>15</v>
      </c>
    </row>
    <row r="9251" spans="1:4" ht="16.5">
      <c r="A9251" s="6" t="s">
        <v>18828</v>
      </c>
      <c r="B9251" s="7" t="s">
        <v>17084</v>
      </c>
      <c r="C9251" s="8" t="s">
        <v>18829</v>
      </c>
      <c r="D9251" s="11" t="s">
        <v>15</v>
      </c>
    </row>
    <row r="9252" spans="1:4" ht="16.5">
      <c r="A9252" s="6" t="s">
        <v>18830</v>
      </c>
      <c r="B9252" s="7" t="s">
        <v>17084</v>
      </c>
      <c r="C9252" s="8" t="s">
        <v>18831</v>
      </c>
      <c r="D9252" s="11" t="s">
        <v>15</v>
      </c>
    </row>
    <row r="9253" spans="1:4" ht="16.5">
      <c r="A9253" s="6" t="s">
        <v>18832</v>
      </c>
      <c r="B9253" s="7" t="s">
        <v>17084</v>
      </c>
      <c r="C9253" s="8" t="s">
        <v>18833</v>
      </c>
      <c r="D9253" s="11" t="s">
        <v>15</v>
      </c>
    </row>
    <row r="9254" spans="1:4" ht="16.5">
      <c r="A9254" s="6" t="s">
        <v>18834</v>
      </c>
      <c r="B9254" s="7" t="s">
        <v>17084</v>
      </c>
      <c r="C9254" s="8" t="s">
        <v>18835</v>
      </c>
      <c r="D9254" s="11" t="s">
        <v>15</v>
      </c>
    </row>
    <row r="9255" spans="1:4" ht="16.5">
      <c r="A9255" s="6" t="s">
        <v>18836</v>
      </c>
      <c r="B9255" s="7" t="s">
        <v>17084</v>
      </c>
      <c r="C9255" s="8" t="s">
        <v>18837</v>
      </c>
      <c r="D9255" s="11" t="s">
        <v>15</v>
      </c>
    </row>
    <row r="9256" spans="1:4" ht="16.5">
      <c r="A9256" s="6" t="s">
        <v>18838</v>
      </c>
      <c r="B9256" s="7" t="s">
        <v>17084</v>
      </c>
      <c r="C9256" s="8" t="s">
        <v>18839</v>
      </c>
      <c r="D9256" s="11" t="s">
        <v>15</v>
      </c>
    </row>
    <row r="9257" spans="1:4" ht="16.5">
      <c r="A9257" s="6" t="s">
        <v>18840</v>
      </c>
      <c r="B9257" s="7" t="s">
        <v>17084</v>
      </c>
      <c r="C9257" s="8" t="s">
        <v>18841</v>
      </c>
      <c r="D9257" s="11" t="s">
        <v>15</v>
      </c>
    </row>
    <row r="9258" spans="1:4" ht="16.5">
      <c r="A9258" s="6" t="s">
        <v>18842</v>
      </c>
      <c r="B9258" s="7" t="s">
        <v>17084</v>
      </c>
      <c r="C9258" s="8" t="s">
        <v>18843</v>
      </c>
      <c r="D9258" s="11" t="s">
        <v>15</v>
      </c>
    </row>
    <row r="9259" spans="1:4" ht="16.5">
      <c r="A9259" s="6" t="s">
        <v>18844</v>
      </c>
      <c r="B9259" s="7" t="s">
        <v>17084</v>
      </c>
      <c r="C9259" s="8" t="s">
        <v>18845</v>
      </c>
      <c r="D9259" s="11" t="s">
        <v>15</v>
      </c>
    </row>
    <row r="9260" spans="1:4" ht="16.5">
      <c r="A9260" s="6" t="s">
        <v>18846</v>
      </c>
      <c r="B9260" s="7" t="s">
        <v>17084</v>
      </c>
      <c r="C9260" s="8" t="s">
        <v>18847</v>
      </c>
      <c r="D9260" s="11" t="s">
        <v>15</v>
      </c>
    </row>
    <row r="9261" spans="1:4" ht="16.5">
      <c r="A9261" s="6" t="s">
        <v>18848</v>
      </c>
      <c r="B9261" s="7" t="s">
        <v>17084</v>
      </c>
      <c r="C9261" s="8" t="s">
        <v>18849</v>
      </c>
      <c r="D9261" s="11" t="s">
        <v>15</v>
      </c>
    </row>
    <row r="9262" spans="1:4" ht="16.5">
      <c r="A9262" s="6" t="s">
        <v>18850</v>
      </c>
      <c r="B9262" s="7" t="s">
        <v>17084</v>
      </c>
      <c r="C9262" s="8" t="s">
        <v>18851</v>
      </c>
      <c r="D9262" s="11" t="s">
        <v>15</v>
      </c>
    </row>
    <row r="9263" spans="1:4" ht="16.5">
      <c r="A9263" s="6" t="s">
        <v>18852</v>
      </c>
      <c r="B9263" s="7" t="s">
        <v>17084</v>
      </c>
      <c r="C9263" s="8" t="s">
        <v>18853</v>
      </c>
      <c r="D9263" s="11" t="s">
        <v>15</v>
      </c>
    </row>
    <row r="9264" spans="1:4" ht="16.5">
      <c r="A9264" s="6" t="s">
        <v>18854</v>
      </c>
      <c r="B9264" s="7" t="s">
        <v>17084</v>
      </c>
      <c r="C9264" s="8" t="s">
        <v>18855</v>
      </c>
      <c r="D9264" s="11" t="s">
        <v>15</v>
      </c>
    </row>
    <row r="9265" spans="1:4" ht="16.5">
      <c r="A9265" s="6" t="s">
        <v>18856</v>
      </c>
      <c r="B9265" s="7" t="s">
        <v>17084</v>
      </c>
      <c r="C9265" s="8" t="s">
        <v>18857</v>
      </c>
      <c r="D9265" s="11" t="s">
        <v>15</v>
      </c>
    </row>
    <row r="9266" spans="1:4" ht="16.5">
      <c r="A9266" s="6" t="s">
        <v>18858</v>
      </c>
      <c r="B9266" s="7" t="s">
        <v>17084</v>
      </c>
      <c r="C9266" s="8" t="s">
        <v>18859</v>
      </c>
      <c r="D9266" s="11" t="s">
        <v>15</v>
      </c>
    </row>
    <row r="9267" spans="1:4" ht="16.5">
      <c r="A9267" s="6" t="s">
        <v>18860</v>
      </c>
      <c r="B9267" s="7" t="s">
        <v>17084</v>
      </c>
      <c r="C9267" s="8" t="s">
        <v>18861</v>
      </c>
      <c r="D9267" s="11" t="s">
        <v>15</v>
      </c>
    </row>
    <row r="9268" spans="1:4" ht="16.5">
      <c r="A9268" s="6" t="s">
        <v>18862</v>
      </c>
      <c r="B9268" s="7" t="s">
        <v>17084</v>
      </c>
      <c r="C9268" s="8" t="s">
        <v>18863</v>
      </c>
      <c r="D9268" s="11" t="s">
        <v>15</v>
      </c>
    </row>
    <row r="9269" spans="1:4" ht="16.5">
      <c r="A9269" s="6" t="s">
        <v>18864</v>
      </c>
      <c r="B9269" s="7" t="s">
        <v>17084</v>
      </c>
      <c r="C9269" s="8" t="s">
        <v>18865</v>
      </c>
      <c r="D9269" s="11" t="s">
        <v>15</v>
      </c>
    </row>
    <row r="9270" spans="1:4" ht="16.5">
      <c r="A9270" s="6" t="s">
        <v>18866</v>
      </c>
      <c r="B9270" s="7" t="s">
        <v>17084</v>
      </c>
      <c r="C9270" s="8" t="s">
        <v>18867</v>
      </c>
      <c r="D9270" s="11" t="s">
        <v>15</v>
      </c>
    </row>
    <row r="9271" spans="1:4" ht="16.5">
      <c r="A9271" s="6" t="s">
        <v>18868</v>
      </c>
      <c r="B9271" s="7" t="s">
        <v>17084</v>
      </c>
      <c r="C9271" s="8" t="s">
        <v>18869</v>
      </c>
      <c r="D9271" s="11" t="s">
        <v>15</v>
      </c>
    </row>
    <row r="9272" spans="1:4" ht="16.5">
      <c r="A9272" s="6" t="s">
        <v>18870</v>
      </c>
      <c r="B9272" s="7" t="s">
        <v>17084</v>
      </c>
      <c r="C9272" s="8" t="s">
        <v>18871</v>
      </c>
      <c r="D9272" s="11" t="s">
        <v>15</v>
      </c>
    </row>
    <row r="9273" spans="1:4" ht="16.5">
      <c r="A9273" s="6" t="s">
        <v>18872</v>
      </c>
      <c r="B9273" s="7" t="s">
        <v>17084</v>
      </c>
      <c r="C9273" s="8" t="s">
        <v>18873</v>
      </c>
      <c r="D9273" s="11" t="s">
        <v>15</v>
      </c>
    </row>
    <row r="9274" spans="1:4" ht="16.5">
      <c r="A9274" s="6" t="s">
        <v>18874</v>
      </c>
      <c r="B9274" s="7" t="s">
        <v>17084</v>
      </c>
      <c r="C9274" s="8" t="s">
        <v>18875</v>
      </c>
      <c r="D9274" s="11" t="s">
        <v>15</v>
      </c>
    </row>
    <row r="9275" spans="1:4" ht="16.5">
      <c r="A9275" s="6" t="s">
        <v>18876</v>
      </c>
      <c r="B9275" s="7" t="s">
        <v>17084</v>
      </c>
      <c r="C9275" s="8" t="s">
        <v>18877</v>
      </c>
      <c r="D9275" s="11" t="s">
        <v>15</v>
      </c>
    </row>
    <row r="9276" spans="1:4" ht="16.5">
      <c r="A9276" s="6" t="s">
        <v>18878</v>
      </c>
      <c r="B9276" s="7" t="s">
        <v>17084</v>
      </c>
      <c r="C9276" s="8" t="s">
        <v>18879</v>
      </c>
      <c r="D9276" s="11" t="s">
        <v>15</v>
      </c>
    </row>
    <row r="9277" spans="1:4" ht="16.5">
      <c r="A9277" s="6" t="s">
        <v>18880</v>
      </c>
      <c r="B9277" s="7" t="s">
        <v>17084</v>
      </c>
      <c r="C9277" s="8" t="s">
        <v>18881</v>
      </c>
      <c r="D9277" s="11" t="s">
        <v>15</v>
      </c>
    </row>
    <row r="9278" spans="1:4" ht="16.5">
      <c r="A9278" s="6" t="s">
        <v>18882</v>
      </c>
      <c r="B9278" s="7" t="s">
        <v>17084</v>
      </c>
      <c r="C9278" s="8" t="s">
        <v>18883</v>
      </c>
      <c r="D9278" s="11" t="s">
        <v>15</v>
      </c>
    </row>
    <row r="9279" spans="1:4" ht="16.5">
      <c r="A9279" s="6" t="s">
        <v>18884</v>
      </c>
      <c r="B9279" s="7" t="s">
        <v>17084</v>
      </c>
      <c r="C9279" s="8" t="s">
        <v>18885</v>
      </c>
      <c r="D9279" s="11" t="s">
        <v>15</v>
      </c>
    </row>
    <row r="9280" spans="1:4" ht="16.5">
      <c r="A9280" s="6" t="s">
        <v>18886</v>
      </c>
      <c r="B9280" s="7" t="s">
        <v>17084</v>
      </c>
      <c r="C9280" s="8" t="s">
        <v>18887</v>
      </c>
      <c r="D9280" s="11" t="s">
        <v>15</v>
      </c>
    </row>
    <row r="9281" spans="1:4" ht="16.5">
      <c r="A9281" s="6" t="s">
        <v>18888</v>
      </c>
      <c r="B9281" s="7" t="s">
        <v>17084</v>
      </c>
      <c r="C9281" s="8" t="s">
        <v>18889</v>
      </c>
      <c r="D9281" s="11" t="s">
        <v>15</v>
      </c>
    </row>
    <row r="9282" spans="1:4" ht="16.5">
      <c r="A9282" s="6" t="s">
        <v>18890</v>
      </c>
      <c r="B9282" s="7" t="s">
        <v>17084</v>
      </c>
      <c r="C9282" s="8" t="s">
        <v>18891</v>
      </c>
      <c r="D9282" s="11" t="s">
        <v>15</v>
      </c>
    </row>
    <row r="9283" spans="1:4" ht="16.5">
      <c r="A9283" s="6" t="s">
        <v>18892</v>
      </c>
      <c r="B9283" s="7" t="s">
        <v>17084</v>
      </c>
      <c r="C9283" s="8" t="s">
        <v>18893</v>
      </c>
      <c r="D9283" s="11" t="s">
        <v>15</v>
      </c>
    </row>
    <row r="9284" spans="1:4" ht="16.5">
      <c r="A9284" s="6" t="s">
        <v>18894</v>
      </c>
      <c r="B9284" s="7" t="s">
        <v>17084</v>
      </c>
      <c r="C9284" s="8" t="s">
        <v>18895</v>
      </c>
      <c r="D9284" s="11" t="s">
        <v>15</v>
      </c>
    </row>
    <row r="9285" spans="1:4" ht="16.5">
      <c r="A9285" s="6" t="s">
        <v>18896</v>
      </c>
      <c r="B9285" s="7" t="s">
        <v>17084</v>
      </c>
      <c r="C9285" s="8" t="s">
        <v>18897</v>
      </c>
      <c r="D9285" s="11" t="s">
        <v>15</v>
      </c>
    </row>
    <row r="9286" spans="1:4" ht="16.5">
      <c r="A9286" s="6" t="s">
        <v>18898</v>
      </c>
      <c r="B9286" s="7" t="s">
        <v>17084</v>
      </c>
      <c r="C9286" s="8" t="s">
        <v>18899</v>
      </c>
      <c r="D9286" s="11" t="s">
        <v>15</v>
      </c>
    </row>
    <row r="9287" spans="1:4" ht="16.5">
      <c r="A9287" s="6" t="s">
        <v>18900</v>
      </c>
      <c r="B9287" s="7" t="s">
        <v>17084</v>
      </c>
      <c r="C9287" s="8" t="s">
        <v>18901</v>
      </c>
      <c r="D9287" s="11" t="s">
        <v>15</v>
      </c>
    </row>
    <row r="9288" spans="1:4" ht="16.5">
      <c r="A9288" s="6" t="s">
        <v>18902</v>
      </c>
      <c r="B9288" s="7" t="s">
        <v>17084</v>
      </c>
      <c r="C9288" s="8" t="s">
        <v>18903</v>
      </c>
      <c r="D9288" s="11" t="s">
        <v>15</v>
      </c>
    </row>
    <row r="9289" spans="1:4" ht="16.5">
      <c r="A9289" s="6" t="s">
        <v>18904</v>
      </c>
      <c r="B9289" s="7" t="s">
        <v>17084</v>
      </c>
      <c r="C9289" s="8" t="s">
        <v>18905</v>
      </c>
      <c r="D9289" s="11" t="s">
        <v>15</v>
      </c>
    </row>
    <row r="9290" spans="1:4" ht="16.5">
      <c r="A9290" s="6" t="s">
        <v>18906</v>
      </c>
      <c r="B9290" s="7" t="s">
        <v>17084</v>
      </c>
      <c r="C9290" s="8" t="s">
        <v>18907</v>
      </c>
      <c r="D9290" s="11" t="s">
        <v>15</v>
      </c>
    </row>
    <row r="9291" spans="1:4" ht="16.5">
      <c r="A9291" s="6" t="s">
        <v>18908</v>
      </c>
      <c r="B9291" s="7" t="s">
        <v>17084</v>
      </c>
      <c r="C9291" s="8" t="s">
        <v>18909</v>
      </c>
      <c r="D9291" s="11" t="s">
        <v>15</v>
      </c>
    </row>
    <row r="9292" spans="1:4" ht="16.5">
      <c r="A9292" s="6" t="s">
        <v>18910</v>
      </c>
      <c r="B9292" s="7" t="s">
        <v>17084</v>
      </c>
      <c r="C9292" s="8" t="s">
        <v>18911</v>
      </c>
      <c r="D9292" s="11" t="s">
        <v>15</v>
      </c>
    </row>
    <row r="9293" spans="1:4" ht="16.5">
      <c r="A9293" s="6" t="s">
        <v>18912</v>
      </c>
      <c r="B9293" s="7" t="s">
        <v>17084</v>
      </c>
      <c r="C9293" s="8" t="s">
        <v>18913</v>
      </c>
      <c r="D9293" s="11" t="s">
        <v>15</v>
      </c>
    </row>
    <row r="9294" spans="1:4" ht="16.5">
      <c r="A9294" s="6" t="s">
        <v>18914</v>
      </c>
      <c r="B9294" s="7" t="s">
        <v>17084</v>
      </c>
      <c r="C9294" s="8" t="s">
        <v>18915</v>
      </c>
      <c r="D9294" s="11" t="s">
        <v>15</v>
      </c>
    </row>
    <row r="9295" spans="1:4" ht="16.5">
      <c r="A9295" s="6" t="s">
        <v>18916</v>
      </c>
      <c r="B9295" s="7" t="s">
        <v>17084</v>
      </c>
      <c r="C9295" s="8" t="s">
        <v>18917</v>
      </c>
      <c r="D9295" s="11" t="s">
        <v>15</v>
      </c>
    </row>
    <row r="9296" spans="1:4" ht="16.5">
      <c r="A9296" s="6" t="s">
        <v>18918</v>
      </c>
      <c r="B9296" s="7" t="s">
        <v>17084</v>
      </c>
      <c r="C9296" s="8" t="s">
        <v>18919</v>
      </c>
      <c r="D9296" s="11" t="s">
        <v>15</v>
      </c>
    </row>
    <row r="9297" spans="1:4" ht="16.5">
      <c r="A9297" s="6" t="s">
        <v>18920</v>
      </c>
      <c r="B9297" s="7" t="s">
        <v>17084</v>
      </c>
      <c r="C9297" s="8" t="s">
        <v>18921</v>
      </c>
      <c r="D9297" s="11" t="s">
        <v>15</v>
      </c>
    </row>
    <row r="9298" spans="1:4" ht="16.5">
      <c r="A9298" s="6" t="s">
        <v>18922</v>
      </c>
      <c r="B9298" s="7" t="s">
        <v>17084</v>
      </c>
      <c r="C9298" s="8" t="s">
        <v>18923</v>
      </c>
      <c r="D9298" s="11" t="s">
        <v>15</v>
      </c>
    </row>
    <row r="9299" spans="1:4" ht="16.5">
      <c r="A9299" s="6" t="s">
        <v>18924</v>
      </c>
      <c r="B9299" s="7" t="s">
        <v>17084</v>
      </c>
      <c r="C9299" s="8" t="s">
        <v>18925</v>
      </c>
      <c r="D9299" s="11" t="s">
        <v>15</v>
      </c>
    </row>
    <row r="9300" spans="1:4" ht="16.5">
      <c r="A9300" s="6" t="s">
        <v>18926</v>
      </c>
      <c r="B9300" s="7" t="s">
        <v>17084</v>
      </c>
      <c r="C9300" s="8" t="s">
        <v>18927</v>
      </c>
      <c r="D9300" s="11" t="s">
        <v>15</v>
      </c>
    </row>
    <row r="9301" spans="1:4" ht="16.5">
      <c r="A9301" s="6" t="s">
        <v>18928</v>
      </c>
      <c r="B9301" s="7" t="s">
        <v>17084</v>
      </c>
      <c r="C9301" s="8" t="s">
        <v>18929</v>
      </c>
      <c r="D9301" s="11" t="s">
        <v>15</v>
      </c>
    </row>
    <row r="9302" spans="1:4" ht="16.5">
      <c r="A9302" s="6" t="s">
        <v>18930</v>
      </c>
      <c r="B9302" s="7" t="s">
        <v>17084</v>
      </c>
      <c r="C9302" s="8" t="s">
        <v>18931</v>
      </c>
      <c r="D9302" s="11" t="s">
        <v>15</v>
      </c>
    </row>
    <row r="9303" spans="1:4" ht="16.5">
      <c r="A9303" s="6" t="s">
        <v>18932</v>
      </c>
      <c r="B9303" s="7" t="s">
        <v>17084</v>
      </c>
      <c r="C9303" s="8" t="s">
        <v>18933</v>
      </c>
      <c r="D9303" s="11" t="s">
        <v>15</v>
      </c>
    </row>
    <row r="9304" spans="1:4" ht="16.5">
      <c r="A9304" s="6" t="s">
        <v>18934</v>
      </c>
      <c r="B9304" s="7" t="s">
        <v>17084</v>
      </c>
      <c r="C9304" s="8" t="s">
        <v>18935</v>
      </c>
      <c r="D9304" s="11" t="s">
        <v>15</v>
      </c>
    </row>
    <row r="9305" spans="1:4" ht="16.5">
      <c r="A9305" s="6" t="s">
        <v>18936</v>
      </c>
      <c r="B9305" s="7" t="s">
        <v>17084</v>
      </c>
      <c r="C9305" s="8" t="s">
        <v>18937</v>
      </c>
      <c r="D9305" s="11" t="s">
        <v>15</v>
      </c>
    </row>
    <row r="9306" spans="1:4" ht="16.5">
      <c r="A9306" s="6" t="s">
        <v>18938</v>
      </c>
      <c r="B9306" s="7" t="s">
        <v>17084</v>
      </c>
      <c r="C9306" s="8" t="s">
        <v>18939</v>
      </c>
      <c r="D9306" s="11" t="s">
        <v>15</v>
      </c>
    </row>
    <row r="9307" spans="1:4" ht="16.5">
      <c r="A9307" s="6" t="s">
        <v>18940</v>
      </c>
      <c r="B9307" s="7" t="s">
        <v>17084</v>
      </c>
      <c r="C9307" s="8" t="s">
        <v>18941</v>
      </c>
      <c r="D9307" s="11" t="s">
        <v>15</v>
      </c>
    </row>
    <row r="9308" spans="1:4" ht="16.5">
      <c r="A9308" s="6" t="s">
        <v>18942</v>
      </c>
      <c r="B9308" s="7" t="s">
        <v>17084</v>
      </c>
      <c r="C9308" s="8" t="s">
        <v>18943</v>
      </c>
      <c r="D9308" s="11" t="s">
        <v>15</v>
      </c>
    </row>
    <row r="9309" spans="1:4" ht="16.5">
      <c r="A9309" s="6" t="s">
        <v>18944</v>
      </c>
      <c r="B9309" s="7" t="s">
        <v>17084</v>
      </c>
      <c r="C9309" s="8" t="s">
        <v>18945</v>
      </c>
      <c r="D9309" s="11" t="s">
        <v>15</v>
      </c>
    </row>
    <row r="9310" spans="1:4" ht="16.5">
      <c r="A9310" s="6" t="s">
        <v>18946</v>
      </c>
      <c r="B9310" s="7" t="s">
        <v>17084</v>
      </c>
      <c r="C9310" s="8" t="s">
        <v>18947</v>
      </c>
      <c r="D9310" s="11" t="s">
        <v>15</v>
      </c>
    </row>
    <row r="9311" spans="1:4" ht="16.5">
      <c r="A9311" s="6" t="s">
        <v>18948</v>
      </c>
      <c r="B9311" s="7" t="s">
        <v>17084</v>
      </c>
      <c r="C9311" s="8" t="s">
        <v>18949</v>
      </c>
      <c r="D9311" s="11" t="s">
        <v>15</v>
      </c>
    </row>
    <row r="9312" spans="1:4" ht="16.5">
      <c r="A9312" s="6" t="s">
        <v>18950</v>
      </c>
      <c r="B9312" s="7" t="s">
        <v>17084</v>
      </c>
      <c r="C9312" s="8" t="s">
        <v>18951</v>
      </c>
      <c r="D9312" s="11" t="s">
        <v>15</v>
      </c>
    </row>
    <row r="9313" spans="1:4" ht="16.5">
      <c r="A9313" s="6" t="s">
        <v>18952</v>
      </c>
      <c r="B9313" s="7" t="s">
        <v>17084</v>
      </c>
      <c r="C9313" s="8" t="s">
        <v>18953</v>
      </c>
      <c r="D9313" s="11" t="s">
        <v>15</v>
      </c>
    </row>
    <row r="9314" spans="1:4" ht="16.5">
      <c r="A9314" s="6" t="s">
        <v>18954</v>
      </c>
      <c r="B9314" s="7" t="s">
        <v>17084</v>
      </c>
      <c r="C9314" s="8" t="s">
        <v>18955</v>
      </c>
      <c r="D9314" s="11" t="s">
        <v>15</v>
      </c>
    </row>
    <row r="9315" spans="1:4" ht="16.5">
      <c r="A9315" s="6" t="s">
        <v>18956</v>
      </c>
      <c r="B9315" s="7" t="s">
        <v>17084</v>
      </c>
      <c r="C9315" s="8" t="s">
        <v>18957</v>
      </c>
      <c r="D9315" s="11" t="s">
        <v>15</v>
      </c>
    </row>
    <row r="9316" spans="1:4" ht="16.5">
      <c r="A9316" s="6" t="s">
        <v>18958</v>
      </c>
      <c r="B9316" s="7" t="s">
        <v>17084</v>
      </c>
      <c r="C9316" s="8" t="s">
        <v>18959</v>
      </c>
      <c r="D9316" s="11" t="s">
        <v>15</v>
      </c>
    </row>
    <row r="9317" spans="1:4" ht="16.5">
      <c r="A9317" s="6" t="s">
        <v>18960</v>
      </c>
      <c r="B9317" s="7" t="s">
        <v>17084</v>
      </c>
      <c r="C9317" s="8" t="s">
        <v>18961</v>
      </c>
      <c r="D9317" s="11" t="s">
        <v>15</v>
      </c>
    </row>
    <row r="9318" spans="1:4" ht="16.5">
      <c r="A9318" s="6" t="s">
        <v>18962</v>
      </c>
      <c r="B9318" s="7" t="s">
        <v>17084</v>
      </c>
      <c r="C9318" s="8" t="s">
        <v>18963</v>
      </c>
      <c r="D9318" s="11" t="s">
        <v>15</v>
      </c>
    </row>
    <row r="9319" spans="1:4" ht="16.5">
      <c r="A9319" s="6" t="s">
        <v>18964</v>
      </c>
      <c r="B9319" s="7" t="s">
        <v>17084</v>
      </c>
      <c r="C9319" s="8" t="s">
        <v>18965</v>
      </c>
      <c r="D9319" s="11" t="s">
        <v>15</v>
      </c>
    </row>
    <row r="9320" spans="1:4" ht="16.5">
      <c r="A9320" s="6" t="s">
        <v>18966</v>
      </c>
      <c r="B9320" s="7" t="s">
        <v>17084</v>
      </c>
      <c r="C9320" s="8" t="s">
        <v>18967</v>
      </c>
      <c r="D9320" s="11" t="s">
        <v>15</v>
      </c>
    </row>
    <row r="9321" spans="1:4" ht="16.5">
      <c r="A9321" s="6" t="s">
        <v>18968</v>
      </c>
      <c r="B9321" s="7" t="s">
        <v>17084</v>
      </c>
      <c r="C9321" s="8" t="s">
        <v>18969</v>
      </c>
      <c r="D9321" s="11" t="s">
        <v>15</v>
      </c>
    </row>
    <row r="9322" spans="1:4" ht="16.5">
      <c r="A9322" s="6" t="s">
        <v>18970</v>
      </c>
      <c r="B9322" s="7" t="s">
        <v>17084</v>
      </c>
      <c r="C9322" s="8" t="s">
        <v>18971</v>
      </c>
      <c r="D9322" s="11" t="s">
        <v>15</v>
      </c>
    </row>
    <row r="9323" spans="1:4" ht="16.5">
      <c r="A9323" s="6" t="s">
        <v>18972</v>
      </c>
      <c r="B9323" s="7" t="s">
        <v>17084</v>
      </c>
      <c r="C9323" s="8" t="s">
        <v>18973</v>
      </c>
      <c r="D9323" s="11" t="s">
        <v>15</v>
      </c>
    </row>
    <row r="9324" spans="1:4" ht="16.5">
      <c r="A9324" s="6" t="s">
        <v>18974</v>
      </c>
      <c r="B9324" s="7" t="s">
        <v>17084</v>
      </c>
      <c r="C9324" s="8" t="s">
        <v>18975</v>
      </c>
      <c r="D9324" s="11" t="s">
        <v>15</v>
      </c>
    </row>
    <row r="9325" spans="1:4" ht="16.5">
      <c r="A9325" s="6" t="s">
        <v>18976</v>
      </c>
      <c r="B9325" s="7" t="s">
        <v>17084</v>
      </c>
      <c r="C9325" s="8" t="s">
        <v>18977</v>
      </c>
      <c r="D9325" s="11" t="s">
        <v>15</v>
      </c>
    </row>
    <row r="9326" spans="1:4" ht="16.5">
      <c r="A9326" s="6" t="s">
        <v>18978</v>
      </c>
      <c r="B9326" s="7" t="s">
        <v>17084</v>
      </c>
      <c r="C9326" s="8" t="s">
        <v>18979</v>
      </c>
      <c r="D9326" s="11" t="s">
        <v>15</v>
      </c>
    </row>
    <row r="9327" spans="1:4" ht="16.5">
      <c r="A9327" s="6" t="s">
        <v>18980</v>
      </c>
      <c r="B9327" s="7" t="s">
        <v>17084</v>
      </c>
      <c r="C9327" s="8" t="s">
        <v>18981</v>
      </c>
      <c r="D9327" s="11" t="s">
        <v>15</v>
      </c>
    </row>
    <row r="9328" spans="1:4" ht="16.5">
      <c r="A9328" s="6" t="s">
        <v>18982</v>
      </c>
      <c r="B9328" s="7" t="s">
        <v>17084</v>
      </c>
      <c r="C9328" s="8" t="s">
        <v>18983</v>
      </c>
      <c r="D9328" s="11" t="s">
        <v>15</v>
      </c>
    </row>
    <row r="9329" spans="1:4" ht="16.5">
      <c r="A9329" s="6" t="s">
        <v>18984</v>
      </c>
      <c r="B9329" s="7" t="s">
        <v>17084</v>
      </c>
      <c r="C9329" s="8" t="s">
        <v>18985</v>
      </c>
      <c r="D9329" s="11" t="s">
        <v>15</v>
      </c>
    </row>
    <row r="9330" spans="1:4" ht="16.5">
      <c r="A9330" s="6" t="s">
        <v>18986</v>
      </c>
      <c r="B9330" s="7" t="s">
        <v>17084</v>
      </c>
      <c r="C9330" s="8" t="s">
        <v>18987</v>
      </c>
      <c r="D9330" s="11" t="s">
        <v>15</v>
      </c>
    </row>
    <row r="9331" spans="1:4" ht="16.5">
      <c r="A9331" s="6" t="s">
        <v>18988</v>
      </c>
      <c r="B9331" s="7" t="s">
        <v>17084</v>
      </c>
      <c r="C9331" s="8" t="s">
        <v>18989</v>
      </c>
      <c r="D9331" s="11" t="s">
        <v>15</v>
      </c>
    </row>
    <row r="9332" spans="1:4" ht="16.5">
      <c r="A9332" s="6" t="s">
        <v>18990</v>
      </c>
      <c r="B9332" s="7" t="s">
        <v>17084</v>
      </c>
      <c r="C9332" s="8" t="s">
        <v>18991</v>
      </c>
      <c r="D9332" s="11" t="s">
        <v>15</v>
      </c>
    </row>
    <row r="9333" spans="1:4" ht="16.5">
      <c r="A9333" s="6" t="s">
        <v>18992</v>
      </c>
      <c r="B9333" s="7" t="s">
        <v>17084</v>
      </c>
      <c r="C9333" s="8" t="s">
        <v>18993</v>
      </c>
      <c r="D9333" s="11" t="s">
        <v>15</v>
      </c>
    </row>
    <row r="9334" spans="1:4" ht="16.5">
      <c r="A9334" s="6" t="s">
        <v>18994</v>
      </c>
      <c r="B9334" s="7" t="s">
        <v>17084</v>
      </c>
      <c r="C9334" s="8" t="s">
        <v>18995</v>
      </c>
      <c r="D9334" s="11" t="s">
        <v>15</v>
      </c>
    </row>
    <row r="9335" spans="1:4" ht="16.5">
      <c r="A9335" s="6" t="s">
        <v>18996</v>
      </c>
      <c r="B9335" s="7" t="s">
        <v>17084</v>
      </c>
      <c r="C9335" s="8" t="s">
        <v>18997</v>
      </c>
      <c r="D9335" s="11" t="s">
        <v>15</v>
      </c>
    </row>
    <row r="9336" spans="1:4" ht="16.5">
      <c r="A9336" s="6" t="s">
        <v>18998</v>
      </c>
      <c r="B9336" s="7" t="s">
        <v>17084</v>
      </c>
      <c r="C9336" s="8" t="s">
        <v>18999</v>
      </c>
      <c r="D9336" s="11" t="s">
        <v>15</v>
      </c>
    </row>
    <row r="9337" spans="1:4" ht="16.5">
      <c r="A9337" s="6" t="s">
        <v>19000</v>
      </c>
      <c r="B9337" s="7" t="s">
        <v>17084</v>
      </c>
      <c r="C9337" s="8" t="s">
        <v>19001</v>
      </c>
      <c r="D9337" s="11" t="s">
        <v>15</v>
      </c>
    </row>
    <row r="9338" spans="1:4" ht="16.5">
      <c r="A9338" s="6" t="s">
        <v>19002</v>
      </c>
      <c r="B9338" s="7" t="s">
        <v>17084</v>
      </c>
      <c r="C9338" s="8" t="s">
        <v>19003</v>
      </c>
      <c r="D9338" s="11" t="s">
        <v>15</v>
      </c>
    </row>
    <row r="9339" spans="1:4" ht="16.5">
      <c r="A9339" s="6" t="s">
        <v>19004</v>
      </c>
      <c r="B9339" s="7" t="s">
        <v>17084</v>
      </c>
      <c r="C9339" s="8" t="s">
        <v>19005</v>
      </c>
      <c r="D9339" s="11" t="s">
        <v>15</v>
      </c>
    </row>
    <row r="9340" spans="1:4" ht="16.5">
      <c r="A9340" s="6" t="s">
        <v>19006</v>
      </c>
      <c r="B9340" s="7" t="s">
        <v>17084</v>
      </c>
      <c r="C9340" s="8" t="s">
        <v>19007</v>
      </c>
      <c r="D9340" s="11" t="s">
        <v>15</v>
      </c>
    </row>
    <row r="9341" spans="1:4" ht="16.5">
      <c r="A9341" s="6" t="s">
        <v>19008</v>
      </c>
      <c r="B9341" s="7" t="s">
        <v>17084</v>
      </c>
      <c r="C9341" s="8" t="s">
        <v>19009</v>
      </c>
      <c r="D9341" s="11" t="s">
        <v>15</v>
      </c>
    </row>
    <row r="9342" spans="1:4" ht="16.5">
      <c r="A9342" s="6" t="s">
        <v>19010</v>
      </c>
      <c r="B9342" s="7" t="s">
        <v>17084</v>
      </c>
      <c r="C9342" s="8" t="s">
        <v>19011</v>
      </c>
      <c r="D9342" s="11" t="s">
        <v>15</v>
      </c>
    </row>
    <row r="9343" spans="1:4" ht="16.5">
      <c r="A9343" s="6" t="s">
        <v>19012</v>
      </c>
      <c r="B9343" s="7" t="s">
        <v>17084</v>
      </c>
      <c r="C9343" s="8" t="s">
        <v>19013</v>
      </c>
      <c r="D9343" s="11" t="s">
        <v>15</v>
      </c>
    </row>
    <row r="9344" spans="1:4" ht="16.5">
      <c r="A9344" s="6" t="s">
        <v>19014</v>
      </c>
      <c r="B9344" s="7" t="s">
        <v>17084</v>
      </c>
      <c r="C9344" s="8" t="s">
        <v>19015</v>
      </c>
      <c r="D9344" s="11" t="s">
        <v>15</v>
      </c>
    </row>
    <row r="9345" spans="1:4" ht="16.5">
      <c r="A9345" s="6" t="s">
        <v>19016</v>
      </c>
      <c r="B9345" s="7" t="s">
        <v>17084</v>
      </c>
      <c r="C9345" s="8" t="s">
        <v>19017</v>
      </c>
      <c r="D9345" s="11" t="s">
        <v>15</v>
      </c>
    </row>
    <row r="9346" spans="1:4" ht="16.5">
      <c r="A9346" s="6" t="s">
        <v>19018</v>
      </c>
      <c r="B9346" s="7" t="s">
        <v>17084</v>
      </c>
      <c r="C9346" s="8" t="s">
        <v>19019</v>
      </c>
      <c r="D9346" s="11" t="s">
        <v>15</v>
      </c>
    </row>
    <row r="9347" spans="1:4" ht="16.5">
      <c r="A9347" s="6" t="s">
        <v>19020</v>
      </c>
      <c r="B9347" s="7" t="s">
        <v>17084</v>
      </c>
      <c r="C9347" s="8" t="s">
        <v>19021</v>
      </c>
      <c r="D9347" s="11" t="s">
        <v>15</v>
      </c>
    </row>
    <row r="9348" spans="1:4" ht="16.5">
      <c r="A9348" s="6" t="s">
        <v>19022</v>
      </c>
      <c r="B9348" s="7" t="s">
        <v>17084</v>
      </c>
      <c r="C9348" s="8" t="s">
        <v>19023</v>
      </c>
      <c r="D9348" s="11" t="s">
        <v>15</v>
      </c>
    </row>
    <row r="9349" spans="1:4" ht="16.5">
      <c r="A9349" s="6" t="s">
        <v>19024</v>
      </c>
      <c r="B9349" s="7" t="s">
        <v>17084</v>
      </c>
      <c r="C9349" s="8" t="s">
        <v>19025</v>
      </c>
      <c r="D9349" s="11" t="s">
        <v>15</v>
      </c>
    </row>
    <row r="9350" spans="1:4" ht="16.5">
      <c r="A9350" s="6" t="s">
        <v>19026</v>
      </c>
      <c r="B9350" s="7" t="s">
        <v>17084</v>
      </c>
      <c r="C9350" s="8" t="s">
        <v>19027</v>
      </c>
      <c r="D9350" s="11" t="s">
        <v>15</v>
      </c>
    </row>
    <row r="9351" spans="1:4" ht="16.5">
      <c r="A9351" s="6" t="s">
        <v>19028</v>
      </c>
      <c r="B9351" s="7" t="s">
        <v>17084</v>
      </c>
      <c r="C9351" s="8" t="s">
        <v>19029</v>
      </c>
      <c r="D9351" s="11" t="s">
        <v>15</v>
      </c>
    </row>
    <row r="9352" spans="1:4" ht="16.5">
      <c r="A9352" s="6" t="s">
        <v>19030</v>
      </c>
      <c r="B9352" s="7" t="s">
        <v>17084</v>
      </c>
      <c r="C9352" s="8" t="s">
        <v>19031</v>
      </c>
      <c r="D9352" s="11" t="s">
        <v>15</v>
      </c>
    </row>
    <row r="9353" spans="1:4" ht="16.5">
      <c r="A9353" s="6" t="s">
        <v>19032</v>
      </c>
      <c r="B9353" s="7" t="s">
        <v>17084</v>
      </c>
      <c r="C9353" s="8" t="s">
        <v>19033</v>
      </c>
      <c r="D9353" s="11" t="s">
        <v>15</v>
      </c>
    </row>
    <row r="9354" spans="1:4" ht="16.5">
      <c r="A9354" s="6" t="s">
        <v>19034</v>
      </c>
      <c r="B9354" s="7" t="s">
        <v>17084</v>
      </c>
      <c r="C9354" s="8" t="s">
        <v>19035</v>
      </c>
      <c r="D9354" s="11" t="s">
        <v>15</v>
      </c>
    </row>
    <row r="9355" spans="1:4" ht="16.5">
      <c r="A9355" s="6" t="s">
        <v>19036</v>
      </c>
      <c r="B9355" s="7" t="s">
        <v>17084</v>
      </c>
      <c r="C9355" s="8" t="s">
        <v>19037</v>
      </c>
      <c r="D9355" s="11" t="s">
        <v>15</v>
      </c>
    </row>
    <row r="9356" spans="1:4" ht="16.5">
      <c r="A9356" s="6" t="s">
        <v>19038</v>
      </c>
      <c r="B9356" s="7" t="s">
        <v>17084</v>
      </c>
      <c r="C9356" s="8" t="s">
        <v>19039</v>
      </c>
      <c r="D9356" s="11" t="s">
        <v>15</v>
      </c>
    </row>
    <row r="9357" spans="1:4" ht="16.5">
      <c r="A9357" s="6" t="s">
        <v>19040</v>
      </c>
      <c r="B9357" s="7" t="s">
        <v>17084</v>
      </c>
      <c r="C9357" s="8" t="s">
        <v>19041</v>
      </c>
      <c r="D9357" s="11" t="s">
        <v>15</v>
      </c>
    </row>
    <row r="9358" spans="1:4" ht="16.5">
      <c r="A9358" s="6" t="s">
        <v>19042</v>
      </c>
      <c r="B9358" s="7" t="s">
        <v>17084</v>
      </c>
      <c r="C9358" s="8" t="s">
        <v>19043</v>
      </c>
      <c r="D9358" s="11" t="s">
        <v>15</v>
      </c>
    </row>
    <row r="9359" spans="1:4" ht="16.5">
      <c r="A9359" s="6" t="s">
        <v>19044</v>
      </c>
      <c r="B9359" s="7" t="s">
        <v>17084</v>
      </c>
      <c r="C9359" s="8" t="s">
        <v>19045</v>
      </c>
      <c r="D9359" s="11" t="s">
        <v>15</v>
      </c>
    </row>
    <row r="9360" spans="1:4" ht="16.5">
      <c r="A9360" s="6" t="s">
        <v>19046</v>
      </c>
      <c r="B9360" s="7" t="s">
        <v>17084</v>
      </c>
      <c r="C9360" s="8" t="s">
        <v>19047</v>
      </c>
      <c r="D9360" s="11" t="s">
        <v>15</v>
      </c>
    </row>
    <row r="9361" spans="1:4" ht="16.5">
      <c r="A9361" s="6" t="s">
        <v>19048</v>
      </c>
      <c r="B9361" s="7" t="s">
        <v>17084</v>
      </c>
      <c r="C9361" s="8" t="s">
        <v>19049</v>
      </c>
      <c r="D9361" s="11" t="s">
        <v>15</v>
      </c>
    </row>
    <row r="9362" spans="1:4" ht="16.5">
      <c r="A9362" s="6" t="s">
        <v>19050</v>
      </c>
      <c r="B9362" s="7" t="s">
        <v>17084</v>
      </c>
      <c r="C9362" s="8" t="s">
        <v>19051</v>
      </c>
      <c r="D9362" s="11" t="s">
        <v>15</v>
      </c>
    </row>
    <row r="9363" spans="1:4" ht="16.5">
      <c r="A9363" s="6" t="s">
        <v>19052</v>
      </c>
      <c r="B9363" s="7" t="s">
        <v>17084</v>
      </c>
      <c r="C9363" s="8" t="s">
        <v>19053</v>
      </c>
      <c r="D9363" s="11" t="s">
        <v>15</v>
      </c>
    </row>
    <row r="9364" spans="1:4" ht="16.5">
      <c r="A9364" s="6" t="s">
        <v>19054</v>
      </c>
      <c r="B9364" s="7" t="s">
        <v>17084</v>
      </c>
      <c r="C9364" s="8" t="s">
        <v>19055</v>
      </c>
      <c r="D9364" s="11" t="s">
        <v>15</v>
      </c>
    </row>
    <row r="9365" spans="1:4" ht="16.5">
      <c r="A9365" s="6" t="s">
        <v>19056</v>
      </c>
      <c r="B9365" s="7" t="s">
        <v>17084</v>
      </c>
      <c r="C9365" s="8" t="s">
        <v>19057</v>
      </c>
      <c r="D9365" s="11" t="s">
        <v>15</v>
      </c>
    </row>
    <row r="9366" spans="1:4" ht="16.5">
      <c r="A9366" s="6" t="s">
        <v>19058</v>
      </c>
      <c r="B9366" s="7" t="s">
        <v>17084</v>
      </c>
      <c r="C9366" s="8" t="s">
        <v>19059</v>
      </c>
      <c r="D9366" s="11" t="s">
        <v>15</v>
      </c>
    </row>
    <row r="9367" spans="1:4" ht="16.5">
      <c r="A9367" s="6" t="s">
        <v>19060</v>
      </c>
      <c r="B9367" s="7" t="s">
        <v>17084</v>
      </c>
      <c r="C9367" s="8" t="s">
        <v>19061</v>
      </c>
      <c r="D9367" s="11" t="s">
        <v>15</v>
      </c>
    </row>
    <row r="9368" spans="1:4" ht="16.5">
      <c r="A9368" s="6" t="s">
        <v>19062</v>
      </c>
      <c r="B9368" s="7" t="s">
        <v>17084</v>
      </c>
      <c r="C9368" s="8" t="s">
        <v>19063</v>
      </c>
      <c r="D9368" s="11" t="s">
        <v>15</v>
      </c>
    </row>
    <row r="9369" spans="1:4" ht="16.5">
      <c r="A9369" s="6" t="s">
        <v>19064</v>
      </c>
      <c r="B9369" s="7" t="s">
        <v>17084</v>
      </c>
      <c r="C9369" s="8" t="s">
        <v>19065</v>
      </c>
      <c r="D9369" s="11" t="s">
        <v>15</v>
      </c>
    </row>
    <row r="9370" spans="1:4" ht="16.5">
      <c r="A9370" s="6" t="s">
        <v>19066</v>
      </c>
      <c r="B9370" s="7" t="s">
        <v>17084</v>
      </c>
      <c r="C9370" s="8" t="s">
        <v>19067</v>
      </c>
      <c r="D9370" s="11" t="s">
        <v>15</v>
      </c>
    </row>
    <row r="9371" spans="1:4" ht="16.5">
      <c r="A9371" s="6" t="s">
        <v>19068</v>
      </c>
      <c r="B9371" s="7" t="s">
        <v>17084</v>
      </c>
      <c r="C9371" s="8" t="s">
        <v>19069</v>
      </c>
      <c r="D9371" s="11" t="s">
        <v>15</v>
      </c>
    </row>
    <row r="9372" spans="1:4" ht="16.5">
      <c r="A9372" s="6" t="s">
        <v>19070</v>
      </c>
      <c r="B9372" s="7" t="s">
        <v>17084</v>
      </c>
      <c r="C9372" s="8" t="s">
        <v>19071</v>
      </c>
      <c r="D9372" s="11" t="s">
        <v>15</v>
      </c>
    </row>
    <row r="9373" spans="1:4" ht="16.5">
      <c r="A9373" s="6" t="s">
        <v>19072</v>
      </c>
      <c r="B9373" s="7" t="s">
        <v>17084</v>
      </c>
      <c r="C9373" s="8" t="s">
        <v>19073</v>
      </c>
      <c r="D9373" s="11" t="s">
        <v>15</v>
      </c>
    </row>
    <row r="9374" spans="1:4" ht="16.5">
      <c r="A9374" s="6" t="s">
        <v>19074</v>
      </c>
      <c r="B9374" s="7" t="s">
        <v>17084</v>
      </c>
      <c r="C9374" s="8" t="s">
        <v>19075</v>
      </c>
      <c r="D9374" s="11" t="s">
        <v>15</v>
      </c>
    </row>
    <row r="9375" spans="1:4" ht="16.5">
      <c r="A9375" s="6" t="s">
        <v>19076</v>
      </c>
      <c r="B9375" s="7" t="s">
        <v>17084</v>
      </c>
      <c r="C9375" s="8" t="s">
        <v>19077</v>
      </c>
      <c r="D9375" s="11" t="s">
        <v>15</v>
      </c>
    </row>
    <row r="9376" spans="1:4" ht="16.5">
      <c r="A9376" s="6" t="s">
        <v>19078</v>
      </c>
      <c r="B9376" s="7" t="s">
        <v>17084</v>
      </c>
      <c r="C9376" s="8" t="s">
        <v>19079</v>
      </c>
      <c r="D9376" s="11" t="s">
        <v>15</v>
      </c>
    </row>
    <row r="9377" spans="1:4" ht="16.5">
      <c r="A9377" s="6" t="s">
        <v>19080</v>
      </c>
      <c r="B9377" s="7" t="s">
        <v>17084</v>
      </c>
      <c r="C9377" s="8" t="s">
        <v>19081</v>
      </c>
      <c r="D9377" s="11" t="s">
        <v>15</v>
      </c>
    </row>
    <row r="9378" spans="1:4" ht="16.5">
      <c r="A9378" s="6" t="s">
        <v>19082</v>
      </c>
      <c r="B9378" s="7" t="s">
        <v>17084</v>
      </c>
      <c r="C9378" s="8" t="s">
        <v>19083</v>
      </c>
      <c r="D9378" s="11" t="s">
        <v>15</v>
      </c>
    </row>
    <row r="9379" spans="1:4" ht="16.5">
      <c r="A9379" s="6" t="s">
        <v>19084</v>
      </c>
      <c r="B9379" s="7" t="s">
        <v>17084</v>
      </c>
      <c r="C9379" s="8" t="s">
        <v>19085</v>
      </c>
      <c r="D9379" s="11" t="s">
        <v>15</v>
      </c>
    </row>
    <row r="9380" spans="1:4" ht="16.5">
      <c r="A9380" s="6" t="s">
        <v>19086</v>
      </c>
      <c r="B9380" s="7" t="s">
        <v>17084</v>
      </c>
      <c r="C9380" s="8" t="s">
        <v>19087</v>
      </c>
      <c r="D9380" s="11" t="s">
        <v>15</v>
      </c>
    </row>
    <row r="9381" spans="1:4" ht="16.5">
      <c r="A9381" s="6" t="s">
        <v>19088</v>
      </c>
      <c r="B9381" s="7" t="s">
        <v>17084</v>
      </c>
      <c r="C9381" s="8" t="s">
        <v>19089</v>
      </c>
      <c r="D9381" s="11" t="s">
        <v>15</v>
      </c>
    </row>
    <row r="9382" spans="1:4" ht="16.5">
      <c r="A9382" s="6" t="s">
        <v>19090</v>
      </c>
      <c r="B9382" s="7" t="s">
        <v>17084</v>
      </c>
      <c r="C9382" s="8" t="s">
        <v>19091</v>
      </c>
      <c r="D9382" s="11" t="s">
        <v>15</v>
      </c>
    </row>
    <row r="9383" spans="1:4" ht="16.5">
      <c r="A9383" s="6" t="s">
        <v>19092</v>
      </c>
      <c r="B9383" s="7" t="s">
        <v>17084</v>
      </c>
      <c r="C9383" s="8" t="s">
        <v>19093</v>
      </c>
      <c r="D9383" s="11" t="s">
        <v>15</v>
      </c>
    </row>
    <row r="9384" spans="1:4" ht="16.5">
      <c r="A9384" s="6" t="s">
        <v>19094</v>
      </c>
      <c r="B9384" s="7" t="s">
        <v>17084</v>
      </c>
      <c r="C9384" s="8" t="s">
        <v>19095</v>
      </c>
      <c r="D9384" s="11" t="s">
        <v>15</v>
      </c>
    </row>
    <row r="9385" spans="1:4" ht="16.5">
      <c r="A9385" s="6" t="s">
        <v>19096</v>
      </c>
      <c r="B9385" s="7" t="s">
        <v>17084</v>
      </c>
      <c r="C9385" s="8" t="s">
        <v>19097</v>
      </c>
      <c r="D9385" s="11" t="s">
        <v>15</v>
      </c>
    </row>
    <row r="9386" spans="1:4" ht="16.5">
      <c r="A9386" s="6" t="s">
        <v>19098</v>
      </c>
      <c r="B9386" s="7" t="s">
        <v>17084</v>
      </c>
      <c r="C9386" s="8" t="s">
        <v>19099</v>
      </c>
      <c r="D9386" s="11" t="s">
        <v>15</v>
      </c>
    </row>
    <row r="9387" spans="1:4" ht="16.5">
      <c r="A9387" s="6" t="s">
        <v>19100</v>
      </c>
      <c r="B9387" s="7" t="s">
        <v>17084</v>
      </c>
      <c r="C9387" s="8" t="s">
        <v>19101</v>
      </c>
      <c r="D9387" s="11" t="s">
        <v>15</v>
      </c>
    </row>
    <row r="9388" spans="1:4" ht="16.5">
      <c r="A9388" s="6" t="s">
        <v>19102</v>
      </c>
      <c r="B9388" s="7" t="s">
        <v>17084</v>
      </c>
      <c r="C9388" s="8" t="s">
        <v>19103</v>
      </c>
      <c r="D9388" s="11" t="s">
        <v>15</v>
      </c>
    </row>
    <row r="9389" spans="1:4" ht="16.5">
      <c r="A9389" s="6" t="s">
        <v>19104</v>
      </c>
      <c r="B9389" s="7" t="s">
        <v>17084</v>
      </c>
      <c r="C9389" s="8" t="s">
        <v>19105</v>
      </c>
      <c r="D9389" s="11" t="s">
        <v>15</v>
      </c>
    </row>
    <row r="9390" spans="1:4" ht="16.5">
      <c r="A9390" s="6" t="s">
        <v>19106</v>
      </c>
      <c r="B9390" s="7" t="s">
        <v>17084</v>
      </c>
      <c r="C9390" s="8" t="s">
        <v>19107</v>
      </c>
      <c r="D9390" s="11" t="s">
        <v>15</v>
      </c>
    </row>
    <row r="9391" spans="1:4" ht="16.5">
      <c r="A9391" s="6" t="s">
        <v>19108</v>
      </c>
      <c r="B9391" s="7" t="s">
        <v>17084</v>
      </c>
      <c r="C9391" s="8" t="s">
        <v>19109</v>
      </c>
      <c r="D9391" s="11" t="s">
        <v>15</v>
      </c>
    </row>
    <row r="9392" spans="1:4" ht="16.5">
      <c r="A9392" s="6" t="s">
        <v>19110</v>
      </c>
      <c r="B9392" s="7" t="s">
        <v>17084</v>
      </c>
      <c r="C9392" s="8" t="s">
        <v>19111</v>
      </c>
      <c r="D9392" s="11" t="s">
        <v>15</v>
      </c>
    </row>
    <row r="9393" spans="1:4" ht="16.5">
      <c r="A9393" s="6" t="s">
        <v>19112</v>
      </c>
      <c r="B9393" s="7" t="s">
        <v>17084</v>
      </c>
      <c r="C9393" s="8" t="s">
        <v>19113</v>
      </c>
      <c r="D9393" s="11" t="s">
        <v>15</v>
      </c>
    </row>
    <row r="9394" spans="1:4" ht="16.5">
      <c r="A9394" s="6" t="s">
        <v>19114</v>
      </c>
      <c r="B9394" s="7" t="s">
        <v>17084</v>
      </c>
      <c r="C9394" s="8" t="s">
        <v>19115</v>
      </c>
      <c r="D9394" s="11" t="s">
        <v>15</v>
      </c>
    </row>
    <row r="9395" spans="1:4" ht="16.5">
      <c r="A9395" s="6" t="s">
        <v>19116</v>
      </c>
      <c r="B9395" s="7" t="s">
        <v>17084</v>
      </c>
      <c r="C9395" s="8" t="s">
        <v>19117</v>
      </c>
      <c r="D9395" s="11" t="s">
        <v>15</v>
      </c>
    </row>
    <row r="9396" spans="1:4" ht="16.5">
      <c r="A9396" s="6" t="s">
        <v>19118</v>
      </c>
      <c r="B9396" s="7" t="s">
        <v>17084</v>
      </c>
      <c r="C9396" s="8" t="s">
        <v>19119</v>
      </c>
      <c r="D9396" s="11" t="s">
        <v>15</v>
      </c>
    </row>
    <row r="9397" spans="1:4" ht="16.5">
      <c r="A9397" s="6" t="s">
        <v>19120</v>
      </c>
      <c r="B9397" s="7" t="s">
        <v>17084</v>
      </c>
      <c r="C9397" s="8" t="s">
        <v>19121</v>
      </c>
      <c r="D9397" s="11" t="s">
        <v>15</v>
      </c>
    </row>
    <row r="9398" spans="1:4" ht="16.5">
      <c r="A9398" s="6" t="s">
        <v>19122</v>
      </c>
      <c r="B9398" s="7" t="s">
        <v>17084</v>
      </c>
      <c r="C9398" s="8" t="s">
        <v>19123</v>
      </c>
      <c r="D9398" s="11" t="s">
        <v>15</v>
      </c>
    </row>
    <row r="9399" spans="1:4" ht="16.5">
      <c r="A9399" s="6" t="s">
        <v>19124</v>
      </c>
      <c r="B9399" s="7" t="s">
        <v>17084</v>
      </c>
      <c r="C9399" s="8" t="s">
        <v>19125</v>
      </c>
      <c r="D9399" s="11" t="s">
        <v>15</v>
      </c>
    </row>
    <row r="9400" spans="1:4" ht="16.5">
      <c r="A9400" s="6" t="s">
        <v>19126</v>
      </c>
      <c r="B9400" s="7" t="s">
        <v>17084</v>
      </c>
      <c r="C9400" s="8" t="s">
        <v>19127</v>
      </c>
      <c r="D9400" s="11" t="s">
        <v>15</v>
      </c>
    </row>
    <row r="9401" spans="1:4" ht="16.5">
      <c r="A9401" s="6" t="s">
        <v>19128</v>
      </c>
      <c r="B9401" s="7" t="s">
        <v>17084</v>
      </c>
      <c r="C9401" s="8" t="s">
        <v>19129</v>
      </c>
      <c r="D9401" s="11" t="s">
        <v>15</v>
      </c>
    </row>
    <row r="9402" spans="1:4" ht="16.5">
      <c r="A9402" s="6" t="s">
        <v>19130</v>
      </c>
      <c r="B9402" s="7" t="s">
        <v>17084</v>
      </c>
      <c r="C9402" s="8" t="s">
        <v>19131</v>
      </c>
      <c r="D9402" s="11" t="s">
        <v>15</v>
      </c>
    </row>
    <row r="9403" spans="1:4" ht="16.5">
      <c r="A9403" s="6" t="s">
        <v>19132</v>
      </c>
      <c r="B9403" s="7" t="s">
        <v>17084</v>
      </c>
      <c r="C9403" s="8" t="s">
        <v>19133</v>
      </c>
      <c r="D9403" s="11" t="s">
        <v>15</v>
      </c>
    </row>
    <row r="9404" spans="1:4" ht="16.5">
      <c r="A9404" s="6" t="s">
        <v>19134</v>
      </c>
      <c r="B9404" s="7" t="s">
        <v>17084</v>
      </c>
      <c r="C9404" s="8" t="s">
        <v>19135</v>
      </c>
      <c r="D9404" s="11" t="s">
        <v>15</v>
      </c>
    </row>
    <row r="9405" spans="1:4" ht="16.5">
      <c r="A9405" s="6" t="s">
        <v>19136</v>
      </c>
      <c r="B9405" s="7" t="s">
        <v>17084</v>
      </c>
      <c r="C9405" s="8" t="s">
        <v>19137</v>
      </c>
      <c r="D9405" s="11" t="s">
        <v>15</v>
      </c>
    </row>
    <row r="9406" spans="1:4" ht="16.5">
      <c r="A9406" s="6" t="s">
        <v>19138</v>
      </c>
      <c r="B9406" s="7" t="s">
        <v>17084</v>
      </c>
      <c r="C9406" s="8" t="s">
        <v>19139</v>
      </c>
      <c r="D9406" s="11" t="s">
        <v>15</v>
      </c>
    </row>
    <row r="9407" spans="1:4" ht="16.5">
      <c r="A9407" s="6" t="s">
        <v>19140</v>
      </c>
      <c r="B9407" s="7" t="s">
        <v>17084</v>
      </c>
      <c r="C9407" s="8" t="s">
        <v>19141</v>
      </c>
      <c r="D9407" s="11" t="s">
        <v>15</v>
      </c>
    </row>
    <row r="9408" spans="1:4" ht="16.5">
      <c r="A9408" s="6" t="s">
        <v>19142</v>
      </c>
      <c r="B9408" s="7" t="s">
        <v>17084</v>
      </c>
      <c r="C9408" s="8" t="s">
        <v>19143</v>
      </c>
      <c r="D9408" s="11" t="s">
        <v>15</v>
      </c>
    </row>
    <row r="9409" spans="1:4" ht="16.5">
      <c r="A9409" s="6" t="s">
        <v>19144</v>
      </c>
      <c r="B9409" s="7" t="s">
        <v>17084</v>
      </c>
      <c r="C9409" s="8" t="s">
        <v>19145</v>
      </c>
      <c r="D9409" s="11" t="s">
        <v>15</v>
      </c>
    </row>
    <row r="9410" spans="1:4" ht="16.5">
      <c r="A9410" s="6" t="s">
        <v>19146</v>
      </c>
      <c r="B9410" s="7" t="s">
        <v>17084</v>
      </c>
      <c r="C9410" s="8" t="s">
        <v>19147</v>
      </c>
      <c r="D9410" s="11" t="s">
        <v>15</v>
      </c>
    </row>
    <row r="9411" spans="1:4" ht="16.5">
      <c r="A9411" s="6" t="s">
        <v>19148</v>
      </c>
      <c r="B9411" s="7" t="s">
        <v>17084</v>
      </c>
      <c r="C9411" s="8" t="s">
        <v>19149</v>
      </c>
      <c r="D9411" s="11" t="s">
        <v>15</v>
      </c>
    </row>
    <row r="9412" spans="1:4" ht="16.5">
      <c r="A9412" s="6" t="s">
        <v>19150</v>
      </c>
      <c r="B9412" s="7" t="s">
        <v>17084</v>
      </c>
      <c r="C9412" s="8" t="s">
        <v>19151</v>
      </c>
      <c r="D9412" s="11" t="s">
        <v>15</v>
      </c>
    </row>
    <row r="9413" spans="1:4" ht="16.5">
      <c r="A9413" s="6" t="s">
        <v>19152</v>
      </c>
      <c r="B9413" s="7" t="s">
        <v>17084</v>
      </c>
      <c r="C9413" s="8" t="s">
        <v>19153</v>
      </c>
      <c r="D9413" s="11" t="s">
        <v>15</v>
      </c>
    </row>
    <row r="9414" spans="1:4" ht="16.5">
      <c r="A9414" s="6" t="s">
        <v>19154</v>
      </c>
      <c r="B9414" s="7" t="s">
        <v>17084</v>
      </c>
      <c r="C9414" s="8" t="s">
        <v>19155</v>
      </c>
      <c r="D9414" s="11" t="s">
        <v>15</v>
      </c>
    </row>
    <row r="9415" spans="1:4" ht="16.5">
      <c r="A9415" s="6" t="s">
        <v>19156</v>
      </c>
      <c r="B9415" s="7" t="s">
        <v>17084</v>
      </c>
      <c r="C9415" s="8" t="s">
        <v>19157</v>
      </c>
      <c r="D9415" s="11" t="s">
        <v>15</v>
      </c>
    </row>
    <row r="9416" spans="1:4" ht="16.5">
      <c r="A9416" s="6" t="s">
        <v>19158</v>
      </c>
      <c r="B9416" s="7" t="s">
        <v>17084</v>
      </c>
      <c r="C9416" s="8" t="s">
        <v>19159</v>
      </c>
      <c r="D9416" s="11" t="s">
        <v>15</v>
      </c>
    </row>
    <row r="9417" spans="1:4" ht="16.5">
      <c r="A9417" s="6" t="s">
        <v>19160</v>
      </c>
      <c r="B9417" s="7" t="s">
        <v>17084</v>
      </c>
      <c r="C9417" s="8" t="s">
        <v>19161</v>
      </c>
      <c r="D9417" s="11" t="s">
        <v>15</v>
      </c>
    </row>
    <row r="9418" spans="1:4" ht="16.5">
      <c r="A9418" s="6" t="s">
        <v>19162</v>
      </c>
      <c r="B9418" s="7" t="s">
        <v>17084</v>
      </c>
      <c r="C9418" s="8" t="s">
        <v>19163</v>
      </c>
      <c r="D9418" s="11" t="s">
        <v>15</v>
      </c>
    </row>
    <row r="9419" spans="1:4" ht="16.5">
      <c r="A9419" s="6" t="s">
        <v>19164</v>
      </c>
      <c r="B9419" s="7" t="s">
        <v>17084</v>
      </c>
      <c r="C9419" s="8" t="s">
        <v>19165</v>
      </c>
      <c r="D9419" s="11" t="s">
        <v>15</v>
      </c>
    </row>
    <row r="9420" spans="1:4" ht="16.5">
      <c r="A9420" s="6" t="s">
        <v>19166</v>
      </c>
      <c r="B9420" s="7" t="s">
        <v>17084</v>
      </c>
      <c r="C9420" s="8" t="s">
        <v>19167</v>
      </c>
      <c r="D9420" s="11" t="s">
        <v>15</v>
      </c>
    </row>
    <row r="9421" spans="1:4" ht="16.5">
      <c r="A9421" s="6" t="s">
        <v>19168</v>
      </c>
      <c r="B9421" s="7" t="s">
        <v>17084</v>
      </c>
      <c r="C9421" s="8" t="s">
        <v>19169</v>
      </c>
      <c r="D9421" s="11" t="s">
        <v>15</v>
      </c>
    </row>
    <row r="9422" spans="1:4" ht="16.5">
      <c r="A9422" s="6" t="s">
        <v>19170</v>
      </c>
      <c r="B9422" s="7" t="s">
        <v>17084</v>
      </c>
      <c r="C9422" s="8" t="s">
        <v>19171</v>
      </c>
      <c r="D9422" s="11" t="s">
        <v>15</v>
      </c>
    </row>
    <row r="9423" spans="1:4" ht="16.5">
      <c r="A9423" s="6" t="s">
        <v>19172</v>
      </c>
      <c r="B9423" s="7" t="s">
        <v>17084</v>
      </c>
      <c r="C9423" s="8" t="s">
        <v>19173</v>
      </c>
      <c r="D9423" s="11" t="s">
        <v>15</v>
      </c>
    </row>
    <row r="9424" spans="1:4" ht="16.5">
      <c r="A9424" s="6" t="s">
        <v>19174</v>
      </c>
      <c r="B9424" s="7" t="s">
        <v>17084</v>
      </c>
      <c r="C9424" s="8" t="s">
        <v>19175</v>
      </c>
      <c r="D9424" s="11" t="s">
        <v>15</v>
      </c>
    </row>
    <row r="9425" spans="1:4" ht="16.5">
      <c r="A9425" s="6" t="s">
        <v>19176</v>
      </c>
      <c r="B9425" s="7" t="s">
        <v>17084</v>
      </c>
      <c r="C9425" s="8" t="s">
        <v>19177</v>
      </c>
      <c r="D9425" s="11" t="s">
        <v>15</v>
      </c>
    </row>
    <row r="9426" spans="1:4" ht="16.5">
      <c r="A9426" s="6" t="s">
        <v>19178</v>
      </c>
      <c r="B9426" s="7" t="s">
        <v>17084</v>
      </c>
      <c r="C9426" s="8" t="s">
        <v>19179</v>
      </c>
      <c r="D9426" s="11" t="s">
        <v>15</v>
      </c>
    </row>
    <row r="9427" spans="1:4" ht="16.5">
      <c r="A9427" s="6" t="s">
        <v>19180</v>
      </c>
      <c r="B9427" s="7" t="s">
        <v>17084</v>
      </c>
      <c r="C9427" s="8" t="s">
        <v>19181</v>
      </c>
      <c r="D9427" s="11" t="s">
        <v>15</v>
      </c>
    </row>
    <row r="9428" spans="1:4" ht="16.5">
      <c r="A9428" s="6" t="s">
        <v>19182</v>
      </c>
      <c r="B9428" s="7" t="s">
        <v>17084</v>
      </c>
      <c r="C9428" s="8" t="s">
        <v>19183</v>
      </c>
      <c r="D9428" s="11" t="s">
        <v>15</v>
      </c>
    </row>
    <row r="9429" spans="1:4" ht="16.5">
      <c r="A9429" s="6" t="s">
        <v>19184</v>
      </c>
      <c r="B9429" s="7" t="s">
        <v>17084</v>
      </c>
      <c r="C9429" s="8" t="s">
        <v>19185</v>
      </c>
      <c r="D9429" s="11" t="s">
        <v>15</v>
      </c>
    </row>
    <row r="9430" spans="1:4" ht="16.5">
      <c r="A9430" s="6" t="s">
        <v>19186</v>
      </c>
      <c r="B9430" s="7" t="s">
        <v>17084</v>
      </c>
      <c r="C9430" s="8" t="s">
        <v>19187</v>
      </c>
      <c r="D9430" s="11" t="s">
        <v>15</v>
      </c>
    </row>
    <row r="9431" spans="1:4" ht="16.5">
      <c r="A9431" s="6" t="s">
        <v>19188</v>
      </c>
      <c r="B9431" s="7" t="s">
        <v>17084</v>
      </c>
      <c r="C9431" s="8" t="s">
        <v>19189</v>
      </c>
      <c r="D9431" s="11" t="s">
        <v>15</v>
      </c>
    </row>
    <row r="9432" spans="1:4" ht="16.5">
      <c r="A9432" s="6" t="s">
        <v>19190</v>
      </c>
      <c r="B9432" s="7" t="s">
        <v>17084</v>
      </c>
      <c r="C9432" s="8" t="s">
        <v>19191</v>
      </c>
      <c r="D9432" s="11" t="s">
        <v>15</v>
      </c>
    </row>
    <row r="9433" spans="1:4" ht="16.5">
      <c r="A9433" s="6" t="s">
        <v>19192</v>
      </c>
      <c r="B9433" s="7" t="s">
        <v>17084</v>
      </c>
      <c r="C9433" s="8" t="s">
        <v>19193</v>
      </c>
      <c r="D9433" s="11" t="s">
        <v>15</v>
      </c>
    </row>
    <row r="9434" spans="1:4" ht="16.5">
      <c r="A9434" s="6" t="s">
        <v>19194</v>
      </c>
      <c r="B9434" s="7" t="s">
        <v>17084</v>
      </c>
      <c r="C9434" s="8" t="s">
        <v>19195</v>
      </c>
      <c r="D9434" s="11" t="s">
        <v>15</v>
      </c>
    </row>
    <row r="9435" spans="1:4" ht="16.5">
      <c r="A9435" s="6" t="s">
        <v>19196</v>
      </c>
      <c r="B9435" s="7" t="s">
        <v>17084</v>
      </c>
      <c r="C9435" s="8" t="s">
        <v>19197</v>
      </c>
      <c r="D9435" s="11" t="s">
        <v>15</v>
      </c>
    </row>
    <row r="9436" spans="1:4" ht="16.5">
      <c r="A9436" s="6" t="s">
        <v>19198</v>
      </c>
      <c r="B9436" s="7" t="s">
        <v>17084</v>
      </c>
      <c r="C9436" s="8" t="s">
        <v>19199</v>
      </c>
      <c r="D9436" s="11" t="s">
        <v>15</v>
      </c>
    </row>
    <row r="9437" spans="1:4" ht="16.5">
      <c r="A9437" s="6" t="s">
        <v>19200</v>
      </c>
      <c r="B9437" s="7" t="s">
        <v>17084</v>
      </c>
      <c r="C9437" s="8" t="s">
        <v>19201</v>
      </c>
      <c r="D9437" s="11" t="s">
        <v>15</v>
      </c>
    </row>
    <row r="9438" spans="1:4" ht="16.5">
      <c r="A9438" s="6" t="s">
        <v>19202</v>
      </c>
      <c r="B9438" s="7" t="s">
        <v>17084</v>
      </c>
      <c r="C9438" s="8" t="s">
        <v>19203</v>
      </c>
      <c r="D9438" s="11" t="s">
        <v>15</v>
      </c>
    </row>
    <row r="9439" spans="1:4" ht="16.5">
      <c r="A9439" s="6" t="s">
        <v>19204</v>
      </c>
      <c r="B9439" s="7" t="s">
        <v>17084</v>
      </c>
      <c r="C9439" s="8" t="s">
        <v>19205</v>
      </c>
      <c r="D9439" s="11" t="s">
        <v>15</v>
      </c>
    </row>
    <row r="9440" spans="1:4" ht="16.5">
      <c r="A9440" s="6" t="s">
        <v>19206</v>
      </c>
      <c r="B9440" s="7" t="s">
        <v>17084</v>
      </c>
      <c r="C9440" s="8" t="s">
        <v>19207</v>
      </c>
      <c r="D9440" s="11" t="s">
        <v>15</v>
      </c>
    </row>
    <row r="9441" spans="1:4" ht="16.5">
      <c r="A9441" s="6" t="s">
        <v>19208</v>
      </c>
      <c r="B9441" s="7" t="s">
        <v>17084</v>
      </c>
      <c r="C9441" s="8" t="s">
        <v>19209</v>
      </c>
      <c r="D9441" s="11" t="s">
        <v>15</v>
      </c>
    </row>
    <row r="9442" spans="1:4" ht="16.5">
      <c r="A9442" s="6" t="s">
        <v>19210</v>
      </c>
      <c r="B9442" s="7" t="s">
        <v>17084</v>
      </c>
      <c r="C9442" s="8" t="s">
        <v>19211</v>
      </c>
      <c r="D9442" s="11" t="s">
        <v>15</v>
      </c>
    </row>
    <row r="9443" spans="1:4" ht="16.5">
      <c r="A9443" s="6" t="s">
        <v>19212</v>
      </c>
      <c r="B9443" s="7" t="s">
        <v>17084</v>
      </c>
      <c r="C9443" s="8" t="s">
        <v>19213</v>
      </c>
      <c r="D9443" s="11" t="s">
        <v>15</v>
      </c>
    </row>
    <row r="9444" spans="1:4" ht="16.5">
      <c r="A9444" s="6" t="s">
        <v>19214</v>
      </c>
      <c r="B9444" s="7" t="s">
        <v>17084</v>
      </c>
      <c r="C9444" s="8" t="s">
        <v>19215</v>
      </c>
      <c r="D9444" s="11" t="s">
        <v>15</v>
      </c>
    </row>
    <row r="9445" spans="1:4" ht="16.5">
      <c r="A9445" s="6" t="s">
        <v>19216</v>
      </c>
      <c r="B9445" s="7" t="s">
        <v>17084</v>
      </c>
      <c r="C9445" s="8" t="s">
        <v>19217</v>
      </c>
      <c r="D9445" s="11" t="s">
        <v>15</v>
      </c>
    </row>
    <row r="9446" spans="1:4" ht="16.5">
      <c r="A9446" s="6" t="s">
        <v>19218</v>
      </c>
      <c r="B9446" s="7" t="s">
        <v>17084</v>
      </c>
      <c r="C9446" s="8" t="s">
        <v>19219</v>
      </c>
      <c r="D9446" s="11" t="s">
        <v>15</v>
      </c>
    </row>
    <row r="9447" spans="1:4" ht="16.5">
      <c r="A9447" s="6" t="s">
        <v>19220</v>
      </c>
      <c r="B9447" s="7" t="s">
        <v>17084</v>
      </c>
      <c r="C9447" s="8" t="s">
        <v>19221</v>
      </c>
      <c r="D9447" s="11" t="s">
        <v>15</v>
      </c>
    </row>
    <row r="9448" spans="1:4" ht="16.5">
      <c r="A9448" s="6" t="s">
        <v>19222</v>
      </c>
      <c r="B9448" s="7" t="s">
        <v>17084</v>
      </c>
      <c r="C9448" s="8" t="s">
        <v>19223</v>
      </c>
      <c r="D9448" s="11" t="s">
        <v>15</v>
      </c>
    </row>
    <row r="9449" spans="1:4" ht="16.5">
      <c r="A9449" s="6" t="s">
        <v>19224</v>
      </c>
      <c r="B9449" s="7" t="s">
        <v>17084</v>
      </c>
      <c r="C9449" s="8" t="s">
        <v>19225</v>
      </c>
      <c r="D9449" s="11" t="s">
        <v>15</v>
      </c>
    </row>
    <row r="9450" spans="1:4" ht="16.5">
      <c r="A9450" s="6" t="s">
        <v>19226</v>
      </c>
      <c r="B9450" s="7" t="s">
        <v>17084</v>
      </c>
      <c r="C9450" s="8" t="s">
        <v>19227</v>
      </c>
      <c r="D9450" s="11" t="s">
        <v>15</v>
      </c>
    </row>
    <row r="9451" spans="1:4" ht="16.5">
      <c r="A9451" s="6" t="s">
        <v>19228</v>
      </c>
      <c r="B9451" s="7" t="s">
        <v>17084</v>
      </c>
      <c r="C9451" s="8" t="s">
        <v>19229</v>
      </c>
      <c r="D9451" s="11" t="s">
        <v>15</v>
      </c>
    </row>
    <row r="9452" spans="1:4" ht="16.5">
      <c r="A9452" s="6" t="s">
        <v>19230</v>
      </c>
      <c r="B9452" s="7" t="s">
        <v>17084</v>
      </c>
      <c r="C9452" s="8" t="s">
        <v>19231</v>
      </c>
      <c r="D9452" s="11" t="s">
        <v>15</v>
      </c>
    </row>
    <row r="9453" spans="1:4" ht="16.5">
      <c r="A9453" s="6" t="s">
        <v>19232</v>
      </c>
      <c r="B9453" s="7" t="s">
        <v>17084</v>
      </c>
      <c r="C9453" s="8" t="s">
        <v>19233</v>
      </c>
      <c r="D9453" s="11" t="s">
        <v>15</v>
      </c>
    </row>
    <row r="9454" spans="1:4" ht="16.5">
      <c r="A9454" s="6" t="s">
        <v>19234</v>
      </c>
      <c r="B9454" s="7" t="s">
        <v>17084</v>
      </c>
      <c r="C9454" s="8" t="s">
        <v>19235</v>
      </c>
      <c r="D9454" s="11" t="s">
        <v>15</v>
      </c>
    </row>
    <row r="9455" spans="1:4" ht="16.5">
      <c r="A9455" s="6" t="s">
        <v>19236</v>
      </c>
      <c r="B9455" s="7" t="s">
        <v>17084</v>
      </c>
      <c r="C9455" s="8" t="s">
        <v>19237</v>
      </c>
      <c r="D9455" s="11" t="s">
        <v>15</v>
      </c>
    </row>
    <row r="9456" spans="1:4" ht="16.5">
      <c r="A9456" s="6" t="s">
        <v>19238</v>
      </c>
      <c r="B9456" s="7" t="s">
        <v>17084</v>
      </c>
      <c r="C9456" s="8" t="s">
        <v>19239</v>
      </c>
      <c r="D9456" s="11" t="s">
        <v>15</v>
      </c>
    </row>
    <row r="9457" spans="1:4" ht="16.5">
      <c r="A9457" s="6" t="s">
        <v>19240</v>
      </c>
      <c r="B9457" s="7" t="s">
        <v>17084</v>
      </c>
      <c r="C9457" s="8" t="s">
        <v>19241</v>
      </c>
      <c r="D9457" s="11" t="s">
        <v>15</v>
      </c>
    </row>
    <row r="9458" spans="1:4" ht="16.5">
      <c r="A9458" s="6" t="s">
        <v>19242</v>
      </c>
      <c r="B9458" s="7" t="s">
        <v>13343</v>
      </c>
      <c r="C9458" s="8" t="s">
        <v>19243</v>
      </c>
      <c r="D9458" s="11" t="s">
        <v>15</v>
      </c>
    </row>
    <row r="9459" spans="1:4" ht="16.5">
      <c r="A9459" s="6" t="s">
        <v>19244</v>
      </c>
      <c r="B9459" s="7" t="s">
        <v>17084</v>
      </c>
      <c r="C9459" s="8" t="s">
        <v>19245</v>
      </c>
      <c r="D9459" s="11" t="s">
        <v>15</v>
      </c>
    </row>
    <row r="9460" spans="1:4" ht="16.5">
      <c r="A9460" s="6" t="s">
        <v>19246</v>
      </c>
      <c r="B9460" s="7" t="s">
        <v>17084</v>
      </c>
      <c r="C9460" s="8" t="s">
        <v>19247</v>
      </c>
      <c r="D9460" s="11" t="s">
        <v>15</v>
      </c>
    </row>
    <row r="9461" spans="1:4" ht="16.5">
      <c r="A9461" s="6" t="s">
        <v>19248</v>
      </c>
      <c r="B9461" s="7" t="s">
        <v>17084</v>
      </c>
      <c r="C9461" s="8" t="s">
        <v>19249</v>
      </c>
      <c r="D9461" s="11" t="s">
        <v>15</v>
      </c>
    </row>
    <row r="9462" spans="1:4" ht="16.5">
      <c r="A9462" s="6" t="s">
        <v>19250</v>
      </c>
      <c r="B9462" s="7" t="s">
        <v>17084</v>
      </c>
      <c r="C9462" s="8" t="s">
        <v>19251</v>
      </c>
      <c r="D9462" s="11" t="s">
        <v>15</v>
      </c>
    </row>
    <row r="9463" spans="1:4" ht="16.5">
      <c r="A9463" s="6" t="s">
        <v>19252</v>
      </c>
      <c r="B9463" s="7" t="s">
        <v>17084</v>
      </c>
      <c r="C9463" s="8" t="s">
        <v>19253</v>
      </c>
      <c r="D9463" s="11" t="s">
        <v>15</v>
      </c>
    </row>
    <row r="9464" spans="1:4" ht="16.5">
      <c r="A9464" s="6" t="s">
        <v>19254</v>
      </c>
      <c r="B9464" s="7" t="s">
        <v>17084</v>
      </c>
      <c r="C9464" s="8" t="s">
        <v>19255</v>
      </c>
      <c r="D9464" s="11" t="s">
        <v>15</v>
      </c>
    </row>
    <row r="9465" spans="1:4" ht="16.5">
      <c r="A9465" s="6" t="s">
        <v>19256</v>
      </c>
      <c r="B9465" s="7" t="s">
        <v>17084</v>
      </c>
      <c r="C9465" s="8" t="s">
        <v>19257</v>
      </c>
      <c r="D9465" s="11" t="s">
        <v>15</v>
      </c>
    </row>
    <row r="9466" spans="1:4" ht="16.5">
      <c r="A9466" s="6" t="s">
        <v>19258</v>
      </c>
      <c r="B9466" s="7" t="s">
        <v>17084</v>
      </c>
      <c r="C9466" s="8" t="s">
        <v>19259</v>
      </c>
      <c r="D9466" s="11" t="s">
        <v>15</v>
      </c>
    </row>
    <row r="9467" spans="1:4" ht="16.5">
      <c r="A9467" s="6" t="s">
        <v>19260</v>
      </c>
      <c r="B9467" s="7" t="s">
        <v>17084</v>
      </c>
      <c r="C9467" s="8" t="s">
        <v>19261</v>
      </c>
      <c r="D9467" s="11" t="s">
        <v>15</v>
      </c>
    </row>
    <row r="9468" spans="1:4" ht="16.5">
      <c r="A9468" s="6" t="s">
        <v>19262</v>
      </c>
      <c r="B9468" s="7" t="s">
        <v>17084</v>
      </c>
      <c r="C9468" s="8" t="s">
        <v>19263</v>
      </c>
      <c r="D9468" s="11" t="s">
        <v>15</v>
      </c>
    </row>
    <row r="9469" spans="1:4" ht="16.5">
      <c r="A9469" s="6" t="s">
        <v>19264</v>
      </c>
      <c r="B9469" s="7" t="s">
        <v>17084</v>
      </c>
      <c r="C9469" s="8" t="s">
        <v>19265</v>
      </c>
      <c r="D9469" s="11" t="s">
        <v>15</v>
      </c>
    </row>
    <row r="9470" spans="1:4" ht="16.5">
      <c r="A9470" s="6" t="s">
        <v>19266</v>
      </c>
      <c r="B9470" s="7" t="s">
        <v>17084</v>
      </c>
      <c r="C9470" s="8" t="s">
        <v>19267</v>
      </c>
      <c r="D9470" s="11" t="s">
        <v>15</v>
      </c>
    </row>
    <row r="9471" spans="1:4" ht="16.5">
      <c r="A9471" s="6" t="s">
        <v>19268</v>
      </c>
      <c r="B9471" s="7" t="s">
        <v>13343</v>
      </c>
      <c r="C9471" s="8" t="s">
        <v>19269</v>
      </c>
      <c r="D9471" s="11" t="s">
        <v>15</v>
      </c>
    </row>
    <row r="9472" spans="1:4" ht="16.5">
      <c r="A9472" s="6" t="s">
        <v>19270</v>
      </c>
      <c r="B9472" s="7" t="s">
        <v>17084</v>
      </c>
      <c r="C9472" s="8" t="s">
        <v>19271</v>
      </c>
      <c r="D9472" s="11" t="s">
        <v>15</v>
      </c>
    </row>
    <row r="9473" spans="1:4" ht="16.5">
      <c r="A9473" s="6" t="s">
        <v>19272</v>
      </c>
      <c r="B9473" s="7" t="s">
        <v>17084</v>
      </c>
      <c r="C9473" s="8" t="s">
        <v>19273</v>
      </c>
      <c r="D9473" s="11" t="s">
        <v>15</v>
      </c>
    </row>
    <row r="9474" spans="1:4" ht="16.5">
      <c r="A9474" s="6" t="s">
        <v>19274</v>
      </c>
      <c r="B9474" s="7" t="s">
        <v>17084</v>
      </c>
      <c r="C9474" s="8" t="s">
        <v>19275</v>
      </c>
      <c r="D9474" s="11" t="s">
        <v>15</v>
      </c>
    </row>
    <row r="9475" spans="1:4" ht="16.5">
      <c r="A9475" s="6" t="s">
        <v>19276</v>
      </c>
      <c r="B9475" s="7" t="s">
        <v>17084</v>
      </c>
      <c r="C9475" s="8" t="s">
        <v>19277</v>
      </c>
      <c r="D9475" s="11" t="s">
        <v>15</v>
      </c>
    </row>
    <row r="9476" spans="1:4" ht="16.5">
      <c r="A9476" s="6" t="s">
        <v>19278</v>
      </c>
      <c r="B9476" s="7" t="s">
        <v>17084</v>
      </c>
      <c r="C9476" s="8" t="s">
        <v>19279</v>
      </c>
      <c r="D9476" s="11" t="s">
        <v>15</v>
      </c>
    </row>
    <row r="9477" spans="1:4" ht="16.5">
      <c r="A9477" s="6" t="s">
        <v>19280</v>
      </c>
      <c r="B9477" s="7" t="s">
        <v>17084</v>
      </c>
      <c r="C9477" s="8" t="s">
        <v>19281</v>
      </c>
      <c r="D9477" s="11" t="s">
        <v>15</v>
      </c>
    </row>
    <row r="9478" spans="1:4" ht="16.5">
      <c r="A9478" s="6" t="s">
        <v>19282</v>
      </c>
      <c r="B9478" s="7" t="s">
        <v>13343</v>
      </c>
      <c r="C9478" s="8" t="s">
        <v>19283</v>
      </c>
      <c r="D9478" s="11" t="s">
        <v>15</v>
      </c>
    </row>
    <row r="9479" spans="1:4" ht="16.5">
      <c r="A9479" s="6" t="s">
        <v>19284</v>
      </c>
      <c r="B9479" s="7" t="s">
        <v>13343</v>
      </c>
      <c r="C9479" s="8" t="s">
        <v>19285</v>
      </c>
      <c r="D9479" s="11" t="s">
        <v>15</v>
      </c>
    </row>
    <row r="9480" spans="1:4" ht="16.5">
      <c r="A9480" s="6" t="s">
        <v>19286</v>
      </c>
      <c r="B9480" s="7" t="s">
        <v>17084</v>
      </c>
      <c r="C9480" s="8" t="s">
        <v>19287</v>
      </c>
      <c r="D9480" s="11" t="s">
        <v>15</v>
      </c>
    </row>
    <row r="9481" spans="1:4" ht="16.5">
      <c r="A9481" s="6" t="s">
        <v>19288</v>
      </c>
      <c r="B9481" s="7" t="s">
        <v>17084</v>
      </c>
      <c r="C9481" s="8" t="s">
        <v>19289</v>
      </c>
      <c r="D9481" s="11" t="s">
        <v>15</v>
      </c>
    </row>
    <row r="9482" spans="1:4" ht="16.5">
      <c r="A9482" s="6" t="s">
        <v>19290</v>
      </c>
      <c r="B9482" s="7" t="s">
        <v>17084</v>
      </c>
      <c r="C9482" s="8" t="s">
        <v>19291</v>
      </c>
      <c r="D9482" s="11" t="s">
        <v>15</v>
      </c>
    </row>
    <row r="9483" spans="1:4" ht="16.5">
      <c r="A9483" s="6" t="s">
        <v>19292</v>
      </c>
      <c r="B9483" s="7" t="s">
        <v>17084</v>
      </c>
      <c r="C9483" s="8" t="s">
        <v>19293</v>
      </c>
      <c r="D9483" s="11" t="s">
        <v>15</v>
      </c>
    </row>
    <row r="9484" spans="1:4" ht="16.5">
      <c r="A9484" s="6" t="s">
        <v>19294</v>
      </c>
      <c r="B9484" s="7" t="s">
        <v>17084</v>
      </c>
      <c r="C9484" s="8" t="s">
        <v>19295</v>
      </c>
      <c r="D9484" s="11" t="s">
        <v>15</v>
      </c>
    </row>
    <row r="9485" spans="1:4" ht="16.5">
      <c r="A9485" s="6" t="s">
        <v>19296</v>
      </c>
      <c r="B9485" s="7" t="s">
        <v>17084</v>
      </c>
      <c r="C9485" s="8" t="s">
        <v>19297</v>
      </c>
      <c r="D9485" s="11" t="s">
        <v>15</v>
      </c>
    </row>
    <row r="9486" spans="1:4" ht="16.5">
      <c r="A9486" s="6" t="s">
        <v>19298</v>
      </c>
      <c r="B9486" s="7" t="s">
        <v>17084</v>
      </c>
      <c r="C9486" s="8" t="s">
        <v>19299</v>
      </c>
      <c r="D9486" s="11" t="s">
        <v>15</v>
      </c>
    </row>
    <row r="9487" spans="1:4" ht="16.5">
      <c r="A9487" s="6" t="s">
        <v>19300</v>
      </c>
      <c r="B9487" s="7" t="s">
        <v>17084</v>
      </c>
      <c r="C9487" s="8" t="s">
        <v>19301</v>
      </c>
      <c r="D9487" s="11" t="s">
        <v>15</v>
      </c>
    </row>
    <row r="9488" spans="1:4" ht="16.5">
      <c r="A9488" s="6" t="s">
        <v>19302</v>
      </c>
      <c r="B9488" s="7" t="s">
        <v>17084</v>
      </c>
      <c r="C9488" s="8" t="s">
        <v>19303</v>
      </c>
      <c r="D9488" s="11" t="s">
        <v>15</v>
      </c>
    </row>
    <row r="9489" spans="1:4" ht="16.5">
      <c r="A9489" s="6" t="s">
        <v>19304</v>
      </c>
      <c r="B9489" s="7" t="s">
        <v>17084</v>
      </c>
      <c r="C9489" s="8" t="s">
        <v>19305</v>
      </c>
      <c r="D9489" s="11" t="s">
        <v>15</v>
      </c>
    </row>
    <row r="9490" spans="1:4" ht="16.5">
      <c r="A9490" s="6" t="s">
        <v>19306</v>
      </c>
      <c r="B9490" s="7" t="s">
        <v>17084</v>
      </c>
      <c r="C9490" s="8" t="s">
        <v>19307</v>
      </c>
      <c r="D9490" s="11" t="s">
        <v>15</v>
      </c>
    </row>
    <row r="9491" spans="1:4" ht="16.5">
      <c r="A9491" s="6" t="s">
        <v>19308</v>
      </c>
      <c r="B9491" s="7" t="s">
        <v>17084</v>
      </c>
      <c r="C9491" s="8" t="s">
        <v>19309</v>
      </c>
      <c r="D9491" s="11" t="s">
        <v>15</v>
      </c>
    </row>
    <row r="9492" spans="1:4" ht="16.5">
      <c r="A9492" s="6" t="s">
        <v>19310</v>
      </c>
      <c r="B9492" s="7" t="s">
        <v>17084</v>
      </c>
      <c r="C9492" s="8" t="s">
        <v>19311</v>
      </c>
      <c r="D9492" s="11" t="s">
        <v>15</v>
      </c>
    </row>
    <row r="9493" spans="1:4" ht="16.5">
      <c r="A9493" s="6" t="s">
        <v>19312</v>
      </c>
      <c r="B9493" s="7" t="s">
        <v>17084</v>
      </c>
      <c r="C9493" s="8" t="s">
        <v>19313</v>
      </c>
      <c r="D9493" s="11" t="s">
        <v>15</v>
      </c>
    </row>
    <row r="9494" spans="1:4" ht="16.5">
      <c r="A9494" s="6" t="s">
        <v>19314</v>
      </c>
      <c r="B9494" s="7" t="s">
        <v>17084</v>
      </c>
      <c r="C9494" s="8" t="s">
        <v>19315</v>
      </c>
      <c r="D9494" s="11" t="s">
        <v>15</v>
      </c>
    </row>
    <row r="9495" spans="1:4" ht="16.5">
      <c r="A9495" s="6" t="s">
        <v>19316</v>
      </c>
      <c r="B9495" s="7" t="s">
        <v>13343</v>
      </c>
      <c r="C9495" s="8" t="s">
        <v>19317</v>
      </c>
      <c r="D9495" s="11" t="s">
        <v>15</v>
      </c>
    </row>
    <row r="9496" spans="1:4" ht="16.5">
      <c r="A9496" s="6" t="s">
        <v>19318</v>
      </c>
      <c r="B9496" s="7" t="s">
        <v>17084</v>
      </c>
      <c r="C9496" s="8" t="s">
        <v>19319</v>
      </c>
      <c r="D9496" s="11" t="s">
        <v>15</v>
      </c>
    </row>
    <row r="9497" spans="1:4" ht="16.5">
      <c r="A9497" s="6" t="s">
        <v>19320</v>
      </c>
      <c r="B9497" s="7" t="s">
        <v>17084</v>
      </c>
      <c r="C9497" s="8" t="s">
        <v>19321</v>
      </c>
      <c r="D9497" s="11" t="s">
        <v>15</v>
      </c>
    </row>
    <row r="9498" spans="1:4" ht="16.5">
      <c r="A9498" s="6" t="s">
        <v>19322</v>
      </c>
      <c r="B9498" s="7" t="s">
        <v>13343</v>
      </c>
      <c r="C9498" s="8" t="s">
        <v>19323</v>
      </c>
      <c r="D9498" s="11" t="s">
        <v>15</v>
      </c>
    </row>
    <row r="9499" spans="1:4" ht="16.5">
      <c r="A9499" s="6" t="s">
        <v>19324</v>
      </c>
      <c r="B9499" s="7" t="s">
        <v>17084</v>
      </c>
      <c r="C9499" s="8" t="s">
        <v>19325</v>
      </c>
      <c r="D9499" s="11" t="s">
        <v>15</v>
      </c>
    </row>
    <row r="9500" spans="1:4" ht="16.5">
      <c r="A9500" s="6" t="s">
        <v>19326</v>
      </c>
      <c r="B9500" s="7" t="s">
        <v>13343</v>
      </c>
      <c r="C9500" s="8" t="s">
        <v>19327</v>
      </c>
      <c r="D9500" s="11" t="s">
        <v>15</v>
      </c>
    </row>
    <row r="9501" spans="1:4" ht="16.5">
      <c r="A9501" s="6" t="s">
        <v>19328</v>
      </c>
      <c r="B9501" s="7" t="s">
        <v>17084</v>
      </c>
      <c r="C9501" s="8" t="s">
        <v>19329</v>
      </c>
      <c r="D9501" s="11" t="s">
        <v>15</v>
      </c>
    </row>
    <row r="9502" spans="1:4" ht="16.5">
      <c r="A9502" s="6" t="s">
        <v>19330</v>
      </c>
      <c r="B9502" s="7" t="s">
        <v>17084</v>
      </c>
      <c r="C9502" s="8" t="s">
        <v>19331</v>
      </c>
      <c r="D9502" s="11" t="s">
        <v>15</v>
      </c>
    </row>
    <row r="9503" spans="1:4" ht="16.5">
      <c r="A9503" s="6" t="s">
        <v>19332</v>
      </c>
      <c r="B9503" s="7" t="s">
        <v>17084</v>
      </c>
      <c r="C9503" s="8" t="s">
        <v>19333</v>
      </c>
      <c r="D9503" s="11" t="s">
        <v>15</v>
      </c>
    </row>
    <row r="9504" spans="1:4" ht="16.5">
      <c r="A9504" s="6" t="s">
        <v>19334</v>
      </c>
      <c r="B9504" s="7" t="s">
        <v>17084</v>
      </c>
      <c r="C9504" s="8" t="s">
        <v>19335</v>
      </c>
      <c r="D9504" s="11" t="s">
        <v>15</v>
      </c>
    </row>
    <row r="9505" spans="1:4" ht="16.5">
      <c r="A9505" s="6" t="s">
        <v>19336</v>
      </c>
      <c r="B9505" s="7" t="s">
        <v>17084</v>
      </c>
      <c r="C9505" s="8" t="s">
        <v>19337</v>
      </c>
      <c r="D9505" s="11" t="s">
        <v>15</v>
      </c>
    </row>
    <row r="9506" spans="1:4" ht="16.5">
      <c r="A9506" s="6" t="s">
        <v>19338</v>
      </c>
      <c r="B9506" s="7" t="s">
        <v>17084</v>
      </c>
      <c r="C9506" s="8" t="s">
        <v>19339</v>
      </c>
      <c r="D9506" s="11" t="s">
        <v>15</v>
      </c>
    </row>
    <row r="9507" spans="1:4" ht="16.5">
      <c r="A9507" s="6" t="s">
        <v>19340</v>
      </c>
      <c r="B9507" s="7" t="s">
        <v>17084</v>
      </c>
      <c r="C9507" s="8" t="s">
        <v>19341</v>
      </c>
      <c r="D9507" s="11" t="s">
        <v>15</v>
      </c>
    </row>
    <row r="9508" spans="1:4" ht="16.5">
      <c r="A9508" s="6" t="s">
        <v>19342</v>
      </c>
      <c r="B9508" s="7" t="s">
        <v>17084</v>
      </c>
      <c r="C9508" s="8" t="s">
        <v>19343</v>
      </c>
      <c r="D9508" s="11" t="s">
        <v>15</v>
      </c>
    </row>
    <row r="9509" spans="1:4" ht="16.5">
      <c r="A9509" s="6" t="s">
        <v>19344</v>
      </c>
      <c r="B9509" s="7" t="s">
        <v>17084</v>
      </c>
      <c r="C9509" s="8" t="s">
        <v>19345</v>
      </c>
      <c r="D9509" s="11" t="s">
        <v>15</v>
      </c>
    </row>
    <row r="9510" spans="1:4" ht="16.5">
      <c r="A9510" s="6" t="s">
        <v>19346</v>
      </c>
      <c r="B9510" s="7" t="s">
        <v>17084</v>
      </c>
      <c r="C9510" s="8" t="s">
        <v>19347</v>
      </c>
      <c r="D9510" s="11" t="s">
        <v>15</v>
      </c>
    </row>
    <row r="9511" spans="1:4" ht="16.5">
      <c r="A9511" s="6" t="s">
        <v>19348</v>
      </c>
      <c r="B9511" s="7" t="s">
        <v>17084</v>
      </c>
      <c r="C9511" s="8" t="s">
        <v>19349</v>
      </c>
      <c r="D9511" s="11" t="s">
        <v>15</v>
      </c>
    </row>
    <row r="9512" spans="1:4" ht="16.5">
      <c r="A9512" s="6" t="s">
        <v>19350</v>
      </c>
      <c r="B9512" s="7" t="s">
        <v>17084</v>
      </c>
      <c r="C9512" s="8" t="s">
        <v>19351</v>
      </c>
      <c r="D9512" s="11" t="s">
        <v>15</v>
      </c>
    </row>
    <row r="9513" spans="1:4" ht="16.5">
      <c r="A9513" s="6" t="s">
        <v>19352</v>
      </c>
      <c r="B9513" s="7" t="s">
        <v>17084</v>
      </c>
      <c r="C9513" s="8" t="s">
        <v>19353</v>
      </c>
      <c r="D9513" s="11" t="s">
        <v>15</v>
      </c>
    </row>
    <row r="9514" spans="1:4" ht="16.5">
      <c r="A9514" s="6" t="s">
        <v>19354</v>
      </c>
      <c r="B9514" s="7" t="s">
        <v>17084</v>
      </c>
      <c r="C9514" s="8" t="s">
        <v>19355</v>
      </c>
      <c r="D9514" s="11" t="s">
        <v>15</v>
      </c>
    </row>
    <row r="9515" spans="1:4" ht="16.5">
      <c r="A9515" s="6" t="s">
        <v>19356</v>
      </c>
      <c r="B9515" s="7" t="s">
        <v>17084</v>
      </c>
      <c r="C9515" s="8" t="s">
        <v>19357</v>
      </c>
      <c r="D9515" s="11" t="s">
        <v>15</v>
      </c>
    </row>
    <row r="9516" spans="1:4" ht="16.5">
      <c r="A9516" s="6" t="s">
        <v>19358</v>
      </c>
      <c r="B9516" s="7" t="s">
        <v>17084</v>
      </c>
      <c r="C9516" s="8" t="s">
        <v>19359</v>
      </c>
      <c r="D9516" s="11" t="s">
        <v>15</v>
      </c>
    </row>
    <row r="9517" spans="1:4" ht="16.5">
      <c r="A9517" s="6" t="s">
        <v>19360</v>
      </c>
      <c r="B9517" s="7" t="s">
        <v>17084</v>
      </c>
      <c r="C9517" s="8" t="s">
        <v>19361</v>
      </c>
      <c r="D9517" s="11" t="s">
        <v>15</v>
      </c>
    </row>
    <row r="9518" spans="1:4" ht="16.5">
      <c r="A9518" s="6" t="s">
        <v>19362</v>
      </c>
      <c r="B9518" s="7" t="s">
        <v>13343</v>
      </c>
      <c r="C9518" s="8" t="s">
        <v>19363</v>
      </c>
      <c r="D9518" s="11" t="s">
        <v>15</v>
      </c>
    </row>
    <row r="9519" spans="1:4" ht="16.5">
      <c r="A9519" s="6" t="s">
        <v>19364</v>
      </c>
      <c r="B9519" s="7" t="s">
        <v>17084</v>
      </c>
      <c r="C9519" s="8" t="s">
        <v>19365</v>
      </c>
      <c r="D9519" s="11" t="s">
        <v>15</v>
      </c>
    </row>
    <row r="9520" spans="1:4" ht="16.5">
      <c r="A9520" s="6" t="s">
        <v>19366</v>
      </c>
      <c r="B9520" s="7" t="s">
        <v>17084</v>
      </c>
      <c r="C9520" s="8" t="s">
        <v>19367</v>
      </c>
      <c r="D9520" s="11" t="s">
        <v>15</v>
      </c>
    </row>
    <row r="9521" spans="1:4" ht="16.5">
      <c r="A9521" s="6" t="s">
        <v>19368</v>
      </c>
      <c r="B9521" s="7" t="s">
        <v>17084</v>
      </c>
      <c r="C9521" s="8" t="s">
        <v>19369</v>
      </c>
      <c r="D9521" s="11" t="s">
        <v>15</v>
      </c>
    </row>
    <row r="9522" spans="1:4" ht="16.5">
      <c r="A9522" s="6" t="s">
        <v>19370</v>
      </c>
      <c r="B9522" s="7" t="s">
        <v>17084</v>
      </c>
      <c r="C9522" s="8" t="s">
        <v>19371</v>
      </c>
      <c r="D9522" s="11" t="s">
        <v>15</v>
      </c>
    </row>
    <row r="9523" spans="1:4" ht="16.5">
      <c r="A9523" s="6" t="s">
        <v>19372</v>
      </c>
      <c r="B9523" s="7" t="s">
        <v>17084</v>
      </c>
      <c r="C9523" s="8" t="s">
        <v>19373</v>
      </c>
      <c r="D9523" s="11" t="s">
        <v>15</v>
      </c>
    </row>
    <row r="9524" spans="1:4" ht="16.5">
      <c r="A9524" s="6" t="s">
        <v>19374</v>
      </c>
      <c r="B9524" s="7" t="s">
        <v>17084</v>
      </c>
      <c r="C9524" s="8" t="s">
        <v>19375</v>
      </c>
      <c r="D9524" s="11" t="s">
        <v>15</v>
      </c>
    </row>
    <row r="9525" spans="1:4" ht="16.5">
      <c r="A9525" s="6" t="s">
        <v>19376</v>
      </c>
      <c r="B9525" s="7" t="s">
        <v>17084</v>
      </c>
      <c r="C9525" s="8" t="s">
        <v>19377</v>
      </c>
      <c r="D9525" s="11" t="s">
        <v>15</v>
      </c>
    </row>
    <row r="9526" spans="1:4" ht="16.5">
      <c r="A9526" s="6" t="s">
        <v>19378</v>
      </c>
      <c r="B9526" s="7" t="s">
        <v>17084</v>
      </c>
      <c r="C9526" s="8" t="s">
        <v>19379</v>
      </c>
      <c r="D9526" s="11" t="s">
        <v>15</v>
      </c>
    </row>
    <row r="9527" spans="1:4" ht="16.5">
      <c r="A9527" s="6" t="s">
        <v>19380</v>
      </c>
      <c r="B9527" s="7" t="s">
        <v>17084</v>
      </c>
      <c r="C9527" s="8" t="s">
        <v>19381</v>
      </c>
      <c r="D9527" s="11" t="s">
        <v>15</v>
      </c>
    </row>
    <row r="9528" spans="1:4" ht="16.5">
      <c r="A9528" s="6" t="s">
        <v>19382</v>
      </c>
      <c r="B9528" s="7" t="s">
        <v>17084</v>
      </c>
      <c r="C9528" s="8" t="s">
        <v>19383</v>
      </c>
      <c r="D9528" s="11" t="s">
        <v>15</v>
      </c>
    </row>
    <row r="9529" spans="1:4" ht="16.5">
      <c r="A9529" s="6" t="s">
        <v>19384</v>
      </c>
      <c r="B9529" s="7" t="s">
        <v>17084</v>
      </c>
      <c r="C9529" s="8" t="s">
        <v>19385</v>
      </c>
      <c r="D9529" s="11" t="s">
        <v>15</v>
      </c>
    </row>
    <row r="9530" spans="1:4" ht="16.5">
      <c r="A9530" s="6" t="s">
        <v>19386</v>
      </c>
      <c r="B9530" s="7" t="s">
        <v>13343</v>
      </c>
      <c r="C9530" s="8" t="s">
        <v>19387</v>
      </c>
      <c r="D9530" s="11" t="s">
        <v>15</v>
      </c>
    </row>
    <row r="9531" spans="1:4" ht="16.5">
      <c r="A9531" s="6" t="s">
        <v>19388</v>
      </c>
      <c r="B9531" s="7" t="s">
        <v>17084</v>
      </c>
      <c r="C9531" s="8" t="s">
        <v>19389</v>
      </c>
      <c r="D9531" s="11" t="s">
        <v>15</v>
      </c>
    </row>
    <row r="9532" spans="1:4" ht="16.5">
      <c r="A9532" s="6" t="s">
        <v>19390</v>
      </c>
      <c r="B9532" s="7" t="s">
        <v>17084</v>
      </c>
      <c r="C9532" s="8" t="s">
        <v>19391</v>
      </c>
      <c r="D9532" s="11" t="s">
        <v>15</v>
      </c>
    </row>
    <row r="9533" spans="1:4" ht="16.5">
      <c r="A9533" s="6" t="s">
        <v>19392</v>
      </c>
      <c r="B9533" s="7" t="s">
        <v>13343</v>
      </c>
      <c r="C9533" s="8" t="s">
        <v>19393</v>
      </c>
      <c r="D9533" s="11" t="s">
        <v>15</v>
      </c>
    </row>
    <row r="9534" spans="1:4" ht="16.5">
      <c r="A9534" s="6" t="s">
        <v>19394</v>
      </c>
      <c r="B9534" s="7" t="s">
        <v>17084</v>
      </c>
      <c r="C9534" s="8" t="s">
        <v>19395</v>
      </c>
      <c r="D9534" s="11" t="s">
        <v>15</v>
      </c>
    </row>
    <row r="9535" spans="1:4" ht="16.5">
      <c r="A9535" s="6" t="s">
        <v>19396</v>
      </c>
      <c r="B9535" s="7" t="s">
        <v>17084</v>
      </c>
      <c r="C9535" s="8" t="s">
        <v>19397</v>
      </c>
      <c r="D9535" s="11" t="s">
        <v>15</v>
      </c>
    </row>
    <row r="9536" spans="1:4" ht="16.5">
      <c r="A9536" s="6" t="s">
        <v>19398</v>
      </c>
      <c r="B9536" s="7" t="s">
        <v>13343</v>
      </c>
      <c r="C9536" s="8" t="s">
        <v>19399</v>
      </c>
      <c r="D9536" s="11" t="s">
        <v>15</v>
      </c>
    </row>
    <row r="9537" spans="1:4" ht="16.5">
      <c r="A9537" s="6" t="s">
        <v>19400</v>
      </c>
      <c r="B9537" s="7" t="s">
        <v>17084</v>
      </c>
      <c r="C9537" s="8" t="s">
        <v>19401</v>
      </c>
      <c r="D9537" s="11" t="s">
        <v>15</v>
      </c>
    </row>
    <row r="9538" spans="1:4" ht="16.5">
      <c r="A9538" s="6" t="s">
        <v>19402</v>
      </c>
      <c r="B9538" s="7" t="s">
        <v>17084</v>
      </c>
      <c r="C9538" s="8" t="s">
        <v>19403</v>
      </c>
      <c r="D9538" s="11" t="s">
        <v>15</v>
      </c>
    </row>
    <row r="9539" spans="1:4" ht="16.5">
      <c r="A9539" s="6" t="s">
        <v>19404</v>
      </c>
      <c r="B9539" s="7" t="s">
        <v>17084</v>
      </c>
      <c r="C9539" s="8" t="s">
        <v>19405</v>
      </c>
      <c r="D9539" s="11" t="s">
        <v>15</v>
      </c>
    </row>
    <row r="9540" spans="1:4" ht="16.5">
      <c r="A9540" s="6" t="s">
        <v>19406</v>
      </c>
      <c r="B9540" s="7" t="s">
        <v>17084</v>
      </c>
      <c r="C9540" s="8" t="s">
        <v>19407</v>
      </c>
      <c r="D9540" s="11" t="s">
        <v>15</v>
      </c>
    </row>
    <row r="9541" spans="1:4" ht="16.5">
      <c r="A9541" s="6" t="s">
        <v>19408</v>
      </c>
      <c r="B9541" s="7" t="s">
        <v>17084</v>
      </c>
      <c r="C9541" s="8" t="s">
        <v>19409</v>
      </c>
      <c r="D9541" s="11" t="s">
        <v>15</v>
      </c>
    </row>
    <row r="9542" spans="1:4" ht="16.5">
      <c r="A9542" s="6" t="s">
        <v>19410</v>
      </c>
      <c r="B9542" s="7" t="s">
        <v>17084</v>
      </c>
      <c r="C9542" s="8" t="s">
        <v>19411</v>
      </c>
      <c r="D9542" s="11" t="s">
        <v>15</v>
      </c>
    </row>
    <row r="9543" spans="1:4" ht="16.5">
      <c r="A9543" s="6" t="s">
        <v>19412</v>
      </c>
      <c r="B9543" s="7" t="s">
        <v>17084</v>
      </c>
      <c r="C9543" s="8" t="s">
        <v>19413</v>
      </c>
      <c r="D9543" s="11" t="s">
        <v>15</v>
      </c>
    </row>
    <row r="9544" spans="1:4" ht="16.5">
      <c r="A9544" s="6" t="s">
        <v>19414</v>
      </c>
      <c r="B9544" s="7" t="s">
        <v>17084</v>
      </c>
      <c r="C9544" s="8" t="s">
        <v>19415</v>
      </c>
      <c r="D9544" s="11" t="s">
        <v>15</v>
      </c>
    </row>
    <row r="9545" spans="1:4" ht="16.5">
      <c r="A9545" s="6" t="s">
        <v>19416</v>
      </c>
      <c r="B9545" s="7" t="s">
        <v>17084</v>
      </c>
      <c r="C9545" s="8" t="s">
        <v>19417</v>
      </c>
      <c r="D9545" s="11" t="s">
        <v>15</v>
      </c>
    </row>
    <row r="9546" spans="1:4" ht="16.5">
      <c r="A9546" s="6" t="s">
        <v>19418</v>
      </c>
      <c r="B9546" s="7" t="s">
        <v>17084</v>
      </c>
      <c r="C9546" s="8" t="s">
        <v>19419</v>
      </c>
      <c r="D9546" s="11" t="s">
        <v>15</v>
      </c>
    </row>
    <row r="9547" spans="1:4" ht="16.5">
      <c r="A9547" s="6" t="s">
        <v>19420</v>
      </c>
      <c r="B9547" s="7" t="s">
        <v>17084</v>
      </c>
      <c r="C9547" s="8" t="s">
        <v>19421</v>
      </c>
      <c r="D9547" s="11" t="s">
        <v>15</v>
      </c>
    </row>
    <row r="9548" spans="1:4" ht="16.5">
      <c r="A9548" s="6" t="s">
        <v>19422</v>
      </c>
      <c r="B9548" s="7" t="s">
        <v>17084</v>
      </c>
      <c r="C9548" s="8" t="s">
        <v>19423</v>
      </c>
      <c r="D9548" s="11" t="s">
        <v>15</v>
      </c>
    </row>
    <row r="9549" spans="1:4" ht="16.5">
      <c r="A9549" s="6" t="s">
        <v>19424</v>
      </c>
      <c r="B9549" s="7" t="s">
        <v>17084</v>
      </c>
      <c r="C9549" s="8" t="s">
        <v>19425</v>
      </c>
      <c r="D9549" s="11" t="s">
        <v>15</v>
      </c>
    </row>
    <row r="9550" spans="1:4" ht="16.5">
      <c r="A9550" s="6" t="s">
        <v>19426</v>
      </c>
      <c r="B9550" s="7" t="s">
        <v>17084</v>
      </c>
      <c r="C9550" s="8" t="s">
        <v>19427</v>
      </c>
      <c r="D9550" s="11" t="s">
        <v>15</v>
      </c>
    </row>
    <row r="9551" spans="1:4" ht="16.5">
      <c r="A9551" s="6" t="s">
        <v>19428</v>
      </c>
      <c r="B9551" s="7" t="s">
        <v>17084</v>
      </c>
      <c r="C9551" s="8" t="s">
        <v>19429</v>
      </c>
      <c r="D9551" s="11" t="s">
        <v>15</v>
      </c>
    </row>
    <row r="9552" spans="1:4" ht="16.5">
      <c r="A9552" s="6" t="s">
        <v>19430</v>
      </c>
      <c r="B9552" s="7" t="s">
        <v>17084</v>
      </c>
      <c r="C9552" s="8" t="s">
        <v>19431</v>
      </c>
      <c r="D9552" s="11" t="s">
        <v>15</v>
      </c>
    </row>
    <row r="9553" spans="1:4" ht="16.5">
      <c r="A9553" s="6" t="s">
        <v>19432</v>
      </c>
      <c r="B9553" s="7" t="s">
        <v>17084</v>
      </c>
      <c r="C9553" s="8" t="s">
        <v>19433</v>
      </c>
      <c r="D9553" s="11" t="s">
        <v>15</v>
      </c>
    </row>
    <row r="9554" spans="1:4" ht="16.5">
      <c r="A9554" s="6" t="s">
        <v>19434</v>
      </c>
      <c r="B9554" s="7" t="s">
        <v>17084</v>
      </c>
      <c r="C9554" s="8" t="s">
        <v>19435</v>
      </c>
      <c r="D9554" s="11" t="s">
        <v>15</v>
      </c>
    </row>
    <row r="9555" spans="1:4" ht="16.5">
      <c r="A9555" s="6" t="s">
        <v>19436</v>
      </c>
      <c r="B9555" s="7" t="s">
        <v>13343</v>
      </c>
      <c r="C9555" s="8" t="s">
        <v>19437</v>
      </c>
      <c r="D9555" s="11" t="s">
        <v>15</v>
      </c>
    </row>
    <row r="9556" spans="1:4" ht="16.5">
      <c r="A9556" s="6" t="s">
        <v>19438</v>
      </c>
      <c r="B9556" s="7" t="s">
        <v>13343</v>
      </c>
      <c r="C9556" s="8" t="s">
        <v>19439</v>
      </c>
      <c r="D9556" s="11" t="s">
        <v>15</v>
      </c>
    </row>
    <row r="9557" spans="1:4" ht="16.5">
      <c r="A9557" s="6" t="s">
        <v>19440</v>
      </c>
      <c r="B9557" s="7" t="s">
        <v>13343</v>
      </c>
      <c r="C9557" s="8" t="s">
        <v>19441</v>
      </c>
      <c r="D9557" s="11" t="s">
        <v>15</v>
      </c>
    </row>
    <row r="9558" spans="1:4" ht="16.5">
      <c r="A9558" s="6" t="s">
        <v>19442</v>
      </c>
      <c r="B9558" s="7" t="s">
        <v>17084</v>
      </c>
      <c r="C9558" s="8" t="s">
        <v>19443</v>
      </c>
      <c r="D9558" s="11" t="s">
        <v>15</v>
      </c>
    </row>
    <row r="9559" spans="1:4" ht="16.5">
      <c r="A9559" s="6" t="s">
        <v>19444</v>
      </c>
      <c r="B9559" s="7" t="s">
        <v>17084</v>
      </c>
      <c r="C9559" s="8" t="s">
        <v>19445</v>
      </c>
      <c r="D9559" s="11" t="s">
        <v>15</v>
      </c>
    </row>
    <row r="9560" spans="1:4" ht="16.5">
      <c r="A9560" s="6" t="s">
        <v>19446</v>
      </c>
      <c r="B9560" s="7" t="s">
        <v>17084</v>
      </c>
      <c r="C9560" s="8" t="s">
        <v>19447</v>
      </c>
      <c r="D9560" s="11" t="s">
        <v>15</v>
      </c>
    </row>
    <row r="9561" spans="1:4" ht="16.5">
      <c r="A9561" s="6" t="s">
        <v>19448</v>
      </c>
      <c r="B9561" s="7" t="s">
        <v>17084</v>
      </c>
      <c r="C9561" s="8" t="s">
        <v>19449</v>
      </c>
      <c r="D9561" s="11" t="s">
        <v>15</v>
      </c>
    </row>
    <row r="9562" spans="1:4" ht="16.5">
      <c r="A9562" s="6" t="s">
        <v>19450</v>
      </c>
      <c r="B9562" s="7" t="s">
        <v>13343</v>
      </c>
      <c r="C9562" s="8" t="s">
        <v>19451</v>
      </c>
      <c r="D9562" s="11" t="s">
        <v>15</v>
      </c>
    </row>
    <row r="9563" spans="1:4" ht="16.5">
      <c r="A9563" s="6" t="s">
        <v>19452</v>
      </c>
      <c r="B9563" s="7" t="s">
        <v>17084</v>
      </c>
      <c r="C9563" s="8" t="s">
        <v>19453</v>
      </c>
      <c r="D9563" s="11" t="s">
        <v>15</v>
      </c>
    </row>
    <row r="9564" spans="1:4" ht="16.5">
      <c r="A9564" s="6" t="s">
        <v>19454</v>
      </c>
      <c r="B9564" s="7" t="s">
        <v>13343</v>
      </c>
      <c r="C9564" s="8" t="s">
        <v>19455</v>
      </c>
      <c r="D9564" s="11" t="s">
        <v>15</v>
      </c>
    </row>
    <row r="9565" spans="1:4" ht="16.5">
      <c r="A9565" s="6" t="s">
        <v>19456</v>
      </c>
      <c r="B9565" s="7" t="s">
        <v>13343</v>
      </c>
      <c r="C9565" s="8" t="s">
        <v>19457</v>
      </c>
      <c r="D9565" s="11" t="s">
        <v>15</v>
      </c>
    </row>
    <row r="9566" spans="1:4" ht="16.5">
      <c r="A9566" s="6" t="s">
        <v>19458</v>
      </c>
      <c r="B9566" s="7" t="s">
        <v>17084</v>
      </c>
      <c r="C9566" s="8" t="s">
        <v>19459</v>
      </c>
      <c r="D9566" s="11" t="s">
        <v>15</v>
      </c>
    </row>
    <row r="9567" spans="1:4" ht="16.5">
      <c r="A9567" s="6" t="s">
        <v>19460</v>
      </c>
      <c r="B9567" s="7" t="s">
        <v>13343</v>
      </c>
      <c r="C9567" s="8" t="s">
        <v>19461</v>
      </c>
      <c r="D9567" s="11" t="s">
        <v>15</v>
      </c>
    </row>
    <row r="9568" spans="1:4" ht="16.5">
      <c r="A9568" s="6" t="s">
        <v>19462</v>
      </c>
      <c r="B9568" s="7" t="s">
        <v>13343</v>
      </c>
      <c r="C9568" s="8" t="s">
        <v>19463</v>
      </c>
      <c r="D9568" s="11" t="s">
        <v>15</v>
      </c>
    </row>
    <row r="9569" spans="1:4" ht="16.5">
      <c r="A9569" s="6" t="s">
        <v>19464</v>
      </c>
      <c r="B9569" s="7" t="s">
        <v>13343</v>
      </c>
      <c r="C9569" s="8" t="s">
        <v>19465</v>
      </c>
      <c r="D9569" s="11" t="s">
        <v>15</v>
      </c>
    </row>
    <row r="9570" spans="1:4" ht="16.5">
      <c r="A9570" s="6" t="s">
        <v>19466</v>
      </c>
      <c r="B9570" s="7" t="s">
        <v>17084</v>
      </c>
      <c r="C9570" s="8" t="s">
        <v>19467</v>
      </c>
      <c r="D9570" s="11" t="s">
        <v>15</v>
      </c>
    </row>
    <row r="9571" spans="1:4" ht="16.5">
      <c r="A9571" s="6" t="s">
        <v>19468</v>
      </c>
      <c r="B9571" s="7" t="s">
        <v>17084</v>
      </c>
      <c r="C9571" s="8" t="s">
        <v>19469</v>
      </c>
      <c r="D9571" s="11" t="s">
        <v>15</v>
      </c>
    </row>
    <row r="9572" spans="1:4" ht="16.5">
      <c r="A9572" s="6" t="s">
        <v>19470</v>
      </c>
      <c r="B9572" s="7" t="s">
        <v>13343</v>
      </c>
      <c r="C9572" s="8" t="s">
        <v>19471</v>
      </c>
      <c r="D9572" s="11" t="s">
        <v>15</v>
      </c>
    </row>
    <row r="9573" spans="1:4" ht="16.5">
      <c r="A9573" s="6" t="s">
        <v>19472</v>
      </c>
      <c r="B9573" s="7" t="s">
        <v>13343</v>
      </c>
      <c r="C9573" s="8" t="s">
        <v>19473</v>
      </c>
      <c r="D9573" s="11" t="s">
        <v>15</v>
      </c>
    </row>
    <row r="9574" spans="1:4" ht="16.5">
      <c r="A9574" s="6" t="s">
        <v>19474</v>
      </c>
      <c r="B9574" s="7" t="s">
        <v>13343</v>
      </c>
      <c r="C9574" s="8" t="s">
        <v>19475</v>
      </c>
      <c r="D9574" s="11" t="s">
        <v>15</v>
      </c>
    </row>
    <row r="9575" spans="1:4" ht="16.5">
      <c r="A9575" s="6" t="s">
        <v>19476</v>
      </c>
      <c r="B9575" s="7" t="s">
        <v>17084</v>
      </c>
      <c r="C9575" s="8" t="s">
        <v>19477</v>
      </c>
      <c r="D9575" s="11" t="s">
        <v>15</v>
      </c>
    </row>
    <row r="9576" spans="1:4" ht="16.5">
      <c r="A9576" s="6" t="s">
        <v>19478</v>
      </c>
      <c r="B9576" s="7" t="s">
        <v>17084</v>
      </c>
      <c r="C9576" s="8" t="s">
        <v>19479</v>
      </c>
      <c r="D9576" s="11" t="s">
        <v>15</v>
      </c>
    </row>
    <row r="9577" spans="1:4" ht="16.5">
      <c r="A9577" s="6" t="s">
        <v>19480</v>
      </c>
      <c r="B9577" s="7" t="s">
        <v>13343</v>
      </c>
      <c r="C9577" s="8" t="s">
        <v>19481</v>
      </c>
      <c r="D9577" s="11" t="s">
        <v>15</v>
      </c>
    </row>
    <row r="9578" spans="1:4" ht="16.5">
      <c r="A9578" s="6" t="s">
        <v>19482</v>
      </c>
      <c r="B9578" s="7" t="s">
        <v>17084</v>
      </c>
      <c r="C9578" s="8" t="s">
        <v>19483</v>
      </c>
      <c r="D9578" s="11" t="s">
        <v>15</v>
      </c>
    </row>
    <row r="9579" spans="1:4" ht="16.5">
      <c r="A9579" s="6" t="s">
        <v>19484</v>
      </c>
      <c r="B9579" s="7" t="s">
        <v>17084</v>
      </c>
      <c r="C9579" s="8" t="s">
        <v>19485</v>
      </c>
      <c r="D9579" s="11" t="s">
        <v>15</v>
      </c>
    </row>
    <row r="9580" spans="1:4" ht="16.5">
      <c r="A9580" s="6" t="s">
        <v>19486</v>
      </c>
      <c r="B9580" s="7" t="s">
        <v>17084</v>
      </c>
      <c r="C9580" s="8" t="s">
        <v>19487</v>
      </c>
      <c r="D9580" s="11" t="s">
        <v>15</v>
      </c>
    </row>
    <row r="9581" spans="1:4" ht="16.5">
      <c r="A9581" s="6" t="s">
        <v>19488</v>
      </c>
      <c r="B9581" s="7" t="s">
        <v>17084</v>
      </c>
      <c r="C9581" s="8" t="s">
        <v>19489</v>
      </c>
      <c r="D9581" s="11" t="s">
        <v>15</v>
      </c>
    </row>
    <row r="9582" spans="1:4" ht="16.5">
      <c r="A9582" s="6" t="s">
        <v>19490</v>
      </c>
      <c r="B9582" s="7" t="s">
        <v>17084</v>
      </c>
      <c r="C9582" s="8" t="s">
        <v>19491</v>
      </c>
      <c r="D9582" s="11" t="s">
        <v>15</v>
      </c>
    </row>
    <row r="9583" spans="1:4" ht="16.5">
      <c r="A9583" s="6" t="s">
        <v>19492</v>
      </c>
      <c r="B9583" s="7" t="s">
        <v>17084</v>
      </c>
      <c r="C9583" s="8" t="s">
        <v>19493</v>
      </c>
      <c r="D9583" s="11" t="s">
        <v>15</v>
      </c>
    </row>
    <row r="9584" spans="1:4" ht="16.5">
      <c r="A9584" s="6" t="s">
        <v>19494</v>
      </c>
      <c r="B9584" s="7" t="s">
        <v>17084</v>
      </c>
      <c r="C9584" s="8" t="s">
        <v>19495</v>
      </c>
      <c r="D9584" s="11" t="s">
        <v>15</v>
      </c>
    </row>
    <row r="9585" spans="1:4" ht="16.5">
      <c r="A9585" s="6" t="s">
        <v>19496</v>
      </c>
      <c r="B9585" s="7" t="s">
        <v>17084</v>
      </c>
      <c r="C9585" s="8" t="s">
        <v>19497</v>
      </c>
      <c r="D9585" s="11" t="s">
        <v>15</v>
      </c>
    </row>
    <row r="9586" spans="1:4" ht="16.5">
      <c r="A9586" s="6" t="s">
        <v>19498</v>
      </c>
      <c r="B9586" s="7" t="s">
        <v>13343</v>
      </c>
      <c r="C9586" s="8" t="s">
        <v>19499</v>
      </c>
      <c r="D9586" s="11" t="s">
        <v>15</v>
      </c>
    </row>
    <row r="9587" spans="1:4" ht="16.5">
      <c r="A9587" s="6" t="s">
        <v>19500</v>
      </c>
      <c r="B9587" s="7" t="s">
        <v>13343</v>
      </c>
      <c r="C9587" s="8" t="s">
        <v>19501</v>
      </c>
      <c r="D9587" s="11" t="s">
        <v>15</v>
      </c>
    </row>
    <row r="9588" spans="1:4" ht="16.5">
      <c r="A9588" s="6" t="s">
        <v>19502</v>
      </c>
      <c r="B9588" s="7" t="s">
        <v>17084</v>
      </c>
      <c r="C9588" s="8" t="s">
        <v>19503</v>
      </c>
      <c r="D9588" s="11" t="s">
        <v>15</v>
      </c>
    </row>
    <row r="9589" spans="1:4" ht="16.5">
      <c r="A9589" s="6" t="s">
        <v>19504</v>
      </c>
      <c r="B9589" s="7" t="s">
        <v>13343</v>
      </c>
      <c r="C9589" s="8" t="s">
        <v>19505</v>
      </c>
      <c r="D9589" s="11" t="s">
        <v>15</v>
      </c>
    </row>
    <row r="9590" spans="1:4" ht="16.5">
      <c r="A9590" s="6" t="s">
        <v>19506</v>
      </c>
      <c r="B9590" s="7" t="s">
        <v>17084</v>
      </c>
      <c r="C9590" s="8" t="s">
        <v>19507</v>
      </c>
      <c r="D9590" s="11" t="s">
        <v>15</v>
      </c>
    </row>
    <row r="9591" spans="1:4" ht="16.5">
      <c r="A9591" s="6" t="s">
        <v>19508</v>
      </c>
      <c r="B9591" s="7" t="s">
        <v>13343</v>
      </c>
      <c r="C9591" s="8" t="s">
        <v>19509</v>
      </c>
      <c r="D9591" s="11" t="s">
        <v>15</v>
      </c>
    </row>
    <row r="9592" spans="1:4" ht="16.5">
      <c r="A9592" s="6" t="s">
        <v>19510</v>
      </c>
      <c r="B9592" s="7" t="s">
        <v>13343</v>
      </c>
      <c r="C9592" s="8" t="s">
        <v>19511</v>
      </c>
      <c r="D9592" s="11" t="s">
        <v>15</v>
      </c>
    </row>
    <row r="9593" spans="1:4" ht="16.5">
      <c r="A9593" s="6" t="s">
        <v>19512</v>
      </c>
      <c r="B9593" s="7" t="s">
        <v>17084</v>
      </c>
      <c r="C9593" s="8" t="s">
        <v>19513</v>
      </c>
      <c r="D9593" s="11" t="s">
        <v>15</v>
      </c>
    </row>
    <row r="9594" spans="1:4" ht="16.5">
      <c r="A9594" s="6" t="s">
        <v>19514</v>
      </c>
      <c r="B9594" s="7" t="s">
        <v>13343</v>
      </c>
      <c r="C9594" s="8" t="s">
        <v>19515</v>
      </c>
      <c r="D9594" s="11" t="s">
        <v>15</v>
      </c>
    </row>
    <row r="9595" spans="1:4" ht="16.5">
      <c r="A9595" s="6" t="s">
        <v>19516</v>
      </c>
      <c r="B9595" s="7" t="s">
        <v>13343</v>
      </c>
      <c r="C9595" s="8" t="s">
        <v>19517</v>
      </c>
      <c r="D9595" s="11" t="s">
        <v>15</v>
      </c>
    </row>
    <row r="9596" spans="1:4" ht="16.5">
      <c r="A9596" s="6" t="s">
        <v>19518</v>
      </c>
      <c r="B9596" s="7" t="s">
        <v>17084</v>
      </c>
      <c r="C9596" s="8" t="s">
        <v>19519</v>
      </c>
      <c r="D9596" s="11" t="s">
        <v>15</v>
      </c>
    </row>
    <row r="9597" spans="1:4" ht="16.5">
      <c r="A9597" s="6" t="s">
        <v>19520</v>
      </c>
      <c r="B9597" s="7" t="s">
        <v>17084</v>
      </c>
      <c r="C9597" s="8" t="s">
        <v>19521</v>
      </c>
      <c r="D9597" s="11" t="s">
        <v>15</v>
      </c>
    </row>
    <row r="9598" spans="1:4" ht="16.5">
      <c r="A9598" s="6" t="s">
        <v>19522</v>
      </c>
      <c r="B9598" s="7" t="s">
        <v>17084</v>
      </c>
      <c r="C9598" s="8" t="s">
        <v>19523</v>
      </c>
      <c r="D9598" s="11" t="s">
        <v>15</v>
      </c>
    </row>
    <row r="9599" spans="1:4" ht="16.5">
      <c r="A9599" s="6" t="s">
        <v>19524</v>
      </c>
      <c r="B9599" s="7" t="s">
        <v>17084</v>
      </c>
      <c r="C9599" s="8" t="s">
        <v>19525</v>
      </c>
      <c r="D9599" s="11" t="s">
        <v>15</v>
      </c>
    </row>
    <row r="9600" spans="1:4" ht="16.5">
      <c r="A9600" s="6" t="s">
        <v>19526</v>
      </c>
      <c r="B9600" s="7" t="s">
        <v>17084</v>
      </c>
      <c r="C9600" s="8" t="s">
        <v>19527</v>
      </c>
      <c r="D9600" s="11" t="s">
        <v>15</v>
      </c>
    </row>
    <row r="9601" spans="1:4" ht="16.5">
      <c r="A9601" s="6" t="s">
        <v>19528</v>
      </c>
      <c r="B9601" s="7" t="s">
        <v>17084</v>
      </c>
      <c r="C9601" s="8" t="s">
        <v>19529</v>
      </c>
      <c r="D9601" s="11" t="s">
        <v>15</v>
      </c>
    </row>
    <row r="9602" spans="1:4" ht="16.5">
      <c r="A9602" s="6" t="s">
        <v>19530</v>
      </c>
      <c r="B9602" s="7" t="s">
        <v>17084</v>
      </c>
      <c r="C9602" s="8" t="s">
        <v>19531</v>
      </c>
      <c r="D9602" s="11" t="s">
        <v>15</v>
      </c>
    </row>
    <row r="9603" spans="1:4" ht="16.5">
      <c r="A9603" s="6" t="s">
        <v>19532</v>
      </c>
      <c r="B9603" s="7" t="s">
        <v>17084</v>
      </c>
      <c r="C9603" s="8" t="s">
        <v>19533</v>
      </c>
      <c r="D9603" s="11" t="s">
        <v>15</v>
      </c>
    </row>
    <row r="9604" spans="1:4" ht="16.5">
      <c r="A9604" s="6" t="s">
        <v>19534</v>
      </c>
      <c r="B9604" s="7" t="s">
        <v>17084</v>
      </c>
      <c r="C9604" s="8" t="s">
        <v>19535</v>
      </c>
      <c r="D9604" s="11" t="s">
        <v>15</v>
      </c>
    </row>
    <row r="9605" spans="1:4" ht="16.5">
      <c r="A9605" s="6" t="s">
        <v>19536</v>
      </c>
      <c r="B9605" s="7" t="s">
        <v>17084</v>
      </c>
      <c r="C9605" s="8" t="s">
        <v>19537</v>
      </c>
      <c r="D9605" s="11" t="s">
        <v>15</v>
      </c>
    </row>
    <row r="9606" spans="1:4" ht="16.5">
      <c r="A9606" s="6" t="s">
        <v>19538</v>
      </c>
      <c r="B9606" s="7" t="s">
        <v>17084</v>
      </c>
      <c r="C9606" s="8" t="s">
        <v>19539</v>
      </c>
      <c r="D9606" s="11" t="s">
        <v>15</v>
      </c>
    </row>
    <row r="9607" spans="1:4" ht="16.5">
      <c r="A9607" s="6" t="s">
        <v>19540</v>
      </c>
      <c r="B9607" s="7" t="s">
        <v>17084</v>
      </c>
      <c r="C9607" s="8" t="s">
        <v>19541</v>
      </c>
      <c r="D9607" s="11" t="s">
        <v>15</v>
      </c>
    </row>
    <row r="9608" spans="1:4" ht="16.5">
      <c r="A9608" s="6" t="s">
        <v>19542</v>
      </c>
      <c r="B9608" s="7" t="s">
        <v>17084</v>
      </c>
      <c r="C9608" s="8" t="s">
        <v>19543</v>
      </c>
      <c r="D9608" s="11" t="s">
        <v>15</v>
      </c>
    </row>
    <row r="9609" spans="1:4" ht="16.5">
      <c r="A9609" s="6" t="s">
        <v>19544</v>
      </c>
      <c r="B9609" s="7" t="s">
        <v>13343</v>
      </c>
      <c r="C9609" s="8" t="s">
        <v>19545</v>
      </c>
      <c r="D9609" s="11" t="s">
        <v>15</v>
      </c>
    </row>
    <row r="9610" spans="1:4" ht="16.5">
      <c r="A9610" s="6" t="s">
        <v>19546</v>
      </c>
      <c r="B9610" s="7" t="s">
        <v>17084</v>
      </c>
      <c r="C9610" s="8" t="s">
        <v>19547</v>
      </c>
      <c r="D9610" s="11" t="s">
        <v>15</v>
      </c>
    </row>
    <row r="9611" spans="1:4" ht="16.5">
      <c r="A9611" s="6" t="s">
        <v>19548</v>
      </c>
      <c r="B9611" s="7" t="s">
        <v>17084</v>
      </c>
      <c r="C9611" s="8" t="s">
        <v>19549</v>
      </c>
      <c r="D9611" s="11" t="s">
        <v>15</v>
      </c>
    </row>
    <row r="9612" spans="1:4" ht="16.5">
      <c r="A9612" s="6" t="s">
        <v>19550</v>
      </c>
      <c r="B9612" s="7" t="s">
        <v>17084</v>
      </c>
      <c r="C9612" s="8" t="s">
        <v>19551</v>
      </c>
      <c r="D9612" s="11" t="s">
        <v>15</v>
      </c>
    </row>
    <row r="9613" spans="1:4" ht="16.5">
      <c r="A9613" s="6" t="s">
        <v>19552</v>
      </c>
      <c r="B9613" s="7" t="s">
        <v>17084</v>
      </c>
      <c r="C9613" s="8" t="s">
        <v>19553</v>
      </c>
      <c r="D9613" s="11" t="s">
        <v>15</v>
      </c>
    </row>
    <row r="9614" spans="1:4" ht="16.5">
      <c r="A9614" s="6" t="s">
        <v>19554</v>
      </c>
      <c r="B9614" s="7" t="s">
        <v>13343</v>
      </c>
      <c r="C9614" s="8" t="s">
        <v>19555</v>
      </c>
      <c r="D9614" s="11" t="s">
        <v>15</v>
      </c>
    </row>
    <row r="9615" spans="1:4" ht="16.5">
      <c r="A9615" s="6" t="s">
        <v>19556</v>
      </c>
      <c r="B9615" s="7" t="s">
        <v>17084</v>
      </c>
      <c r="C9615" s="8" t="s">
        <v>19557</v>
      </c>
      <c r="D9615" s="11" t="s">
        <v>15</v>
      </c>
    </row>
    <row r="9616" spans="1:4" ht="16.5">
      <c r="A9616" s="6" t="s">
        <v>19558</v>
      </c>
      <c r="B9616" s="7" t="s">
        <v>17084</v>
      </c>
      <c r="C9616" s="8" t="s">
        <v>19559</v>
      </c>
      <c r="D9616" s="11" t="s">
        <v>15</v>
      </c>
    </row>
    <row r="9617" spans="1:4" ht="16.5">
      <c r="A9617" s="6" t="s">
        <v>19560</v>
      </c>
      <c r="B9617" s="7" t="s">
        <v>17084</v>
      </c>
      <c r="C9617" s="8" t="s">
        <v>19561</v>
      </c>
      <c r="D9617" s="11" t="s">
        <v>15</v>
      </c>
    </row>
    <row r="9618" spans="1:4" ht="16.5">
      <c r="A9618" s="6" t="s">
        <v>19562</v>
      </c>
      <c r="B9618" s="7" t="s">
        <v>17084</v>
      </c>
      <c r="C9618" s="8" t="s">
        <v>19563</v>
      </c>
      <c r="D9618" s="11" t="s">
        <v>15</v>
      </c>
    </row>
    <row r="9619" spans="1:4" ht="16.5">
      <c r="A9619" s="6" t="s">
        <v>19564</v>
      </c>
      <c r="B9619" s="7" t="s">
        <v>13343</v>
      </c>
      <c r="C9619" s="8" t="s">
        <v>19565</v>
      </c>
      <c r="D9619" s="11" t="s">
        <v>15</v>
      </c>
    </row>
    <row r="9620" spans="1:4" ht="16.5">
      <c r="A9620" s="6" t="s">
        <v>19566</v>
      </c>
      <c r="B9620" s="7" t="s">
        <v>13343</v>
      </c>
      <c r="C9620" s="8" t="s">
        <v>19567</v>
      </c>
      <c r="D9620" s="11" t="s">
        <v>15</v>
      </c>
    </row>
    <row r="9621" spans="1:4" ht="16.5">
      <c r="A9621" s="6" t="s">
        <v>19568</v>
      </c>
      <c r="B9621" s="7" t="s">
        <v>13343</v>
      </c>
      <c r="C9621" s="8" t="s">
        <v>19569</v>
      </c>
      <c r="D9621" s="11" t="s">
        <v>15</v>
      </c>
    </row>
    <row r="9622" spans="1:4" ht="16.5">
      <c r="A9622" s="6" t="s">
        <v>19570</v>
      </c>
      <c r="B9622" s="7" t="s">
        <v>17084</v>
      </c>
      <c r="C9622" s="8" t="s">
        <v>19571</v>
      </c>
      <c r="D9622" s="11" t="s">
        <v>15</v>
      </c>
    </row>
    <row r="9623" spans="1:4" ht="16.5">
      <c r="A9623" s="6" t="s">
        <v>19572</v>
      </c>
      <c r="B9623" s="7" t="s">
        <v>13343</v>
      </c>
      <c r="C9623" s="8" t="s">
        <v>19573</v>
      </c>
      <c r="D9623" s="11" t="s">
        <v>15</v>
      </c>
    </row>
    <row r="9624" spans="1:4" ht="16.5">
      <c r="A9624" s="6" t="s">
        <v>19574</v>
      </c>
      <c r="B9624" s="7" t="s">
        <v>13343</v>
      </c>
      <c r="C9624" s="8" t="s">
        <v>19575</v>
      </c>
      <c r="D9624" s="11" t="s">
        <v>15</v>
      </c>
    </row>
    <row r="9625" spans="1:4" ht="16.5">
      <c r="A9625" s="6" t="s">
        <v>19576</v>
      </c>
      <c r="B9625" s="7" t="s">
        <v>13343</v>
      </c>
      <c r="C9625" s="8" t="s">
        <v>19577</v>
      </c>
      <c r="D9625" s="11" t="s">
        <v>15</v>
      </c>
    </row>
    <row r="9626" spans="1:4" ht="16.5">
      <c r="A9626" s="6" t="s">
        <v>19578</v>
      </c>
      <c r="B9626" s="7" t="s">
        <v>17084</v>
      </c>
      <c r="C9626" s="8" t="s">
        <v>19579</v>
      </c>
      <c r="D9626" s="11" t="s">
        <v>15</v>
      </c>
    </row>
    <row r="9627" spans="1:4" ht="16.5">
      <c r="A9627" s="6" t="s">
        <v>19580</v>
      </c>
      <c r="B9627" s="7" t="s">
        <v>13343</v>
      </c>
      <c r="C9627" s="8" t="s">
        <v>19581</v>
      </c>
      <c r="D9627" s="11" t="s">
        <v>15</v>
      </c>
    </row>
    <row r="9628" spans="1:4" ht="16.5">
      <c r="A9628" s="6" t="s">
        <v>19582</v>
      </c>
      <c r="B9628" s="7" t="s">
        <v>17084</v>
      </c>
      <c r="C9628" s="8" t="s">
        <v>19583</v>
      </c>
      <c r="D9628" s="11" t="s">
        <v>15</v>
      </c>
    </row>
    <row r="9629" spans="1:4" ht="16.5">
      <c r="A9629" s="6" t="s">
        <v>19584</v>
      </c>
      <c r="B9629" s="7" t="s">
        <v>13343</v>
      </c>
      <c r="C9629" s="8" t="s">
        <v>19585</v>
      </c>
      <c r="D9629" s="11" t="s">
        <v>15</v>
      </c>
    </row>
    <row r="9630" spans="1:4" ht="16.5">
      <c r="A9630" s="6" t="s">
        <v>19586</v>
      </c>
      <c r="B9630" s="7" t="s">
        <v>13343</v>
      </c>
      <c r="C9630" s="8" t="s">
        <v>19587</v>
      </c>
      <c r="D9630" s="11" t="s">
        <v>15</v>
      </c>
    </row>
    <row r="9631" spans="1:4" ht="16.5">
      <c r="A9631" s="6" t="s">
        <v>19588</v>
      </c>
      <c r="B9631" s="7" t="s">
        <v>17084</v>
      </c>
      <c r="C9631" s="8" t="s">
        <v>19589</v>
      </c>
      <c r="D9631" s="11" t="s">
        <v>15</v>
      </c>
    </row>
    <row r="9632" spans="1:4" ht="16.5">
      <c r="A9632" s="6" t="s">
        <v>19590</v>
      </c>
      <c r="B9632" s="7" t="s">
        <v>17084</v>
      </c>
      <c r="C9632" s="8" t="s">
        <v>19591</v>
      </c>
      <c r="D9632" s="11" t="s">
        <v>15</v>
      </c>
    </row>
    <row r="9633" spans="1:4" ht="16.5">
      <c r="A9633" s="6" t="s">
        <v>19592</v>
      </c>
      <c r="B9633" s="7" t="s">
        <v>17084</v>
      </c>
      <c r="C9633" s="8" t="s">
        <v>19593</v>
      </c>
      <c r="D9633" s="11" t="s">
        <v>15</v>
      </c>
    </row>
    <row r="9634" spans="1:4" ht="16.5">
      <c r="A9634" s="6" t="s">
        <v>19594</v>
      </c>
      <c r="B9634" s="7" t="s">
        <v>17084</v>
      </c>
      <c r="C9634" s="8" t="s">
        <v>19595</v>
      </c>
      <c r="D9634" s="11" t="s">
        <v>15</v>
      </c>
    </row>
    <row r="9635" spans="1:4" ht="16.5">
      <c r="A9635" s="6" t="s">
        <v>19596</v>
      </c>
      <c r="B9635" s="7" t="s">
        <v>17084</v>
      </c>
      <c r="C9635" s="8" t="s">
        <v>19597</v>
      </c>
      <c r="D9635" s="11" t="s">
        <v>15</v>
      </c>
    </row>
    <row r="9636" spans="1:4" ht="16.5">
      <c r="A9636" s="6" t="s">
        <v>19598</v>
      </c>
      <c r="B9636" s="7" t="s">
        <v>17084</v>
      </c>
      <c r="C9636" s="8" t="s">
        <v>19599</v>
      </c>
      <c r="D9636" s="11" t="s">
        <v>15</v>
      </c>
    </row>
    <row r="9637" spans="1:4" ht="16.5">
      <c r="A9637" s="6" t="s">
        <v>19600</v>
      </c>
      <c r="B9637" s="7" t="s">
        <v>17084</v>
      </c>
      <c r="C9637" s="8" t="s">
        <v>19601</v>
      </c>
      <c r="D9637" s="11" t="s">
        <v>15</v>
      </c>
    </row>
    <row r="9638" spans="1:4" ht="16.5">
      <c r="A9638" s="6" t="s">
        <v>19602</v>
      </c>
      <c r="B9638" s="7" t="s">
        <v>17084</v>
      </c>
      <c r="C9638" s="8" t="s">
        <v>19603</v>
      </c>
      <c r="D9638" s="11" t="s">
        <v>15</v>
      </c>
    </row>
    <row r="9639" spans="1:4" ht="16.5">
      <c r="A9639" s="6" t="s">
        <v>19604</v>
      </c>
      <c r="B9639" s="7" t="s">
        <v>17084</v>
      </c>
      <c r="C9639" s="8" t="s">
        <v>19605</v>
      </c>
      <c r="D9639" s="11" t="s">
        <v>15</v>
      </c>
    </row>
    <row r="9640" spans="1:4" ht="16.5">
      <c r="A9640" s="6" t="s">
        <v>19606</v>
      </c>
      <c r="B9640" s="7" t="s">
        <v>17084</v>
      </c>
      <c r="C9640" s="8" t="s">
        <v>19607</v>
      </c>
      <c r="D9640" s="11" t="s">
        <v>15</v>
      </c>
    </row>
    <row r="9641" spans="1:4" ht="16.5">
      <c r="A9641" s="6" t="s">
        <v>19608</v>
      </c>
      <c r="B9641" s="7" t="s">
        <v>17084</v>
      </c>
      <c r="C9641" s="8" t="s">
        <v>19609</v>
      </c>
      <c r="D9641" s="11" t="s">
        <v>15</v>
      </c>
    </row>
    <row r="9642" spans="1:4" ht="16.5">
      <c r="A9642" s="6" t="s">
        <v>19610</v>
      </c>
      <c r="B9642" s="7" t="s">
        <v>13343</v>
      </c>
      <c r="C9642" s="8" t="s">
        <v>19611</v>
      </c>
      <c r="D9642" s="11" t="s">
        <v>15</v>
      </c>
    </row>
    <row r="9643" spans="1:4" ht="16.5">
      <c r="A9643" s="6" t="s">
        <v>19612</v>
      </c>
      <c r="B9643" s="7" t="s">
        <v>13343</v>
      </c>
      <c r="C9643" s="8" t="s">
        <v>19613</v>
      </c>
      <c r="D9643" s="11" t="s">
        <v>15</v>
      </c>
    </row>
    <row r="9644" spans="1:4" ht="16.5">
      <c r="A9644" s="6" t="s">
        <v>19614</v>
      </c>
      <c r="B9644" s="7" t="s">
        <v>17084</v>
      </c>
      <c r="C9644" s="8" t="s">
        <v>19615</v>
      </c>
      <c r="D9644" s="11" t="s">
        <v>15</v>
      </c>
    </row>
    <row r="9645" spans="1:4" ht="16.5">
      <c r="A9645" s="6" t="s">
        <v>19616</v>
      </c>
      <c r="B9645" s="7" t="s">
        <v>13343</v>
      </c>
      <c r="C9645" s="8" t="s">
        <v>19617</v>
      </c>
      <c r="D9645" s="11" t="s">
        <v>15</v>
      </c>
    </row>
    <row r="9646" spans="1:4" ht="16.5">
      <c r="A9646" s="6" t="s">
        <v>19618</v>
      </c>
      <c r="B9646" s="7" t="s">
        <v>17084</v>
      </c>
      <c r="C9646" s="8" t="s">
        <v>19619</v>
      </c>
      <c r="D9646" s="11" t="s">
        <v>15</v>
      </c>
    </row>
    <row r="9647" spans="1:4" ht="16.5">
      <c r="A9647" s="6" t="s">
        <v>19620</v>
      </c>
      <c r="B9647" s="7" t="s">
        <v>17084</v>
      </c>
      <c r="C9647" s="8" t="s">
        <v>19621</v>
      </c>
      <c r="D9647" s="11" t="s">
        <v>15</v>
      </c>
    </row>
    <row r="9648" spans="1:4" ht="16.5">
      <c r="A9648" s="6" t="s">
        <v>19622</v>
      </c>
      <c r="B9648" s="7" t="s">
        <v>13343</v>
      </c>
      <c r="C9648" s="8" t="s">
        <v>19623</v>
      </c>
      <c r="D9648" s="11" t="s">
        <v>15</v>
      </c>
    </row>
    <row r="9649" spans="1:4" ht="16.5">
      <c r="A9649" s="6" t="s">
        <v>19624</v>
      </c>
      <c r="B9649" s="7" t="s">
        <v>13343</v>
      </c>
      <c r="C9649" s="8" t="s">
        <v>19625</v>
      </c>
      <c r="D9649" s="11" t="s">
        <v>15</v>
      </c>
    </row>
    <row r="9650" spans="1:4" ht="16.5">
      <c r="A9650" s="6" t="s">
        <v>19626</v>
      </c>
      <c r="B9650" s="7" t="s">
        <v>17084</v>
      </c>
      <c r="C9650" s="8" t="s">
        <v>19627</v>
      </c>
      <c r="D9650" s="11" t="s">
        <v>15</v>
      </c>
    </row>
    <row r="9651" spans="1:4" ht="16.5">
      <c r="A9651" s="6" t="s">
        <v>19628</v>
      </c>
      <c r="B9651" s="7" t="s">
        <v>13343</v>
      </c>
      <c r="C9651" s="8" t="s">
        <v>19629</v>
      </c>
      <c r="D9651" s="11" t="s">
        <v>15</v>
      </c>
    </row>
    <row r="9652" spans="1:4" ht="16.5">
      <c r="A9652" s="6" t="s">
        <v>19630</v>
      </c>
      <c r="B9652" s="7" t="s">
        <v>17084</v>
      </c>
      <c r="C9652" s="8" t="s">
        <v>19631</v>
      </c>
      <c r="D9652" s="11" t="s">
        <v>15</v>
      </c>
    </row>
    <row r="9653" spans="1:4" ht="16.5">
      <c r="A9653" s="6" t="s">
        <v>19632</v>
      </c>
      <c r="B9653" s="7" t="s">
        <v>17084</v>
      </c>
      <c r="C9653" s="8" t="s">
        <v>19633</v>
      </c>
      <c r="D9653" s="11" t="s">
        <v>15</v>
      </c>
    </row>
    <row r="9654" spans="1:4" ht="16.5">
      <c r="A9654" s="6" t="s">
        <v>19634</v>
      </c>
      <c r="B9654" s="7" t="s">
        <v>13343</v>
      </c>
      <c r="C9654" s="8" t="s">
        <v>19635</v>
      </c>
      <c r="D9654" s="11" t="s">
        <v>15</v>
      </c>
    </row>
    <row r="9655" spans="1:4" ht="16.5">
      <c r="A9655" s="6" t="s">
        <v>19636</v>
      </c>
      <c r="B9655" s="7" t="s">
        <v>17084</v>
      </c>
      <c r="C9655" s="8" t="s">
        <v>19637</v>
      </c>
      <c r="D9655" s="11" t="s">
        <v>15</v>
      </c>
    </row>
    <row r="9656" spans="1:4" ht="16.5">
      <c r="A9656" s="6" t="s">
        <v>19638</v>
      </c>
      <c r="B9656" s="7" t="s">
        <v>17084</v>
      </c>
      <c r="C9656" s="8" t="s">
        <v>19639</v>
      </c>
      <c r="D9656" s="11" t="s">
        <v>15</v>
      </c>
    </row>
    <row r="9657" spans="1:4" ht="16.5">
      <c r="A9657" s="6" t="s">
        <v>19640</v>
      </c>
      <c r="B9657" s="7" t="s">
        <v>17084</v>
      </c>
      <c r="C9657" s="8" t="s">
        <v>19641</v>
      </c>
      <c r="D9657" s="11" t="s">
        <v>15</v>
      </c>
    </row>
    <row r="9658" spans="1:4" ht="16.5">
      <c r="A9658" s="6" t="s">
        <v>19642</v>
      </c>
      <c r="B9658" s="7" t="s">
        <v>17084</v>
      </c>
      <c r="C9658" s="8" t="s">
        <v>19643</v>
      </c>
      <c r="D9658" s="11" t="s">
        <v>15</v>
      </c>
    </row>
    <row r="9659" spans="1:4" ht="16.5">
      <c r="A9659" s="6" t="s">
        <v>19644</v>
      </c>
      <c r="B9659" s="7" t="s">
        <v>17084</v>
      </c>
      <c r="C9659" s="8" t="s">
        <v>19645</v>
      </c>
      <c r="D9659" s="11" t="s">
        <v>15</v>
      </c>
    </row>
    <row r="9660" spans="1:4" ht="16.5">
      <c r="A9660" s="6" t="s">
        <v>19646</v>
      </c>
      <c r="B9660" s="7" t="s">
        <v>17084</v>
      </c>
      <c r="C9660" s="8" t="s">
        <v>19647</v>
      </c>
      <c r="D9660" s="11" t="s">
        <v>15</v>
      </c>
    </row>
    <row r="9661" spans="1:4" ht="16.5">
      <c r="A9661" s="6" t="s">
        <v>19648</v>
      </c>
      <c r="B9661" s="7" t="s">
        <v>17084</v>
      </c>
      <c r="C9661" s="8" t="s">
        <v>19649</v>
      </c>
      <c r="D9661" s="11" t="s">
        <v>15</v>
      </c>
    </row>
    <row r="9662" spans="1:4" ht="16.5">
      <c r="A9662" s="6" t="s">
        <v>19650</v>
      </c>
      <c r="B9662" s="7" t="s">
        <v>17084</v>
      </c>
      <c r="C9662" s="8" t="s">
        <v>19651</v>
      </c>
      <c r="D9662" s="11" t="s">
        <v>15</v>
      </c>
    </row>
    <row r="9663" spans="1:4" ht="16.5">
      <c r="A9663" s="6" t="s">
        <v>19652</v>
      </c>
      <c r="B9663" s="7" t="s">
        <v>17084</v>
      </c>
      <c r="C9663" s="8" t="s">
        <v>19653</v>
      </c>
      <c r="D9663" s="11" t="s">
        <v>15</v>
      </c>
    </row>
    <row r="9664" spans="1:4" ht="16.5">
      <c r="A9664" s="6" t="s">
        <v>19654</v>
      </c>
      <c r="B9664" s="7" t="s">
        <v>17084</v>
      </c>
      <c r="C9664" s="8" t="s">
        <v>19655</v>
      </c>
      <c r="D9664" s="11" t="s">
        <v>15</v>
      </c>
    </row>
    <row r="9665" spans="1:4" ht="16.5">
      <c r="A9665" s="6" t="s">
        <v>19656</v>
      </c>
      <c r="B9665" s="7" t="s">
        <v>17084</v>
      </c>
      <c r="C9665" s="8" t="s">
        <v>19657</v>
      </c>
      <c r="D9665" s="11" t="s">
        <v>15</v>
      </c>
    </row>
    <row r="9666" spans="1:4" ht="16.5">
      <c r="A9666" s="6" t="s">
        <v>19658</v>
      </c>
      <c r="B9666" s="7" t="s">
        <v>13343</v>
      </c>
      <c r="C9666" s="8" t="s">
        <v>19659</v>
      </c>
      <c r="D9666" s="11" t="s">
        <v>15</v>
      </c>
    </row>
    <row r="9667" spans="1:4" ht="16.5">
      <c r="A9667" s="6" t="s">
        <v>19660</v>
      </c>
      <c r="B9667" s="7" t="s">
        <v>13343</v>
      </c>
      <c r="C9667" s="8" t="s">
        <v>19661</v>
      </c>
      <c r="D9667" s="11" t="s">
        <v>15</v>
      </c>
    </row>
    <row r="9668" spans="1:4" ht="16.5">
      <c r="A9668" s="6" t="s">
        <v>19662</v>
      </c>
      <c r="B9668" s="7" t="s">
        <v>13343</v>
      </c>
      <c r="C9668" s="8" t="s">
        <v>19663</v>
      </c>
      <c r="D9668" s="11" t="s">
        <v>15</v>
      </c>
    </row>
    <row r="9669" spans="1:4" ht="16.5">
      <c r="A9669" s="6" t="s">
        <v>19664</v>
      </c>
      <c r="B9669" s="7" t="s">
        <v>17084</v>
      </c>
      <c r="C9669" s="8" t="s">
        <v>19665</v>
      </c>
      <c r="D9669" s="11" t="s">
        <v>15</v>
      </c>
    </row>
    <row r="9670" spans="1:4" ht="16.5">
      <c r="A9670" s="6" t="s">
        <v>19666</v>
      </c>
      <c r="B9670" s="7" t="s">
        <v>13343</v>
      </c>
      <c r="C9670" s="8" t="s">
        <v>19667</v>
      </c>
      <c r="D9670" s="11" t="s">
        <v>15</v>
      </c>
    </row>
    <row r="9671" spans="1:4" ht="16.5">
      <c r="A9671" s="6" t="s">
        <v>19668</v>
      </c>
      <c r="B9671" s="7" t="s">
        <v>13343</v>
      </c>
      <c r="C9671" s="8" t="s">
        <v>19669</v>
      </c>
      <c r="D9671" s="11" t="s">
        <v>15</v>
      </c>
    </row>
    <row r="9672" spans="1:4" ht="16.5">
      <c r="A9672" s="6" t="s">
        <v>19670</v>
      </c>
      <c r="B9672" s="7" t="s">
        <v>13343</v>
      </c>
      <c r="C9672" s="8" t="s">
        <v>19671</v>
      </c>
      <c r="D9672" s="11" t="s">
        <v>15</v>
      </c>
    </row>
    <row r="9673" spans="1:4" ht="16.5">
      <c r="A9673" s="6" t="s">
        <v>19672</v>
      </c>
      <c r="B9673" s="7" t="s">
        <v>17084</v>
      </c>
      <c r="C9673" s="8" t="s">
        <v>19673</v>
      </c>
      <c r="D9673" s="11" t="s">
        <v>15</v>
      </c>
    </row>
    <row r="9674" spans="1:4" ht="16.5">
      <c r="A9674" s="6" t="s">
        <v>19674</v>
      </c>
      <c r="B9674" s="7" t="s">
        <v>13343</v>
      </c>
      <c r="C9674" s="8" t="s">
        <v>19675</v>
      </c>
      <c r="D9674" s="11" t="s">
        <v>15</v>
      </c>
    </row>
    <row r="9675" spans="1:4" ht="16.5">
      <c r="A9675" s="6" t="s">
        <v>19676</v>
      </c>
      <c r="B9675" s="7" t="s">
        <v>13343</v>
      </c>
      <c r="C9675" s="8" t="s">
        <v>19677</v>
      </c>
      <c r="D9675" s="11" t="s">
        <v>15</v>
      </c>
    </row>
    <row r="9676" spans="1:4" ht="16.5">
      <c r="A9676" s="6" t="s">
        <v>19678</v>
      </c>
      <c r="B9676" s="7" t="s">
        <v>17084</v>
      </c>
      <c r="C9676" s="8" t="s">
        <v>19679</v>
      </c>
      <c r="D9676" s="11" t="s">
        <v>15</v>
      </c>
    </row>
    <row r="9677" spans="1:4" ht="16.5">
      <c r="A9677" s="6" t="s">
        <v>19680</v>
      </c>
      <c r="B9677" s="7" t="s">
        <v>17084</v>
      </c>
      <c r="C9677" s="8" t="s">
        <v>19681</v>
      </c>
      <c r="D9677" s="11" t="s">
        <v>15</v>
      </c>
    </row>
    <row r="9678" spans="1:4" ht="16.5">
      <c r="A9678" s="6" t="s">
        <v>19682</v>
      </c>
      <c r="B9678" s="7" t="s">
        <v>17084</v>
      </c>
      <c r="C9678" s="8" t="s">
        <v>19683</v>
      </c>
      <c r="D9678" s="11" t="s">
        <v>15</v>
      </c>
    </row>
    <row r="9679" spans="1:4" ht="16.5">
      <c r="A9679" s="6" t="s">
        <v>19684</v>
      </c>
      <c r="B9679" s="7" t="s">
        <v>17084</v>
      </c>
      <c r="C9679" s="8" t="s">
        <v>19685</v>
      </c>
      <c r="D9679" s="11" t="s">
        <v>15</v>
      </c>
    </row>
    <row r="9680" spans="1:4" ht="16.5">
      <c r="A9680" s="6" t="s">
        <v>19686</v>
      </c>
      <c r="B9680" s="7" t="s">
        <v>17084</v>
      </c>
      <c r="C9680" s="8" t="s">
        <v>19687</v>
      </c>
      <c r="D9680" s="11" t="s">
        <v>15</v>
      </c>
    </row>
    <row r="9681" spans="1:4" ht="16.5">
      <c r="A9681" s="6" t="s">
        <v>19688</v>
      </c>
      <c r="B9681" s="7" t="s">
        <v>17084</v>
      </c>
      <c r="C9681" s="8" t="s">
        <v>19689</v>
      </c>
      <c r="D9681" s="11" t="s">
        <v>15</v>
      </c>
    </row>
    <row r="9682" spans="1:4" ht="16.5">
      <c r="A9682" s="6" t="s">
        <v>19690</v>
      </c>
      <c r="B9682" s="7" t="s">
        <v>17084</v>
      </c>
      <c r="C9682" s="8" t="s">
        <v>19691</v>
      </c>
      <c r="D9682" s="11" t="s">
        <v>15</v>
      </c>
    </row>
    <row r="9683" spans="1:4" ht="16.5">
      <c r="A9683" s="6" t="s">
        <v>19692</v>
      </c>
      <c r="B9683" s="7" t="s">
        <v>17084</v>
      </c>
      <c r="C9683" s="8" t="s">
        <v>19693</v>
      </c>
      <c r="D9683" s="11" t="s">
        <v>15</v>
      </c>
    </row>
    <row r="9684" spans="1:4" ht="16.5">
      <c r="A9684" s="6" t="s">
        <v>19694</v>
      </c>
      <c r="B9684" s="7" t="s">
        <v>17084</v>
      </c>
      <c r="C9684" s="8" t="s">
        <v>19695</v>
      </c>
      <c r="D9684" s="11" t="s">
        <v>15</v>
      </c>
    </row>
    <row r="9685" spans="1:4" ht="16.5">
      <c r="A9685" s="6" t="s">
        <v>19696</v>
      </c>
      <c r="B9685" s="7" t="s">
        <v>17084</v>
      </c>
      <c r="C9685" s="8" t="s">
        <v>19697</v>
      </c>
      <c r="D9685" s="11" t="s">
        <v>15</v>
      </c>
    </row>
    <row r="9686" spans="1:4" ht="16.5">
      <c r="A9686" s="6" t="s">
        <v>19698</v>
      </c>
      <c r="B9686" s="7" t="s">
        <v>17084</v>
      </c>
      <c r="C9686" s="8" t="s">
        <v>19699</v>
      </c>
      <c r="D9686" s="11" t="s">
        <v>15</v>
      </c>
    </row>
    <row r="9687" spans="1:4" ht="16.5">
      <c r="A9687" s="6" t="s">
        <v>19700</v>
      </c>
      <c r="B9687" s="7" t="s">
        <v>17084</v>
      </c>
      <c r="C9687" s="8" t="s">
        <v>19701</v>
      </c>
      <c r="D9687" s="11" t="s">
        <v>15</v>
      </c>
    </row>
    <row r="9688" spans="1:4" ht="16.5">
      <c r="A9688" s="6" t="s">
        <v>19702</v>
      </c>
      <c r="B9688" s="7" t="s">
        <v>13343</v>
      </c>
      <c r="C9688" s="8" t="s">
        <v>19703</v>
      </c>
      <c r="D9688" s="11" t="s">
        <v>15</v>
      </c>
    </row>
    <row r="9689" spans="1:4" ht="16.5">
      <c r="A9689" s="6" t="s">
        <v>19704</v>
      </c>
      <c r="B9689" s="7" t="s">
        <v>13343</v>
      </c>
      <c r="C9689" s="8" t="s">
        <v>19705</v>
      </c>
      <c r="D9689" s="11" t="s">
        <v>15</v>
      </c>
    </row>
    <row r="9690" spans="1:4" ht="16.5">
      <c r="A9690" s="6" t="s">
        <v>19706</v>
      </c>
      <c r="B9690" s="7"/>
      <c r="C9690" s="8" t="s">
        <v>19707</v>
      </c>
      <c r="D9690" s="11" t="s">
        <v>15</v>
      </c>
    </row>
    <row r="9691" spans="1:4" ht="16.5">
      <c r="A9691" s="6" t="s">
        <v>19708</v>
      </c>
      <c r="B9691" s="7" t="s">
        <v>17084</v>
      </c>
      <c r="C9691" s="8" t="s">
        <v>19709</v>
      </c>
      <c r="D9691" s="11" t="s">
        <v>15</v>
      </c>
    </row>
    <row r="9692" spans="1:4" ht="16.5">
      <c r="A9692" s="6" t="s">
        <v>19710</v>
      </c>
      <c r="B9692" s="7" t="s">
        <v>13343</v>
      </c>
      <c r="C9692" s="8" t="s">
        <v>19711</v>
      </c>
      <c r="D9692" s="11" t="s">
        <v>15</v>
      </c>
    </row>
    <row r="9693" spans="1:4" ht="16.5">
      <c r="A9693" s="6" t="s">
        <v>19712</v>
      </c>
      <c r="B9693" s="7" t="s">
        <v>13343</v>
      </c>
      <c r="C9693" s="8" t="s">
        <v>19713</v>
      </c>
      <c r="D9693" s="11" t="s">
        <v>15</v>
      </c>
    </row>
    <row r="9694" spans="1:4" ht="16.5">
      <c r="A9694" s="6" t="s">
        <v>19714</v>
      </c>
      <c r="B9694" s="7" t="s">
        <v>17084</v>
      </c>
      <c r="C9694" s="8" t="s">
        <v>19715</v>
      </c>
      <c r="D9694" s="11" t="s">
        <v>15</v>
      </c>
    </row>
    <row r="9695" spans="1:4" ht="16.5">
      <c r="A9695" s="6" t="s">
        <v>19716</v>
      </c>
      <c r="B9695" s="7" t="s">
        <v>17084</v>
      </c>
      <c r="C9695" s="8" t="s">
        <v>19717</v>
      </c>
      <c r="D9695" s="11" t="s">
        <v>15</v>
      </c>
    </row>
    <row r="9696" spans="1:4" ht="16.5">
      <c r="A9696" s="6" t="s">
        <v>19718</v>
      </c>
      <c r="B9696" s="7" t="s">
        <v>17084</v>
      </c>
      <c r="C9696" s="8" t="s">
        <v>19719</v>
      </c>
      <c r="D9696" s="11" t="s">
        <v>15</v>
      </c>
    </row>
    <row r="9697" spans="1:4" ht="16.5">
      <c r="A9697" s="6" t="s">
        <v>19720</v>
      </c>
      <c r="B9697" s="7" t="s">
        <v>17084</v>
      </c>
      <c r="C9697" s="8" t="s">
        <v>19721</v>
      </c>
      <c r="D9697" s="11" t="s">
        <v>15</v>
      </c>
    </row>
    <row r="9698" spans="1:4" ht="16.5">
      <c r="A9698" s="6" t="s">
        <v>19722</v>
      </c>
      <c r="B9698" s="7" t="s">
        <v>17084</v>
      </c>
      <c r="C9698" s="8" t="s">
        <v>19723</v>
      </c>
      <c r="D9698" s="11" t="s">
        <v>15</v>
      </c>
    </row>
    <row r="9699" spans="1:4" ht="16.5">
      <c r="A9699" s="6" t="s">
        <v>19724</v>
      </c>
      <c r="B9699" s="7" t="s">
        <v>17084</v>
      </c>
      <c r="C9699" s="8" t="s">
        <v>19725</v>
      </c>
      <c r="D9699" s="11" t="s">
        <v>15</v>
      </c>
    </row>
    <row r="9700" spans="1:4" ht="16.5">
      <c r="A9700" s="6" t="s">
        <v>19726</v>
      </c>
      <c r="B9700" s="7" t="s">
        <v>17084</v>
      </c>
      <c r="C9700" s="8" t="s">
        <v>19727</v>
      </c>
      <c r="D9700" s="11" t="s">
        <v>15</v>
      </c>
    </row>
    <row r="9701" spans="1:4" ht="16.5">
      <c r="A9701" s="6" t="s">
        <v>19728</v>
      </c>
      <c r="B9701" s="7" t="s">
        <v>17084</v>
      </c>
      <c r="C9701" s="8" t="s">
        <v>19729</v>
      </c>
      <c r="D9701" s="11" t="s">
        <v>15</v>
      </c>
    </row>
    <row r="9702" spans="1:4" ht="16.5">
      <c r="A9702" s="6" t="s">
        <v>19730</v>
      </c>
      <c r="B9702" s="7" t="s">
        <v>17084</v>
      </c>
      <c r="C9702" s="8" t="s">
        <v>19731</v>
      </c>
      <c r="D9702" s="11" t="s">
        <v>15</v>
      </c>
    </row>
    <row r="9703" spans="1:4" ht="16.5">
      <c r="A9703" s="6" t="s">
        <v>19732</v>
      </c>
      <c r="B9703" s="7" t="s">
        <v>17084</v>
      </c>
      <c r="C9703" s="8" t="s">
        <v>19733</v>
      </c>
      <c r="D9703" s="11" t="s">
        <v>15</v>
      </c>
    </row>
    <row r="9704" spans="1:4" ht="16.5">
      <c r="A9704" s="6" t="s">
        <v>19734</v>
      </c>
      <c r="B9704" s="7" t="s">
        <v>17084</v>
      </c>
      <c r="C9704" s="8" t="s">
        <v>19735</v>
      </c>
      <c r="D9704" s="11" t="s">
        <v>15</v>
      </c>
    </row>
    <row r="9705" spans="1:4" ht="16.5">
      <c r="A9705" s="6" t="s">
        <v>19736</v>
      </c>
      <c r="B9705" s="7" t="s">
        <v>17084</v>
      </c>
      <c r="C9705" s="8" t="s">
        <v>19737</v>
      </c>
      <c r="D9705" s="11" t="s">
        <v>15</v>
      </c>
    </row>
    <row r="9706" spans="1:4" ht="16.5">
      <c r="A9706" s="6" t="s">
        <v>19738</v>
      </c>
      <c r="B9706" s="7" t="s">
        <v>13343</v>
      </c>
      <c r="C9706" s="8" t="s">
        <v>19739</v>
      </c>
      <c r="D9706" s="11" t="s">
        <v>15</v>
      </c>
    </row>
    <row r="9707" spans="1:4" ht="16.5">
      <c r="A9707" s="6" t="s">
        <v>19740</v>
      </c>
      <c r="B9707" s="7" t="s">
        <v>13343</v>
      </c>
      <c r="C9707" s="8" t="s">
        <v>19741</v>
      </c>
      <c r="D9707" s="11" t="s">
        <v>15</v>
      </c>
    </row>
    <row r="9708" spans="1:4" ht="16.5">
      <c r="A9708" s="6" t="s">
        <v>19742</v>
      </c>
      <c r="B9708" s="7" t="s">
        <v>13343</v>
      </c>
      <c r="C9708" s="8" t="s">
        <v>19743</v>
      </c>
      <c r="D9708" s="11" t="s">
        <v>15</v>
      </c>
    </row>
    <row r="9709" spans="1:4" ht="16.5">
      <c r="A9709" s="6" t="s">
        <v>19744</v>
      </c>
      <c r="B9709" s="7" t="s">
        <v>13343</v>
      </c>
      <c r="C9709" s="8" t="s">
        <v>19745</v>
      </c>
      <c r="D9709" s="11" t="s">
        <v>15</v>
      </c>
    </row>
    <row r="9710" spans="1:4" ht="16.5">
      <c r="A9710" s="6" t="s">
        <v>19746</v>
      </c>
      <c r="B9710" s="7" t="s">
        <v>17084</v>
      </c>
      <c r="C9710" s="8" t="s">
        <v>19747</v>
      </c>
      <c r="D9710" s="11" t="s">
        <v>15</v>
      </c>
    </row>
    <row r="9711" spans="1:4" ht="16.5">
      <c r="A9711" s="6" t="s">
        <v>19748</v>
      </c>
      <c r="B9711" s="7" t="s">
        <v>17084</v>
      </c>
      <c r="C9711" s="8" t="s">
        <v>19749</v>
      </c>
      <c r="D9711" s="11" t="s">
        <v>15</v>
      </c>
    </row>
    <row r="9712" spans="1:4" ht="16.5">
      <c r="A9712" s="6" t="s">
        <v>19750</v>
      </c>
      <c r="B9712" s="7" t="s">
        <v>13343</v>
      </c>
      <c r="C9712" s="8" t="s">
        <v>19751</v>
      </c>
      <c r="D9712" s="11" t="s">
        <v>15</v>
      </c>
    </row>
    <row r="9713" spans="1:4" ht="16.5">
      <c r="A9713" s="6" t="s">
        <v>19752</v>
      </c>
      <c r="B9713" s="7" t="s">
        <v>17084</v>
      </c>
      <c r="C9713" s="8" t="s">
        <v>19753</v>
      </c>
      <c r="D9713" s="11" t="s">
        <v>15</v>
      </c>
    </row>
    <row r="9714" spans="1:4" ht="16.5">
      <c r="A9714" s="6" t="s">
        <v>19754</v>
      </c>
      <c r="B9714" s="7" t="s">
        <v>13343</v>
      </c>
      <c r="C9714" s="8" t="s">
        <v>19755</v>
      </c>
      <c r="D9714" s="11" t="s">
        <v>15</v>
      </c>
    </row>
    <row r="9715" spans="1:4" ht="16.5">
      <c r="A9715" s="6" t="s">
        <v>19756</v>
      </c>
      <c r="B9715" s="7" t="s">
        <v>13343</v>
      </c>
      <c r="C9715" s="8" t="s">
        <v>19757</v>
      </c>
      <c r="D9715" s="11" t="s">
        <v>15</v>
      </c>
    </row>
    <row r="9716" spans="1:4" ht="16.5">
      <c r="A9716" s="6" t="s">
        <v>19758</v>
      </c>
      <c r="B9716" s="7" t="s">
        <v>17084</v>
      </c>
      <c r="C9716" s="8" t="s">
        <v>19759</v>
      </c>
      <c r="D9716" s="11" t="s">
        <v>15</v>
      </c>
    </row>
    <row r="9717" spans="1:4" ht="16.5">
      <c r="A9717" s="6" t="s">
        <v>19760</v>
      </c>
      <c r="B9717" s="7" t="s">
        <v>13343</v>
      </c>
      <c r="C9717" s="8" t="s">
        <v>19761</v>
      </c>
      <c r="D9717" s="11" t="s">
        <v>15</v>
      </c>
    </row>
    <row r="9718" spans="1:4" ht="16.5">
      <c r="A9718" s="6" t="s">
        <v>19762</v>
      </c>
      <c r="B9718" s="7" t="s">
        <v>17084</v>
      </c>
      <c r="C9718" s="8" t="s">
        <v>19763</v>
      </c>
      <c r="D9718" s="11" t="s">
        <v>15</v>
      </c>
    </row>
    <row r="9719" spans="1:4" ht="16.5">
      <c r="A9719" s="6" t="s">
        <v>19764</v>
      </c>
      <c r="B9719" s="7" t="s">
        <v>17084</v>
      </c>
      <c r="C9719" s="8" t="s">
        <v>19765</v>
      </c>
      <c r="D9719" s="11" t="s">
        <v>15</v>
      </c>
    </row>
    <row r="9720" spans="1:4" ht="16.5">
      <c r="A9720" s="6" t="s">
        <v>19766</v>
      </c>
      <c r="B9720" s="7" t="s">
        <v>17084</v>
      </c>
      <c r="C9720" s="8" t="s">
        <v>19767</v>
      </c>
      <c r="D9720" s="11" t="s">
        <v>15</v>
      </c>
    </row>
    <row r="9721" spans="1:4" ht="16.5">
      <c r="A9721" s="6" t="s">
        <v>19768</v>
      </c>
      <c r="B9721" s="7" t="s">
        <v>17084</v>
      </c>
      <c r="C9721" s="8" t="s">
        <v>19769</v>
      </c>
      <c r="D9721" s="11" t="s">
        <v>15</v>
      </c>
    </row>
    <row r="9722" spans="1:4" ht="16.5">
      <c r="A9722" s="6" t="s">
        <v>19770</v>
      </c>
      <c r="B9722" s="7" t="s">
        <v>17084</v>
      </c>
      <c r="C9722" s="8" t="s">
        <v>19771</v>
      </c>
      <c r="D9722" s="11" t="s">
        <v>15</v>
      </c>
    </row>
    <row r="9723" spans="1:4" ht="16.5">
      <c r="A9723" s="6" t="s">
        <v>19772</v>
      </c>
      <c r="B9723" s="7" t="s">
        <v>17084</v>
      </c>
      <c r="C9723" s="8" t="s">
        <v>19773</v>
      </c>
      <c r="D9723" s="11" t="s">
        <v>15</v>
      </c>
    </row>
    <row r="9724" spans="1:4" ht="16.5">
      <c r="A9724" s="6" t="s">
        <v>19774</v>
      </c>
      <c r="B9724" s="7" t="s">
        <v>13343</v>
      </c>
      <c r="C9724" s="8" t="s">
        <v>19775</v>
      </c>
      <c r="D9724" s="11" t="s">
        <v>15</v>
      </c>
    </row>
    <row r="9725" spans="1:4" ht="16.5">
      <c r="A9725" s="6" t="s">
        <v>19776</v>
      </c>
      <c r="B9725" s="7" t="s">
        <v>17084</v>
      </c>
      <c r="C9725" s="8" t="s">
        <v>19777</v>
      </c>
      <c r="D9725" s="11" t="s">
        <v>15</v>
      </c>
    </row>
    <row r="9726" spans="1:4" ht="16.5">
      <c r="A9726" s="6" t="s">
        <v>19778</v>
      </c>
      <c r="B9726" s="7" t="s">
        <v>17084</v>
      </c>
      <c r="C9726" s="8" t="s">
        <v>19779</v>
      </c>
      <c r="D9726" s="11" t="s">
        <v>15</v>
      </c>
    </row>
    <row r="9727" spans="1:4" ht="16.5">
      <c r="A9727" s="6" t="s">
        <v>19780</v>
      </c>
      <c r="B9727" s="7" t="s">
        <v>13343</v>
      </c>
      <c r="C9727" s="8" t="s">
        <v>19781</v>
      </c>
      <c r="D9727" s="11" t="s">
        <v>15</v>
      </c>
    </row>
    <row r="9728" spans="1:4" ht="16.5">
      <c r="A9728" s="6" t="s">
        <v>19782</v>
      </c>
      <c r="B9728" s="7" t="s">
        <v>13343</v>
      </c>
      <c r="C9728" s="8" t="s">
        <v>19783</v>
      </c>
      <c r="D9728" s="11" t="s">
        <v>15</v>
      </c>
    </row>
    <row r="9729" spans="1:4" ht="16.5">
      <c r="A9729" s="6" t="s">
        <v>19784</v>
      </c>
      <c r="B9729" s="7" t="s">
        <v>13343</v>
      </c>
      <c r="C9729" s="8" t="s">
        <v>19785</v>
      </c>
      <c r="D9729" s="11" t="s">
        <v>15</v>
      </c>
    </row>
    <row r="9730" spans="1:4" ht="16.5">
      <c r="A9730" s="6" t="s">
        <v>19786</v>
      </c>
      <c r="B9730" s="7" t="s">
        <v>13343</v>
      </c>
      <c r="C9730" s="8" t="s">
        <v>19787</v>
      </c>
      <c r="D9730" s="11" t="s">
        <v>15</v>
      </c>
    </row>
    <row r="9731" spans="1:4" ht="16.5">
      <c r="A9731" s="6" t="s">
        <v>19788</v>
      </c>
      <c r="B9731" s="7" t="s">
        <v>17084</v>
      </c>
      <c r="C9731" s="8" t="s">
        <v>19789</v>
      </c>
      <c r="D9731" s="11" t="s">
        <v>15</v>
      </c>
    </row>
    <row r="9732" spans="1:4" ht="16.5">
      <c r="A9732" s="6" t="s">
        <v>19790</v>
      </c>
      <c r="B9732" s="7" t="s">
        <v>17084</v>
      </c>
      <c r="C9732" s="8" t="s">
        <v>19791</v>
      </c>
      <c r="D9732" s="11" t="s">
        <v>15</v>
      </c>
    </row>
    <row r="9733" spans="1:4" ht="16.5">
      <c r="A9733" s="6" t="s">
        <v>19792</v>
      </c>
      <c r="B9733" s="7" t="s">
        <v>13343</v>
      </c>
      <c r="C9733" s="8" t="s">
        <v>19793</v>
      </c>
      <c r="D9733" s="11" t="s">
        <v>15</v>
      </c>
    </row>
    <row r="9734" spans="1:4" ht="16.5">
      <c r="A9734" s="6" t="s">
        <v>19794</v>
      </c>
      <c r="B9734" s="7" t="s">
        <v>13343</v>
      </c>
      <c r="C9734" s="8" t="s">
        <v>19795</v>
      </c>
      <c r="D9734" s="11" t="s">
        <v>15</v>
      </c>
    </row>
    <row r="9735" spans="1:4" ht="16.5">
      <c r="A9735" s="6" t="s">
        <v>19796</v>
      </c>
      <c r="B9735" s="7" t="s">
        <v>17084</v>
      </c>
      <c r="C9735" s="8" t="s">
        <v>19797</v>
      </c>
      <c r="D9735" s="11" t="s">
        <v>15</v>
      </c>
    </row>
    <row r="9736" spans="1:4" ht="16.5">
      <c r="A9736" s="6" t="s">
        <v>19798</v>
      </c>
      <c r="B9736" s="7" t="s">
        <v>17084</v>
      </c>
      <c r="C9736" s="8" t="s">
        <v>19799</v>
      </c>
      <c r="D9736" s="11" t="s">
        <v>15</v>
      </c>
    </row>
    <row r="9737" spans="1:4" ht="16.5">
      <c r="A9737" s="6" t="s">
        <v>19800</v>
      </c>
      <c r="B9737" s="7" t="s">
        <v>13343</v>
      </c>
      <c r="C9737" s="8" t="s">
        <v>19801</v>
      </c>
      <c r="D9737" s="11" t="s">
        <v>15</v>
      </c>
    </row>
    <row r="9738" spans="1:4" ht="16.5">
      <c r="A9738" s="6" t="s">
        <v>19802</v>
      </c>
      <c r="B9738" s="7" t="s">
        <v>13343</v>
      </c>
      <c r="C9738" s="8" t="s">
        <v>19803</v>
      </c>
      <c r="D9738" s="11" t="s">
        <v>15</v>
      </c>
    </row>
    <row r="9739" spans="1:4" ht="16.5">
      <c r="A9739" s="6" t="s">
        <v>19804</v>
      </c>
      <c r="B9739" s="7" t="s">
        <v>17084</v>
      </c>
      <c r="C9739" s="8" t="s">
        <v>19805</v>
      </c>
      <c r="D9739" s="11" t="s">
        <v>15</v>
      </c>
    </row>
    <row r="9740" spans="1:4" ht="16.5">
      <c r="A9740" s="6" t="s">
        <v>19806</v>
      </c>
      <c r="B9740" s="7" t="s">
        <v>13343</v>
      </c>
      <c r="C9740" s="8" t="s">
        <v>19807</v>
      </c>
      <c r="D9740" s="11" t="s">
        <v>15</v>
      </c>
    </row>
    <row r="9741" spans="1:4" ht="16.5">
      <c r="A9741" s="6" t="s">
        <v>19808</v>
      </c>
      <c r="B9741" s="7" t="s">
        <v>13343</v>
      </c>
      <c r="C9741" s="8" t="s">
        <v>19809</v>
      </c>
      <c r="D9741" s="11" t="s">
        <v>15</v>
      </c>
    </row>
    <row r="9742" spans="1:4" ht="16.5">
      <c r="A9742" s="6" t="s">
        <v>19810</v>
      </c>
      <c r="B9742" s="7" t="s">
        <v>13343</v>
      </c>
      <c r="C9742" s="8" t="s">
        <v>19811</v>
      </c>
      <c r="D9742" s="11" t="s">
        <v>15</v>
      </c>
    </row>
    <row r="9743" spans="1:4" ht="16.5">
      <c r="A9743" s="6" t="s">
        <v>19812</v>
      </c>
      <c r="B9743" s="7" t="s">
        <v>13343</v>
      </c>
      <c r="C9743" s="8" t="s">
        <v>19813</v>
      </c>
      <c r="D9743" s="11" t="s">
        <v>15</v>
      </c>
    </row>
    <row r="9744" spans="1:4" ht="16.5">
      <c r="A9744" s="6" t="s">
        <v>19814</v>
      </c>
      <c r="B9744" s="7" t="s">
        <v>13343</v>
      </c>
      <c r="C9744" s="8" t="s">
        <v>19815</v>
      </c>
      <c r="D9744" s="11" t="s">
        <v>15</v>
      </c>
    </row>
    <row r="9745" spans="1:4" ht="16.5">
      <c r="A9745" s="6" t="s">
        <v>19816</v>
      </c>
      <c r="B9745" s="7" t="s">
        <v>13343</v>
      </c>
      <c r="C9745" s="8" t="s">
        <v>19817</v>
      </c>
      <c r="D9745" s="11" t="s">
        <v>15</v>
      </c>
    </row>
    <row r="9746" spans="1:4" ht="16.5">
      <c r="A9746" s="6" t="s">
        <v>19818</v>
      </c>
      <c r="B9746" s="7" t="s">
        <v>13343</v>
      </c>
      <c r="C9746" s="8" t="s">
        <v>19819</v>
      </c>
      <c r="D9746" s="11" t="s">
        <v>15</v>
      </c>
    </row>
    <row r="9747" spans="1:4" ht="16.5">
      <c r="A9747" s="6" t="s">
        <v>19820</v>
      </c>
      <c r="B9747" s="7" t="s">
        <v>13343</v>
      </c>
      <c r="C9747" s="8" t="s">
        <v>19821</v>
      </c>
      <c r="D9747" s="11" t="s">
        <v>15</v>
      </c>
    </row>
    <row r="9748" spans="1:4" ht="16.5">
      <c r="A9748" s="6" t="s">
        <v>19822</v>
      </c>
      <c r="B9748" s="7" t="s">
        <v>17084</v>
      </c>
      <c r="C9748" s="8" t="s">
        <v>19823</v>
      </c>
      <c r="D9748" s="11" t="s">
        <v>15</v>
      </c>
    </row>
    <row r="9749" spans="1:4" ht="16.5">
      <c r="A9749" s="6" t="s">
        <v>19824</v>
      </c>
      <c r="B9749" s="7" t="s">
        <v>13343</v>
      </c>
      <c r="C9749" s="8" t="s">
        <v>19825</v>
      </c>
      <c r="D9749" s="11" t="s">
        <v>15</v>
      </c>
    </row>
    <row r="9750" spans="1:4" ht="16.5">
      <c r="A9750" s="6" t="s">
        <v>19826</v>
      </c>
      <c r="B9750" s="7" t="s">
        <v>17084</v>
      </c>
      <c r="C9750" s="8" t="s">
        <v>19827</v>
      </c>
      <c r="D9750" s="11" t="s">
        <v>15</v>
      </c>
    </row>
    <row r="9751" spans="1:4" ht="16.5">
      <c r="A9751" s="6" t="s">
        <v>19828</v>
      </c>
      <c r="B9751" s="7" t="s">
        <v>17084</v>
      </c>
      <c r="C9751" s="8" t="s">
        <v>19829</v>
      </c>
      <c r="D9751" s="11" t="s">
        <v>15</v>
      </c>
    </row>
    <row r="9752" spans="1:4" ht="16.5">
      <c r="A9752" s="6" t="s">
        <v>19830</v>
      </c>
      <c r="B9752" s="7" t="s">
        <v>17084</v>
      </c>
      <c r="C9752" s="8" t="s">
        <v>19831</v>
      </c>
      <c r="D9752" s="11" t="s">
        <v>15</v>
      </c>
    </row>
    <row r="9753" spans="1:4" ht="16.5">
      <c r="A9753" s="6" t="s">
        <v>19832</v>
      </c>
      <c r="B9753" s="7" t="s">
        <v>13343</v>
      </c>
      <c r="C9753" s="8" t="s">
        <v>19833</v>
      </c>
      <c r="D9753" s="11" t="s">
        <v>15</v>
      </c>
    </row>
    <row r="9754" spans="1:4" ht="16.5">
      <c r="A9754" s="6" t="s">
        <v>19834</v>
      </c>
      <c r="B9754" s="7" t="s">
        <v>13343</v>
      </c>
      <c r="C9754" s="8" t="s">
        <v>19835</v>
      </c>
      <c r="D9754" s="11" t="s">
        <v>15</v>
      </c>
    </row>
    <row r="9755" spans="1:4" ht="16.5">
      <c r="A9755" s="6" t="s">
        <v>19836</v>
      </c>
      <c r="B9755" s="7" t="s">
        <v>13343</v>
      </c>
      <c r="C9755" s="8" t="s">
        <v>19837</v>
      </c>
      <c r="D9755" s="11" t="s">
        <v>15</v>
      </c>
    </row>
    <row r="9756" spans="1:4" ht="16.5">
      <c r="A9756" s="6" t="s">
        <v>19838</v>
      </c>
      <c r="B9756" s="7" t="s">
        <v>13343</v>
      </c>
      <c r="C9756" s="8" t="s">
        <v>19839</v>
      </c>
      <c r="D9756" s="11" t="s">
        <v>15</v>
      </c>
    </row>
    <row r="9757" spans="1:4" ht="16.5">
      <c r="A9757" s="6" t="s">
        <v>19840</v>
      </c>
      <c r="B9757" s="7" t="s">
        <v>13343</v>
      </c>
      <c r="C9757" s="8" t="s">
        <v>19841</v>
      </c>
      <c r="D9757" s="11" t="s">
        <v>15</v>
      </c>
    </row>
    <row r="9758" spans="1:4" ht="16.5">
      <c r="A9758" s="6" t="s">
        <v>19842</v>
      </c>
      <c r="B9758" s="7" t="s">
        <v>13343</v>
      </c>
      <c r="C9758" s="8" t="s">
        <v>19843</v>
      </c>
      <c r="D9758" s="11" t="s">
        <v>15</v>
      </c>
    </row>
    <row r="9759" spans="1:4" ht="16.5">
      <c r="A9759" s="6" t="s">
        <v>19844</v>
      </c>
      <c r="B9759" s="7" t="s">
        <v>17084</v>
      </c>
      <c r="C9759" s="8" t="s">
        <v>19845</v>
      </c>
      <c r="D9759" s="11" t="s">
        <v>15</v>
      </c>
    </row>
    <row r="9760" spans="1:4" ht="16.5">
      <c r="A9760" s="6" t="s">
        <v>19846</v>
      </c>
      <c r="B9760" s="7" t="s">
        <v>17084</v>
      </c>
      <c r="C9760" s="8" t="s">
        <v>19847</v>
      </c>
      <c r="D9760" s="11" t="s">
        <v>15</v>
      </c>
    </row>
    <row r="9761" spans="1:4" ht="16.5">
      <c r="A9761" s="6" t="s">
        <v>19848</v>
      </c>
      <c r="B9761" s="7" t="s">
        <v>17084</v>
      </c>
      <c r="C9761" s="8" t="s">
        <v>19849</v>
      </c>
      <c r="D9761" s="11" t="s">
        <v>15</v>
      </c>
    </row>
    <row r="9762" spans="1:4" ht="16.5">
      <c r="A9762" s="6" t="s">
        <v>19850</v>
      </c>
      <c r="B9762" s="7" t="s">
        <v>13343</v>
      </c>
      <c r="C9762" s="8" t="s">
        <v>19851</v>
      </c>
      <c r="D9762" s="11" t="s">
        <v>15</v>
      </c>
    </row>
    <row r="9763" spans="1:4" ht="16.5">
      <c r="A9763" s="6" t="s">
        <v>19852</v>
      </c>
      <c r="B9763" s="7" t="s">
        <v>13343</v>
      </c>
      <c r="C9763" s="8" t="s">
        <v>19853</v>
      </c>
      <c r="D9763" s="11" t="s">
        <v>15</v>
      </c>
    </row>
    <row r="9764" spans="1:4" ht="16.5">
      <c r="A9764" s="6" t="s">
        <v>19854</v>
      </c>
      <c r="B9764" s="7" t="s">
        <v>17084</v>
      </c>
      <c r="C9764" s="8" t="s">
        <v>19855</v>
      </c>
      <c r="D9764" s="11" t="s">
        <v>15</v>
      </c>
    </row>
    <row r="9765" spans="1:4" ht="16.5">
      <c r="A9765" s="6" t="s">
        <v>19856</v>
      </c>
      <c r="B9765" s="7" t="s">
        <v>17084</v>
      </c>
      <c r="C9765" s="8" t="s">
        <v>19857</v>
      </c>
      <c r="D9765" s="11" t="s">
        <v>15</v>
      </c>
    </row>
    <row r="9766" spans="1:4" ht="16.5">
      <c r="A9766" s="6" t="s">
        <v>19858</v>
      </c>
      <c r="B9766" s="7" t="s">
        <v>17084</v>
      </c>
      <c r="C9766" s="8" t="s">
        <v>19859</v>
      </c>
      <c r="D9766" s="11" t="s">
        <v>15</v>
      </c>
    </row>
    <row r="9767" spans="1:4" ht="16.5">
      <c r="A9767" s="6" t="s">
        <v>19860</v>
      </c>
      <c r="B9767" s="7" t="s">
        <v>17084</v>
      </c>
      <c r="C9767" s="8" t="s">
        <v>19861</v>
      </c>
      <c r="D9767" s="11" t="s">
        <v>15</v>
      </c>
    </row>
    <row r="9768" spans="1:4" ht="16.5">
      <c r="A9768" s="6" t="s">
        <v>19862</v>
      </c>
      <c r="B9768" s="7" t="s">
        <v>13343</v>
      </c>
      <c r="C9768" s="8" t="s">
        <v>19863</v>
      </c>
      <c r="D9768" s="11" t="s">
        <v>15</v>
      </c>
    </row>
    <row r="9769" spans="1:4" ht="16.5">
      <c r="A9769" s="6" t="s">
        <v>19864</v>
      </c>
      <c r="B9769" s="7" t="s">
        <v>13343</v>
      </c>
      <c r="C9769" s="8" t="s">
        <v>19865</v>
      </c>
      <c r="D9769" s="11" t="s">
        <v>15</v>
      </c>
    </row>
    <row r="9770" spans="1:4" ht="16.5">
      <c r="A9770" s="6" t="s">
        <v>19866</v>
      </c>
      <c r="B9770" s="7" t="s">
        <v>17084</v>
      </c>
      <c r="C9770" s="8" t="s">
        <v>19867</v>
      </c>
      <c r="D9770" s="11" t="s">
        <v>15</v>
      </c>
    </row>
    <row r="9771" spans="1:4" ht="16.5">
      <c r="A9771" s="6" t="s">
        <v>19868</v>
      </c>
      <c r="B9771" s="7" t="s">
        <v>17084</v>
      </c>
      <c r="C9771" s="8" t="s">
        <v>19869</v>
      </c>
      <c r="D9771" s="11" t="s">
        <v>15</v>
      </c>
    </row>
    <row r="9772" spans="1:4" ht="16.5">
      <c r="A9772" s="6" t="s">
        <v>19870</v>
      </c>
      <c r="B9772" s="7" t="s">
        <v>17084</v>
      </c>
      <c r="C9772" s="8" t="s">
        <v>19871</v>
      </c>
      <c r="D9772" s="11" t="s">
        <v>15</v>
      </c>
    </row>
    <row r="9773" spans="1:4" ht="16.5">
      <c r="A9773" s="6" t="s">
        <v>19872</v>
      </c>
      <c r="B9773" s="7" t="s">
        <v>17084</v>
      </c>
      <c r="C9773" s="8" t="s">
        <v>19873</v>
      </c>
      <c r="D9773" s="11" t="s">
        <v>15</v>
      </c>
    </row>
    <row r="9774" spans="1:4" ht="16.5">
      <c r="A9774" s="6" t="s">
        <v>19874</v>
      </c>
      <c r="B9774" s="7" t="s">
        <v>17084</v>
      </c>
      <c r="C9774" s="8" t="s">
        <v>19875</v>
      </c>
      <c r="D9774" s="11" t="s">
        <v>15</v>
      </c>
    </row>
    <row r="9775" spans="1:4" ht="16.5">
      <c r="A9775" s="6" t="s">
        <v>19876</v>
      </c>
      <c r="B9775" s="7" t="s">
        <v>17084</v>
      </c>
      <c r="C9775" s="8" t="s">
        <v>19877</v>
      </c>
      <c r="D9775" s="11" t="s">
        <v>15</v>
      </c>
    </row>
    <row r="9776" spans="1:4" ht="16.5">
      <c r="A9776" s="6" t="s">
        <v>19878</v>
      </c>
      <c r="B9776" s="7" t="s">
        <v>17084</v>
      </c>
      <c r="C9776" s="8" t="s">
        <v>19879</v>
      </c>
      <c r="D9776" s="11" t="s">
        <v>15</v>
      </c>
    </row>
    <row r="9777" spans="1:4" ht="16.5">
      <c r="A9777" s="6" t="s">
        <v>19880</v>
      </c>
      <c r="B9777" s="7" t="s">
        <v>17084</v>
      </c>
      <c r="C9777" s="8" t="s">
        <v>19881</v>
      </c>
      <c r="D9777" s="11" t="s">
        <v>15</v>
      </c>
    </row>
    <row r="9778" spans="1:4" ht="16.5">
      <c r="A9778" s="6" t="s">
        <v>19882</v>
      </c>
      <c r="B9778" s="7" t="s">
        <v>17084</v>
      </c>
      <c r="C9778" s="8" t="s">
        <v>19883</v>
      </c>
      <c r="D9778" s="11" t="s">
        <v>15</v>
      </c>
    </row>
    <row r="9779" spans="1:4" ht="16.5">
      <c r="A9779" s="6" t="s">
        <v>19884</v>
      </c>
      <c r="B9779" s="7" t="s">
        <v>17084</v>
      </c>
      <c r="C9779" s="8" t="s">
        <v>19885</v>
      </c>
      <c r="D9779" s="11" t="s">
        <v>15</v>
      </c>
    </row>
    <row r="9780" spans="1:4" ht="16.5">
      <c r="A9780" s="6" t="s">
        <v>19886</v>
      </c>
      <c r="B9780" s="7" t="s">
        <v>17084</v>
      </c>
      <c r="C9780" s="8" t="s">
        <v>19887</v>
      </c>
      <c r="D9780" s="11" t="s">
        <v>15</v>
      </c>
    </row>
    <row r="9781" spans="1:4" ht="16.5">
      <c r="A9781" s="6" t="s">
        <v>19888</v>
      </c>
      <c r="B9781" s="7" t="s">
        <v>17084</v>
      </c>
      <c r="C9781" s="8" t="s">
        <v>19889</v>
      </c>
      <c r="D9781" s="11" t="s">
        <v>15</v>
      </c>
    </row>
    <row r="9782" spans="1:4" ht="16.5">
      <c r="A9782" s="6" t="s">
        <v>19890</v>
      </c>
      <c r="B9782" s="7" t="s">
        <v>13343</v>
      </c>
      <c r="C9782" s="8" t="s">
        <v>19891</v>
      </c>
      <c r="D9782" s="11" t="s">
        <v>15</v>
      </c>
    </row>
    <row r="9783" spans="1:4" ht="16.5">
      <c r="A9783" s="6" t="s">
        <v>19892</v>
      </c>
      <c r="B9783" s="7" t="s">
        <v>17084</v>
      </c>
      <c r="C9783" s="8" t="s">
        <v>19893</v>
      </c>
      <c r="D9783" s="11" t="s">
        <v>15</v>
      </c>
    </row>
    <row r="9784" spans="1:4" ht="16.5">
      <c r="A9784" s="6" t="s">
        <v>19894</v>
      </c>
      <c r="B9784" s="7" t="s">
        <v>17084</v>
      </c>
      <c r="C9784" s="8" t="s">
        <v>19895</v>
      </c>
      <c r="D9784" s="11" t="s">
        <v>15</v>
      </c>
    </row>
    <row r="9785" spans="1:4" ht="16.5">
      <c r="A9785" s="6" t="s">
        <v>19896</v>
      </c>
      <c r="B9785" s="7" t="s">
        <v>17084</v>
      </c>
      <c r="C9785" s="8" t="s">
        <v>19897</v>
      </c>
      <c r="D9785" s="11" t="s">
        <v>15</v>
      </c>
    </row>
    <row r="9786" spans="1:4" ht="16.5">
      <c r="A9786" s="6" t="s">
        <v>19898</v>
      </c>
      <c r="B9786" s="7" t="s">
        <v>17084</v>
      </c>
      <c r="C9786" s="8" t="s">
        <v>19899</v>
      </c>
      <c r="D9786" s="11" t="s">
        <v>15</v>
      </c>
    </row>
    <row r="9787" spans="1:4" ht="16.5">
      <c r="A9787" s="6" t="s">
        <v>19900</v>
      </c>
      <c r="B9787" s="7" t="s">
        <v>17084</v>
      </c>
      <c r="C9787" s="8" t="s">
        <v>19901</v>
      </c>
      <c r="D9787" s="11" t="s">
        <v>15</v>
      </c>
    </row>
    <row r="9788" spans="1:4" ht="16.5">
      <c r="A9788" s="6" t="s">
        <v>19902</v>
      </c>
      <c r="B9788" s="7" t="s">
        <v>17084</v>
      </c>
      <c r="C9788" s="8" t="s">
        <v>19903</v>
      </c>
      <c r="D9788" s="11" t="s">
        <v>15</v>
      </c>
    </row>
    <row r="9789" spans="1:4" ht="16.5">
      <c r="A9789" s="6" t="s">
        <v>19904</v>
      </c>
      <c r="B9789" s="7" t="s">
        <v>17084</v>
      </c>
      <c r="C9789" s="8" t="s">
        <v>19905</v>
      </c>
      <c r="D9789" s="11" t="s">
        <v>15</v>
      </c>
    </row>
    <row r="9790" spans="1:4" ht="16.5">
      <c r="A9790" s="6" t="s">
        <v>19906</v>
      </c>
      <c r="B9790" s="7" t="s">
        <v>17084</v>
      </c>
      <c r="C9790" s="8" t="s">
        <v>19907</v>
      </c>
      <c r="D9790" s="11" t="s">
        <v>15</v>
      </c>
    </row>
    <row r="9791" spans="1:4" ht="16.5">
      <c r="A9791" s="6" t="s">
        <v>19908</v>
      </c>
      <c r="B9791" s="7" t="s">
        <v>13343</v>
      </c>
      <c r="C9791" s="8" t="s">
        <v>19909</v>
      </c>
      <c r="D9791" s="11" t="s">
        <v>15</v>
      </c>
    </row>
    <row r="9792" spans="1:4" ht="16.5">
      <c r="A9792" s="6" t="s">
        <v>19910</v>
      </c>
      <c r="B9792" s="7" t="s">
        <v>17084</v>
      </c>
      <c r="C9792" s="8" t="s">
        <v>19911</v>
      </c>
      <c r="D9792" s="11" t="s">
        <v>15</v>
      </c>
    </row>
    <row r="9793" spans="1:4" ht="16.5">
      <c r="A9793" s="6" t="s">
        <v>19912</v>
      </c>
      <c r="B9793" s="7" t="s">
        <v>17084</v>
      </c>
      <c r="C9793" s="8" t="s">
        <v>19913</v>
      </c>
      <c r="D9793" s="11" t="s">
        <v>15</v>
      </c>
    </row>
    <row r="9794" spans="1:4" ht="16.5">
      <c r="A9794" s="6" t="s">
        <v>19914</v>
      </c>
      <c r="B9794" s="7" t="s">
        <v>13343</v>
      </c>
      <c r="C9794" s="8" t="s">
        <v>19915</v>
      </c>
      <c r="D9794" s="11" t="s">
        <v>15</v>
      </c>
    </row>
    <row r="9795" spans="1:4" ht="16.5">
      <c r="A9795" s="6" t="s">
        <v>19916</v>
      </c>
      <c r="B9795" s="7" t="s">
        <v>17084</v>
      </c>
      <c r="C9795" s="8" t="s">
        <v>19917</v>
      </c>
      <c r="D9795" s="11" t="s">
        <v>15</v>
      </c>
    </row>
    <row r="9796" spans="1:4" ht="16.5">
      <c r="A9796" s="6" t="s">
        <v>19918</v>
      </c>
      <c r="B9796" s="7" t="s">
        <v>17084</v>
      </c>
      <c r="C9796" s="8" t="s">
        <v>19919</v>
      </c>
      <c r="D9796" s="11" t="s">
        <v>15</v>
      </c>
    </row>
    <row r="9797" spans="1:4" ht="16.5">
      <c r="A9797" s="6" t="s">
        <v>19920</v>
      </c>
      <c r="B9797" s="7" t="s">
        <v>17084</v>
      </c>
      <c r="C9797" s="8" t="s">
        <v>19921</v>
      </c>
      <c r="D9797" s="11" t="s">
        <v>15</v>
      </c>
    </row>
    <row r="9798" spans="1:4" ht="16.5">
      <c r="A9798" s="6" t="s">
        <v>19922</v>
      </c>
      <c r="B9798" s="7" t="s">
        <v>13343</v>
      </c>
      <c r="C9798" s="8" t="s">
        <v>19923</v>
      </c>
      <c r="D9798" s="11" t="s">
        <v>15</v>
      </c>
    </row>
    <row r="9799" spans="1:4" ht="16.5">
      <c r="A9799" s="6" t="s">
        <v>19924</v>
      </c>
      <c r="B9799" s="7" t="s">
        <v>13343</v>
      </c>
      <c r="C9799" s="8" t="s">
        <v>19925</v>
      </c>
      <c r="D9799" s="11" t="s">
        <v>15</v>
      </c>
    </row>
    <row r="9800" spans="1:4" ht="16.5">
      <c r="A9800" s="6" t="s">
        <v>19926</v>
      </c>
      <c r="B9800" s="7" t="s">
        <v>13343</v>
      </c>
      <c r="C9800" s="8" t="s">
        <v>19927</v>
      </c>
      <c r="D9800" s="11" t="s">
        <v>15</v>
      </c>
    </row>
    <row r="9801" spans="1:4" ht="16.5">
      <c r="A9801" s="6" t="s">
        <v>19928</v>
      </c>
      <c r="B9801" s="7" t="s">
        <v>13343</v>
      </c>
      <c r="C9801" s="8" t="s">
        <v>19929</v>
      </c>
      <c r="D9801" s="11" t="s">
        <v>15</v>
      </c>
    </row>
    <row r="9802" spans="1:4" ht="16.5">
      <c r="A9802" s="6" t="s">
        <v>19930</v>
      </c>
      <c r="B9802" s="7" t="s">
        <v>13343</v>
      </c>
      <c r="C9802" s="8" t="s">
        <v>19931</v>
      </c>
      <c r="D9802" s="11" t="s">
        <v>15</v>
      </c>
    </row>
    <row r="9803" spans="1:4" ht="16.5">
      <c r="A9803" s="6" t="s">
        <v>19932</v>
      </c>
      <c r="B9803" s="7" t="s">
        <v>17084</v>
      </c>
      <c r="C9803" s="8" t="s">
        <v>19933</v>
      </c>
      <c r="D9803" s="11" t="s">
        <v>15</v>
      </c>
    </row>
    <row r="9804" spans="1:4" ht="16.5">
      <c r="A9804" s="6" t="s">
        <v>19934</v>
      </c>
      <c r="B9804" s="7" t="s">
        <v>13343</v>
      </c>
      <c r="C9804" s="8" t="s">
        <v>19935</v>
      </c>
      <c r="D9804" s="11" t="s">
        <v>15</v>
      </c>
    </row>
    <row r="9805" spans="1:4" ht="16.5">
      <c r="A9805" s="6" t="s">
        <v>19936</v>
      </c>
      <c r="B9805" s="7" t="s">
        <v>13343</v>
      </c>
      <c r="C9805" s="8" t="s">
        <v>19937</v>
      </c>
      <c r="D9805" s="11" t="s">
        <v>15</v>
      </c>
    </row>
    <row r="9806" spans="1:4" ht="16.5">
      <c r="A9806" s="6" t="s">
        <v>19938</v>
      </c>
      <c r="B9806" s="7" t="s">
        <v>13343</v>
      </c>
      <c r="C9806" s="8" t="s">
        <v>19939</v>
      </c>
      <c r="D9806" s="11" t="s">
        <v>15</v>
      </c>
    </row>
    <row r="9807" spans="1:4" ht="16.5">
      <c r="A9807" s="6" t="s">
        <v>19940</v>
      </c>
      <c r="B9807" s="7" t="s">
        <v>17084</v>
      </c>
      <c r="C9807" s="8" t="s">
        <v>19941</v>
      </c>
      <c r="D9807" s="11" t="s">
        <v>15</v>
      </c>
    </row>
    <row r="9808" spans="1:4" ht="16.5">
      <c r="A9808" s="6" t="s">
        <v>19942</v>
      </c>
      <c r="B9808" s="7" t="s">
        <v>13343</v>
      </c>
      <c r="C9808" s="8" t="s">
        <v>19943</v>
      </c>
      <c r="D9808" s="11" t="s">
        <v>15</v>
      </c>
    </row>
    <row r="9809" spans="1:4" ht="16.5">
      <c r="A9809" s="6" t="s">
        <v>19944</v>
      </c>
      <c r="B9809" s="7" t="s">
        <v>17084</v>
      </c>
      <c r="C9809" s="8" t="s">
        <v>19945</v>
      </c>
      <c r="D9809" s="11" t="s">
        <v>15</v>
      </c>
    </row>
    <row r="9810" spans="1:4" ht="16.5">
      <c r="A9810" s="6" t="s">
        <v>19946</v>
      </c>
      <c r="B9810" s="7" t="s">
        <v>17084</v>
      </c>
      <c r="C9810" s="8" t="s">
        <v>19947</v>
      </c>
      <c r="D9810" s="11" t="s">
        <v>15</v>
      </c>
    </row>
    <row r="9811" spans="1:4" ht="16.5">
      <c r="A9811" s="6" t="s">
        <v>19948</v>
      </c>
      <c r="B9811" s="7" t="s">
        <v>13343</v>
      </c>
      <c r="C9811" s="8" t="s">
        <v>19949</v>
      </c>
      <c r="D9811" s="11" t="s">
        <v>15</v>
      </c>
    </row>
    <row r="9812" spans="1:4" ht="16.5">
      <c r="A9812" s="6" t="s">
        <v>19950</v>
      </c>
      <c r="B9812" s="7" t="s">
        <v>17084</v>
      </c>
      <c r="C9812" s="8" t="s">
        <v>19951</v>
      </c>
      <c r="D9812" s="11" t="s">
        <v>15</v>
      </c>
    </row>
    <row r="9813" spans="1:4" ht="16.5">
      <c r="A9813" s="6" t="s">
        <v>19952</v>
      </c>
      <c r="B9813" s="7" t="s">
        <v>17084</v>
      </c>
      <c r="C9813" s="8" t="s">
        <v>19953</v>
      </c>
      <c r="D9813" s="11" t="s">
        <v>15</v>
      </c>
    </row>
    <row r="9814" spans="1:4" ht="16.5">
      <c r="A9814" s="6" t="s">
        <v>19954</v>
      </c>
      <c r="B9814" s="7" t="s">
        <v>17084</v>
      </c>
      <c r="C9814" s="8" t="s">
        <v>19955</v>
      </c>
      <c r="D9814" s="11" t="s">
        <v>15</v>
      </c>
    </row>
    <row r="9815" spans="1:4" ht="16.5">
      <c r="A9815" s="6" t="s">
        <v>19956</v>
      </c>
      <c r="B9815" s="7" t="s">
        <v>13343</v>
      </c>
      <c r="C9815" s="8" t="s">
        <v>19957</v>
      </c>
      <c r="D9815" s="11" t="s">
        <v>15</v>
      </c>
    </row>
    <row r="9816" spans="1:4" ht="16.5">
      <c r="A9816" s="6" t="s">
        <v>19958</v>
      </c>
      <c r="B9816" s="7" t="s">
        <v>17084</v>
      </c>
      <c r="C9816" s="8" t="s">
        <v>19959</v>
      </c>
      <c r="D9816" s="11" t="s">
        <v>15</v>
      </c>
    </row>
    <row r="9817" spans="1:4" ht="16.5">
      <c r="A9817" s="6" t="s">
        <v>19960</v>
      </c>
      <c r="B9817" s="7" t="s">
        <v>17084</v>
      </c>
      <c r="C9817" s="8" t="s">
        <v>19961</v>
      </c>
      <c r="D9817" s="11" t="s">
        <v>15</v>
      </c>
    </row>
    <row r="9818" spans="1:4" ht="16.5">
      <c r="A9818" s="6" t="s">
        <v>19962</v>
      </c>
      <c r="B9818" s="7" t="s">
        <v>17084</v>
      </c>
      <c r="C9818" s="8" t="s">
        <v>19963</v>
      </c>
      <c r="D9818" s="11" t="s">
        <v>15</v>
      </c>
    </row>
    <row r="9819" spans="1:4" ht="16.5">
      <c r="A9819" s="6" t="s">
        <v>19964</v>
      </c>
      <c r="B9819" s="7" t="s">
        <v>17084</v>
      </c>
      <c r="C9819" s="8" t="s">
        <v>19965</v>
      </c>
      <c r="D9819" s="11" t="s">
        <v>15</v>
      </c>
    </row>
    <row r="9820" spans="1:4" ht="16.5">
      <c r="A9820" s="6" t="s">
        <v>19966</v>
      </c>
      <c r="B9820" s="7" t="s">
        <v>13343</v>
      </c>
      <c r="C9820" s="8" t="s">
        <v>19967</v>
      </c>
      <c r="D9820" s="11" t="s">
        <v>15</v>
      </c>
    </row>
    <row r="9821" spans="1:4" ht="16.5">
      <c r="A9821" s="6" t="s">
        <v>19968</v>
      </c>
      <c r="B9821" s="7" t="s">
        <v>17084</v>
      </c>
      <c r="C9821" s="8" t="s">
        <v>19969</v>
      </c>
      <c r="D9821" s="11" t="s">
        <v>15</v>
      </c>
    </row>
    <row r="9822" spans="1:4" ht="16.5">
      <c r="A9822" s="6" t="s">
        <v>19970</v>
      </c>
      <c r="B9822" s="7" t="s">
        <v>17084</v>
      </c>
      <c r="C9822" s="8" t="s">
        <v>19971</v>
      </c>
      <c r="D9822" s="11" t="s">
        <v>15</v>
      </c>
    </row>
    <row r="9823" spans="1:4" ht="16.5">
      <c r="A9823" s="6" t="s">
        <v>19972</v>
      </c>
      <c r="B9823" s="7" t="s">
        <v>13343</v>
      </c>
      <c r="C9823" s="8" t="s">
        <v>19973</v>
      </c>
      <c r="D9823" s="11" t="s">
        <v>15</v>
      </c>
    </row>
    <row r="9824" spans="1:4" ht="16.5">
      <c r="A9824" s="6" t="s">
        <v>19974</v>
      </c>
      <c r="B9824" s="7" t="s">
        <v>17084</v>
      </c>
      <c r="C9824" s="8" t="s">
        <v>19975</v>
      </c>
      <c r="D9824" s="11" t="s">
        <v>15</v>
      </c>
    </row>
    <row r="9825" spans="1:4" ht="16.5">
      <c r="A9825" s="6" t="s">
        <v>19976</v>
      </c>
      <c r="B9825" s="7" t="s">
        <v>17084</v>
      </c>
      <c r="C9825" s="8" t="s">
        <v>19977</v>
      </c>
      <c r="D9825" s="11" t="s">
        <v>15</v>
      </c>
    </row>
    <row r="9826" spans="1:4" ht="16.5">
      <c r="A9826" s="6" t="s">
        <v>19978</v>
      </c>
      <c r="B9826" s="7" t="s">
        <v>17084</v>
      </c>
      <c r="C9826" s="8" t="s">
        <v>19979</v>
      </c>
      <c r="D9826" s="11" t="s">
        <v>15</v>
      </c>
    </row>
    <row r="9827" spans="1:4" ht="16.5">
      <c r="A9827" s="6" t="s">
        <v>19980</v>
      </c>
      <c r="B9827" s="7" t="s">
        <v>17084</v>
      </c>
      <c r="C9827" s="8" t="s">
        <v>19981</v>
      </c>
      <c r="D9827" s="11" t="s">
        <v>15</v>
      </c>
    </row>
    <row r="9828" spans="1:4" ht="16.5">
      <c r="A9828" s="6" t="s">
        <v>19982</v>
      </c>
      <c r="B9828" s="7" t="s">
        <v>17084</v>
      </c>
      <c r="C9828" s="8" t="s">
        <v>19983</v>
      </c>
      <c r="D9828" s="11" t="s">
        <v>15</v>
      </c>
    </row>
    <row r="9829" spans="1:4" ht="16.5">
      <c r="A9829" s="6" t="s">
        <v>19984</v>
      </c>
      <c r="B9829" s="7" t="s">
        <v>13343</v>
      </c>
      <c r="C9829" s="8" t="s">
        <v>19985</v>
      </c>
      <c r="D9829" s="11" t="s">
        <v>15</v>
      </c>
    </row>
    <row r="9830" spans="1:4" ht="16.5">
      <c r="A9830" s="6" t="s">
        <v>19986</v>
      </c>
      <c r="B9830" s="7" t="s">
        <v>13343</v>
      </c>
      <c r="C9830" s="8" t="s">
        <v>19987</v>
      </c>
      <c r="D9830" s="11" t="s">
        <v>15</v>
      </c>
    </row>
    <row r="9831" spans="1:4" ht="16.5">
      <c r="A9831" s="6" t="s">
        <v>19988</v>
      </c>
      <c r="B9831" s="7" t="s">
        <v>13343</v>
      </c>
      <c r="C9831" s="8" t="s">
        <v>19989</v>
      </c>
      <c r="D9831" s="11" t="s">
        <v>15</v>
      </c>
    </row>
    <row r="9832" spans="1:4" ht="16.5">
      <c r="A9832" s="6" t="s">
        <v>19990</v>
      </c>
      <c r="B9832" s="7" t="s">
        <v>17084</v>
      </c>
      <c r="C9832" s="8" t="s">
        <v>19991</v>
      </c>
      <c r="D9832" s="11" t="s">
        <v>15</v>
      </c>
    </row>
    <row r="9833" spans="1:4" ht="16.5">
      <c r="A9833" s="6" t="s">
        <v>19992</v>
      </c>
      <c r="B9833" s="7" t="s">
        <v>13343</v>
      </c>
      <c r="C9833" s="8" t="s">
        <v>19993</v>
      </c>
      <c r="D9833" s="11" t="s">
        <v>15</v>
      </c>
    </row>
    <row r="9834" spans="1:4" ht="16.5">
      <c r="A9834" s="6" t="s">
        <v>19994</v>
      </c>
      <c r="B9834" s="7" t="s">
        <v>13343</v>
      </c>
      <c r="C9834" s="8" t="s">
        <v>19995</v>
      </c>
      <c r="D9834" s="11" t="s">
        <v>15</v>
      </c>
    </row>
    <row r="9835" spans="1:4" ht="16.5">
      <c r="A9835" s="6" t="s">
        <v>19996</v>
      </c>
      <c r="B9835" s="7" t="s">
        <v>13343</v>
      </c>
      <c r="C9835" s="8" t="s">
        <v>19997</v>
      </c>
      <c r="D9835" s="11" t="s">
        <v>15</v>
      </c>
    </row>
    <row r="9836" spans="1:4" ht="16.5">
      <c r="A9836" s="6" t="s">
        <v>19998</v>
      </c>
      <c r="B9836" s="7" t="s">
        <v>13343</v>
      </c>
      <c r="C9836" s="8" t="s">
        <v>19999</v>
      </c>
      <c r="D9836" s="11" t="s">
        <v>15</v>
      </c>
    </row>
    <row r="9837" spans="1:4" ht="16.5">
      <c r="A9837" s="6" t="s">
        <v>20000</v>
      </c>
      <c r="B9837" s="7" t="s">
        <v>13343</v>
      </c>
      <c r="C9837" s="8" t="s">
        <v>20001</v>
      </c>
      <c r="D9837" s="11" t="s">
        <v>15</v>
      </c>
    </row>
    <row r="9838" spans="1:4" ht="16.5">
      <c r="A9838" s="6" t="s">
        <v>20002</v>
      </c>
      <c r="B9838" s="7" t="s">
        <v>13343</v>
      </c>
      <c r="C9838" s="8" t="s">
        <v>20003</v>
      </c>
      <c r="D9838" s="11" t="s">
        <v>15</v>
      </c>
    </row>
    <row r="9839" spans="1:4" ht="16.5">
      <c r="A9839" s="6" t="s">
        <v>20004</v>
      </c>
      <c r="B9839" s="7" t="s">
        <v>17084</v>
      </c>
      <c r="C9839" s="8" t="s">
        <v>20005</v>
      </c>
      <c r="D9839" s="11" t="s">
        <v>15</v>
      </c>
    </row>
    <row r="9840" spans="1:4" ht="16.5">
      <c r="A9840" s="6" t="s">
        <v>20006</v>
      </c>
      <c r="B9840" s="7" t="s">
        <v>13343</v>
      </c>
      <c r="C9840" s="8" t="s">
        <v>20007</v>
      </c>
      <c r="D9840" s="11" t="s">
        <v>15</v>
      </c>
    </row>
    <row r="9841" spans="1:4" ht="16.5">
      <c r="A9841" s="6" t="s">
        <v>20008</v>
      </c>
      <c r="B9841" s="7" t="s">
        <v>17084</v>
      </c>
      <c r="C9841" s="8" t="s">
        <v>20009</v>
      </c>
      <c r="D9841" s="11" t="s">
        <v>15</v>
      </c>
    </row>
    <row r="9842" spans="1:4" ht="16.5">
      <c r="A9842" s="6" t="s">
        <v>20010</v>
      </c>
      <c r="B9842" s="7" t="s">
        <v>13343</v>
      </c>
      <c r="C9842" s="8" t="s">
        <v>20011</v>
      </c>
      <c r="D9842" s="11" t="s">
        <v>15</v>
      </c>
    </row>
    <row r="9843" spans="1:4" ht="16.5">
      <c r="A9843" s="6" t="s">
        <v>20012</v>
      </c>
      <c r="B9843" s="7" t="s">
        <v>13343</v>
      </c>
      <c r="C9843" s="8" t="s">
        <v>20013</v>
      </c>
      <c r="D9843" s="11" t="s">
        <v>15</v>
      </c>
    </row>
    <row r="9844" spans="1:4" ht="16.5">
      <c r="A9844" s="6" t="s">
        <v>20014</v>
      </c>
      <c r="B9844" s="7" t="s">
        <v>13343</v>
      </c>
      <c r="C9844" s="8" t="s">
        <v>20015</v>
      </c>
      <c r="D9844" s="11" t="s">
        <v>15</v>
      </c>
    </row>
    <row r="9845" spans="1:4" ht="16.5">
      <c r="A9845" s="6" t="s">
        <v>20016</v>
      </c>
      <c r="B9845" s="7" t="s">
        <v>13343</v>
      </c>
      <c r="C9845" s="8" t="s">
        <v>20017</v>
      </c>
      <c r="D9845" s="11" t="s">
        <v>15</v>
      </c>
    </row>
    <row r="9846" spans="1:4" ht="16.5">
      <c r="A9846" s="6" t="s">
        <v>20018</v>
      </c>
      <c r="B9846" s="7" t="s">
        <v>13343</v>
      </c>
      <c r="C9846" s="8" t="s">
        <v>20019</v>
      </c>
      <c r="D9846" s="11" t="s">
        <v>15</v>
      </c>
    </row>
    <row r="9847" spans="1:4" ht="16.5">
      <c r="A9847" s="6" t="s">
        <v>20020</v>
      </c>
      <c r="B9847" s="7" t="s">
        <v>17084</v>
      </c>
      <c r="C9847" s="8" t="s">
        <v>20021</v>
      </c>
      <c r="D9847" s="11" t="s">
        <v>15</v>
      </c>
    </row>
    <row r="9848" spans="1:4" ht="16.5">
      <c r="A9848" s="6" t="s">
        <v>20022</v>
      </c>
      <c r="B9848" s="7" t="s">
        <v>13343</v>
      </c>
      <c r="C9848" s="8" t="s">
        <v>20023</v>
      </c>
      <c r="D9848" s="11" t="s">
        <v>15</v>
      </c>
    </row>
    <row r="9849" spans="1:4" ht="16.5">
      <c r="A9849" s="6" t="s">
        <v>20024</v>
      </c>
      <c r="B9849" s="7" t="s">
        <v>17084</v>
      </c>
      <c r="C9849" s="8" t="s">
        <v>20025</v>
      </c>
      <c r="D9849" s="11" t="s">
        <v>15</v>
      </c>
    </row>
    <row r="9850" spans="1:4" ht="16.5">
      <c r="A9850" s="6" t="s">
        <v>20026</v>
      </c>
      <c r="B9850" s="7" t="s">
        <v>13343</v>
      </c>
      <c r="C9850" s="8" t="s">
        <v>20027</v>
      </c>
      <c r="D9850" s="11" t="s">
        <v>15</v>
      </c>
    </row>
    <row r="9851" spans="1:4" ht="16.5">
      <c r="A9851" s="6" t="s">
        <v>20028</v>
      </c>
      <c r="B9851" s="7" t="s">
        <v>13343</v>
      </c>
      <c r="C9851" s="8" t="s">
        <v>20029</v>
      </c>
      <c r="D9851" s="11" t="s">
        <v>15</v>
      </c>
    </row>
    <row r="9852" spans="1:4" ht="16.5">
      <c r="A9852" s="6" t="s">
        <v>20030</v>
      </c>
      <c r="B9852" s="7" t="s">
        <v>13343</v>
      </c>
      <c r="C9852" s="8" t="s">
        <v>20031</v>
      </c>
      <c r="D9852" s="11" t="s">
        <v>15</v>
      </c>
    </row>
    <row r="9853" spans="1:4" ht="16.5">
      <c r="A9853" s="6" t="s">
        <v>20032</v>
      </c>
      <c r="B9853" s="7" t="s">
        <v>13343</v>
      </c>
      <c r="C9853" s="8" t="s">
        <v>20033</v>
      </c>
      <c r="D9853" s="11" t="s">
        <v>15</v>
      </c>
    </row>
    <row r="9854" spans="1:4" ht="16.5">
      <c r="A9854" s="6" t="s">
        <v>20034</v>
      </c>
      <c r="B9854" s="7" t="s">
        <v>13343</v>
      </c>
      <c r="C9854" s="8" t="s">
        <v>20035</v>
      </c>
      <c r="D9854" s="11" t="s">
        <v>15</v>
      </c>
    </row>
    <row r="9855" spans="1:4" ht="16.5">
      <c r="A9855" s="6" t="s">
        <v>20036</v>
      </c>
      <c r="B9855" s="7" t="s">
        <v>17084</v>
      </c>
      <c r="C9855" s="8" t="s">
        <v>20037</v>
      </c>
      <c r="D9855" s="11" t="s">
        <v>15</v>
      </c>
    </row>
    <row r="9856" spans="1:4" ht="16.5">
      <c r="A9856" s="6" t="s">
        <v>20038</v>
      </c>
      <c r="B9856" s="7" t="s">
        <v>13343</v>
      </c>
      <c r="C9856" s="8" t="s">
        <v>20039</v>
      </c>
      <c r="D9856" s="11" t="s">
        <v>15</v>
      </c>
    </row>
    <row r="9857" spans="1:4" ht="16.5">
      <c r="A9857" s="6" t="s">
        <v>20040</v>
      </c>
      <c r="B9857" s="7" t="s">
        <v>13343</v>
      </c>
      <c r="C9857" s="8" t="s">
        <v>20041</v>
      </c>
      <c r="D9857" s="11" t="s">
        <v>15</v>
      </c>
    </row>
    <row r="9858" spans="1:4" ht="16.5">
      <c r="A9858" s="6" t="s">
        <v>20042</v>
      </c>
      <c r="B9858" s="7" t="s">
        <v>17084</v>
      </c>
      <c r="C9858" s="8" t="s">
        <v>20043</v>
      </c>
      <c r="D9858" s="11" t="s">
        <v>15</v>
      </c>
    </row>
    <row r="9859" spans="1:4" ht="16.5">
      <c r="A9859" s="6" t="s">
        <v>20044</v>
      </c>
      <c r="B9859" s="7" t="s">
        <v>13343</v>
      </c>
      <c r="C9859" s="8" t="s">
        <v>20045</v>
      </c>
      <c r="D9859" s="11" t="s">
        <v>15</v>
      </c>
    </row>
    <row r="9860" spans="1:4" ht="16.5">
      <c r="A9860" s="6" t="s">
        <v>20046</v>
      </c>
      <c r="B9860" s="7" t="s">
        <v>13343</v>
      </c>
      <c r="C9860" s="8" t="s">
        <v>20047</v>
      </c>
      <c r="D9860" s="11" t="s">
        <v>15</v>
      </c>
    </row>
    <row r="9861" spans="1:4" ht="16.5">
      <c r="A9861" s="6" t="s">
        <v>20048</v>
      </c>
      <c r="B9861" s="7" t="s">
        <v>13343</v>
      </c>
      <c r="C9861" s="8" t="s">
        <v>20049</v>
      </c>
      <c r="D9861" s="11" t="s">
        <v>15</v>
      </c>
    </row>
    <row r="9862" spans="1:4" ht="16.5">
      <c r="A9862" s="6" t="s">
        <v>20050</v>
      </c>
      <c r="B9862" s="7" t="s">
        <v>13343</v>
      </c>
      <c r="C9862" s="8" t="s">
        <v>20051</v>
      </c>
      <c r="D9862" s="11" t="s">
        <v>15</v>
      </c>
    </row>
    <row r="9863" spans="1:4" ht="16.5">
      <c r="A9863" s="6" t="s">
        <v>20052</v>
      </c>
      <c r="B9863" s="7" t="s">
        <v>13343</v>
      </c>
      <c r="C9863" s="8" t="s">
        <v>20053</v>
      </c>
      <c r="D9863" s="11" t="s">
        <v>15</v>
      </c>
    </row>
    <row r="9864" spans="1:4" ht="16.5">
      <c r="A9864" s="6" t="s">
        <v>20054</v>
      </c>
      <c r="B9864" s="7" t="s">
        <v>13343</v>
      </c>
      <c r="C9864" s="8" t="s">
        <v>20055</v>
      </c>
      <c r="D9864" s="11" t="s">
        <v>15</v>
      </c>
    </row>
    <row r="9865" spans="1:4" ht="16.5">
      <c r="A9865" s="6" t="s">
        <v>20056</v>
      </c>
      <c r="B9865" s="7" t="s">
        <v>13343</v>
      </c>
      <c r="C9865" s="8" t="s">
        <v>20057</v>
      </c>
      <c r="D9865" s="11" t="s">
        <v>15</v>
      </c>
    </row>
    <row r="9866" spans="1:4" ht="16.5">
      <c r="A9866" s="6" t="s">
        <v>20058</v>
      </c>
      <c r="B9866" s="7" t="s">
        <v>13343</v>
      </c>
      <c r="C9866" s="8" t="s">
        <v>20059</v>
      </c>
      <c r="D9866" s="11" t="s">
        <v>15</v>
      </c>
    </row>
    <row r="9867" spans="1:4" ht="16.5">
      <c r="A9867" s="6" t="s">
        <v>20060</v>
      </c>
      <c r="B9867" s="7" t="s">
        <v>17084</v>
      </c>
      <c r="C9867" s="8" t="s">
        <v>20061</v>
      </c>
      <c r="D9867" s="11" t="s">
        <v>15</v>
      </c>
    </row>
    <row r="9868" spans="1:4" ht="16.5">
      <c r="A9868" s="6" t="s">
        <v>20062</v>
      </c>
      <c r="B9868" s="7" t="s">
        <v>17084</v>
      </c>
      <c r="C9868" s="8" t="s">
        <v>20063</v>
      </c>
      <c r="D9868" s="11" t="s">
        <v>15</v>
      </c>
    </row>
    <row r="9869" spans="1:4" ht="16.5">
      <c r="A9869" s="6" t="s">
        <v>20064</v>
      </c>
      <c r="B9869" s="7" t="s">
        <v>17084</v>
      </c>
      <c r="C9869" s="8" t="s">
        <v>20065</v>
      </c>
      <c r="D9869" s="11" t="s">
        <v>15</v>
      </c>
    </row>
    <row r="9870" spans="1:4" ht="16.5">
      <c r="A9870" s="6" t="s">
        <v>20066</v>
      </c>
      <c r="B9870" s="7" t="s">
        <v>13343</v>
      </c>
      <c r="C9870" s="8" t="s">
        <v>20067</v>
      </c>
      <c r="D9870" s="11" t="s">
        <v>15</v>
      </c>
    </row>
    <row r="9871" spans="1:4" ht="16.5">
      <c r="A9871" s="6" t="s">
        <v>20068</v>
      </c>
      <c r="B9871" s="7" t="s">
        <v>13343</v>
      </c>
      <c r="C9871" s="8" t="s">
        <v>20069</v>
      </c>
      <c r="D9871" s="11" t="s">
        <v>15</v>
      </c>
    </row>
    <row r="9872" spans="1:4" ht="16.5">
      <c r="A9872" s="6" t="s">
        <v>20070</v>
      </c>
      <c r="B9872" s="7" t="s">
        <v>13343</v>
      </c>
      <c r="C9872" s="8" t="s">
        <v>20071</v>
      </c>
      <c r="D9872" s="11" t="s">
        <v>15</v>
      </c>
    </row>
    <row r="9873" spans="1:4" ht="16.5">
      <c r="A9873" s="6" t="s">
        <v>20072</v>
      </c>
      <c r="B9873" s="7" t="s">
        <v>17084</v>
      </c>
      <c r="C9873" s="8" t="s">
        <v>20073</v>
      </c>
      <c r="D9873" s="11" t="s">
        <v>15</v>
      </c>
    </row>
    <row r="9874" spans="1:4" ht="16.5">
      <c r="A9874" s="6" t="s">
        <v>20074</v>
      </c>
      <c r="B9874" s="7" t="s">
        <v>13343</v>
      </c>
      <c r="C9874" s="8" t="s">
        <v>20075</v>
      </c>
      <c r="D9874" s="11" t="s">
        <v>15</v>
      </c>
    </row>
    <row r="9875" spans="1:4" ht="16.5">
      <c r="A9875" s="6" t="s">
        <v>20076</v>
      </c>
      <c r="B9875" s="7" t="s">
        <v>17084</v>
      </c>
      <c r="C9875" s="8" t="s">
        <v>20077</v>
      </c>
      <c r="D9875" s="11" t="s">
        <v>15</v>
      </c>
    </row>
    <row r="9876" spans="1:4" ht="16.5">
      <c r="A9876" s="6" t="s">
        <v>20078</v>
      </c>
      <c r="B9876" s="7" t="s">
        <v>17084</v>
      </c>
      <c r="C9876" s="8" t="s">
        <v>20079</v>
      </c>
      <c r="D9876" s="11" t="s">
        <v>15</v>
      </c>
    </row>
    <row r="9877" spans="1:4" ht="16.5">
      <c r="A9877" s="6" t="s">
        <v>20080</v>
      </c>
      <c r="B9877" s="7" t="s">
        <v>13343</v>
      </c>
      <c r="C9877" s="8" t="s">
        <v>20081</v>
      </c>
      <c r="D9877" s="11" t="s">
        <v>15</v>
      </c>
    </row>
    <row r="9878" spans="1:4" ht="16.5">
      <c r="A9878" s="6" t="s">
        <v>20082</v>
      </c>
      <c r="B9878" s="7" t="s">
        <v>17084</v>
      </c>
      <c r="C9878" s="8" t="s">
        <v>20083</v>
      </c>
      <c r="D9878" s="11" t="s">
        <v>15</v>
      </c>
    </row>
    <row r="9879" spans="1:4" ht="16.5">
      <c r="A9879" s="6" t="s">
        <v>20084</v>
      </c>
      <c r="B9879" s="7" t="s">
        <v>17084</v>
      </c>
      <c r="C9879" s="8" t="s">
        <v>20085</v>
      </c>
      <c r="D9879" s="11" t="s">
        <v>15</v>
      </c>
    </row>
    <row r="9880" spans="1:4" ht="16.5">
      <c r="A9880" s="6" t="s">
        <v>20086</v>
      </c>
      <c r="B9880" s="7" t="s">
        <v>13343</v>
      </c>
      <c r="C9880" s="8" t="s">
        <v>20087</v>
      </c>
      <c r="D9880" s="11" t="s">
        <v>15</v>
      </c>
    </row>
    <row r="9881" spans="1:4" ht="16.5">
      <c r="A9881" s="6" t="s">
        <v>20088</v>
      </c>
      <c r="B9881" s="7" t="s">
        <v>17084</v>
      </c>
      <c r="C9881" s="8" t="s">
        <v>20089</v>
      </c>
      <c r="D9881" s="11" t="s">
        <v>15</v>
      </c>
    </row>
    <row r="9882" spans="1:4" ht="16.5">
      <c r="A9882" s="6" t="s">
        <v>20090</v>
      </c>
      <c r="B9882" s="7" t="s">
        <v>13343</v>
      </c>
      <c r="C9882" s="8" t="s">
        <v>20091</v>
      </c>
      <c r="D9882" s="11" t="s">
        <v>15</v>
      </c>
    </row>
    <row r="9883" spans="1:4" ht="16.5">
      <c r="A9883" s="6" t="s">
        <v>20092</v>
      </c>
      <c r="B9883" s="7" t="s">
        <v>13343</v>
      </c>
      <c r="C9883" s="8" t="s">
        <v>20093</v>
      </c>
      <c r="D9883" s="11" t="s">
        <v>15</v>
      </c>
    </row>
    <row r="9884" spans="1:4" ht="16.5">
      <c r="A9884" s="6" t="s">
        <v>20094</v>
      </c>
      <c r="B9884" s="7" t="s">
        <v>13343</v>
      </c>
      <c r="C9884" s="8" t="s">
        <v>20095</v>
      </c>
      <c r="D9884" s="11" t="s">
        <v>15</v>
      </c>
    </row>
    <row r="9885" spans="1:4" ht="16.5">
      <c r="A9885" s="6" t="s">
        <v>20096</v>
      </c>
      <c r="B9885" s="7" t="s">
        <v>17084</v>
      </c>
      <c r="C9885" s="8" t="s">
        <v>20097</v>
      </c>
      <c r="D9885" s="11" t="s">
        <v>15</v>
      </c>
    </row>
    <row r="9886" spans="1:4" ht="16.5">
      <c r="A9886" s="6" t="s">
        <v>20098</v>
      </c>
      <c r="B9886" s="7" t="s">
        <v>17084</v>
      </c>
      <c r="C9886" s="8" t="s">
        <v>20099</v>
      </c>
      <c r="D9886" s="11" t="s">
        <v>15</v>
      </c>
    </row>
    <row r="9887" spans="1:4" ht="16.5">
      <c r="A9887" s="6" t="s">
        <v>20100</v>
      </c>
      <c r="B9887" s="7" t="s">
        <v>17084</v>
      </c>
      <c r="C9887" s="8" t="s">
        <v>20101</v>
      </c>
      <c r="D9887" s="11" t="s">
        <v>15</v>
      </c>
    </row>
    <row r="9888" spans="1:4" ht="16.5">
      <c r="A9888" s="6" t="s">
        <v>20102</v>
      </c>
      <c r="B9888" s="7" t="s">
        <v>17084</v>
      </c>
      <c r="C9888" s="8" t="s">
        <v>20103</v>
      </c>
      <c r="D9888" s="11" t="s">
        <v>15</v>
      </c>
    </row>
    <row r="9889" spans="1:4" ht="16.5">
      <c r="A9889" s="6" t="s">
        <v>20104</v>
      </c>
      <c r="B9889" s="7" t="s">
        <v>17084</v>
      </c>
      <c r="C9889" s="8" t="s">
        <v>20105</v>
      </c>
      <c r="D9889" s="11" t="s">
        <v>15</v>
      </c>
    </row>
    <row r="9890" spans="1:4" ht="16.5">
      <c r="A9890" s="6" t="s">
        <v>20106</v>
      </c>
      <c r="B9890" s="7" t="s">
        <v>13343</v>
      </c>
      <c r="C9890" s="8" t="s">
        <v>20107</v>
      </c>
      <c r="D9890" s="11" t="s">
        <v>15</v>
      </c>
    </row>
    <row r="9891" spans="1:4" ht="16.5">
      <c r="A9891" s="6" t="s">
        <v>20108</v>
      </c>
      <c r="B9891" s="7" t="s">
        <v>13343</v>
      </c>
      <c r="C9891" s="8" t="s">
        <v>20109</v>
      </c>
      <c r="D9891" s="11" t="s">
        <v>15</v>
      </c>
    </row>
    <row r="9892" spans="1:4" ht="16.5">
      <c r="A9892" s="6" t="s">
        <v>20110</v>
      </c>
      <c r="B9892" s="7" t="s">
        <v>13343</v>
      </c>
      <c r="C9892" s="8" t="s">
        <v>20111</v>
      </c>
      <c r="D9892" s="11" t="s">
        <v>15</v>
      </c>
    </row>
    <row r="9893" spans="1:4" ht="16.5">
      <c r="A9893" s="6" t="s">
        <v>20112</v>
      </c>
      <c r="B9893" s="7" t="s">
        <v>17084</v>
      </c>
      <c r="C9893" s="8" t="s">
        <v>20113</v>
      </c>
      <c r="D9893" s="11" t="s">
        <v>15</v>
      </c>
    </row>
    <row r="9894" spans="1:4" ht="16.5">
      <c r="A9894" s="6" t="s">
        <v>20114</v>
      </c>
      <c r="B9894" s="7" t="s">
        <v>17084</v>
      </c>
      <c r="C9894" s="8" t="s">
        <v>20115</v>
      </c>
      <c r="D9894" s="11" t="s">
        <v>15</v>
      </c>
    </row>
    <row r="9895" spans="1:4" ht="16.5">
      <c r="A9895" s="6" t="s">
        <v>20116</v>
      </c>
      <c r="B9895" s="7" t="s">
        <v>13343</v>
      </c>
      <c r="C9895" s="8" t="s">
        <v>20117</v>
      </c>
      <c r="D9895" s="11" t="s">
        <v>15</v>
      </c>
    </row>
    <row r="9896" spans="1:4" ht="16.5">
      <c r="A9896" s="6" t="s">
        <v>20118</v>
      </c>
      <c r="B9896" s="7" t="s">
        <v>13343</v>
      </c>
      <c r="C9896" s="8" t="s">
        <v>20119</v>
      </c>
      <c r="D9896" s="11" t="s">
        <v>15</v>
      </c>
    </row>
    <row r="9897" spans="1:4" ht="16.5">
      <c r="A9897" s="6" t="s">
        <v>20120</v>
      </c>
      <c r="B9897" s="7" t="s">
        <v>17084</v>
      </c>
      <c r="C9897" s="8" t="s">
        <v>20121</v>
      </c>
      <c r="D9897" s="11" t="s">
        <v>15</v>
      </c>
    </row>
    <row r="9898" spans="1:4" ht="16.5">
      <c r="A9898" s="6" t="s">
        <v>20122</v>
      </c>
      <c r="B9898" s="7" t="s">
        <v>17084</v>
      </c>
      <c r="C9898" s="8" t="s">
        <v>20123</v>
      </c>
      <c r="D9898" s="11" t="s">
        <v>15</v>
      </c>
    </row>
    <row r="9899" spans="1:4" ht="16.5">
      <c r="A9899" s="6" t="s">
        <v>20124</v>
      </c>
      <c r="B9899" s="7" t="s">
        <v>13343</v>
      </c>
      <c r="C9899" s="8" t="s">
        <v>20125</v>
      </c>
      <c r="D9899" s="11" t="s">
        <v>15</v>
      </c>
    </row>
    <row r="9900" spans="1:4" ht="16.5">
      <c r="A9900" s="6" t="s">
        <v>20126</v>
      </c>
      <c r="B9900" s="7" t="s">
        <v>13343</v>
      </c>
      <c r="C9900" s="8" t="s">
        <v>20127</v>
      </c>
      <c r="D9900" s="11" t="s">
        <v>15</v>
      </c>
    </row>
    <row r="9901" spans="1:4" ht="16.5">
      <c r="A9901" s="6" t="s">
        <v>20128</v>
      </c>
      <c r="B9901" s="7" t="s">
        <v>13343</v>
      </c>
      <c r="C9901" s="8" t="s">
        <v>20129</v>
      </c>
      <c r="D9901" s="11" t="s">
        <v>15</v>
      </c>
    </row>
    <row r="9902" spans="1:4" ht="16.5">
      <c r="A9902" s="6" t="s">
        <v>20130</v>
      </c>
      <c r="B9902" s="7" t="s">
        <v>17084</v>
      </c>
      <c r="C9902" s="8" t="s">
        <v>20131</v>
      </c>
      <c r="D9902" s="11" t="s">
        <v>15</v>
      </c>
    </row>
    <row r="9903" spans="1:4" ht="16.5">
      <c r="A9903" s="6" t="s">
        <v>20132</v>
      </c>
      <c r="B9903" s="7" t="s">
        <v>13343</v>
      </c>
      <c r="C9903" s="8" t="s">
        <v>20133</v>
      </c>
      <c r="D9903" s="11" t="s">
        <v>15</v>
      </c>
    </row>
    <row r="9904" spans="1:4" ht="16.5">
      <c r="A9904" s="6" t="s">
        <v>20134</v>
      </c>
      <c r="B9904" s="7" t="s">
        <v>13343</v>
      </c>
      <c r="C9904" s="8" t="s">
        <v>20135</v>
      </c>
      <c r="D9904" s="11" t="s">
        <v>15</v>
      </c>
    </row>
    <row r="9905" spans="1:4" ht="16.5">
      <c r="A9905" s="6" t="s">
        <v>20136</v>
      </c>
      <c r="B9905" s="7" t="s">
        <v>17084</v>
      </c>
      <c r="C9905" s="8" t="s">
        <v>20137</v>
      </c>
      <c r="D9905" s="11" t="s">
        <v>15</v>
      </c>
    </row>
    <row r="9906" spans="1:4" ht="16.5">
      <c r="A9906" s="6" t="s">
        <v>20138</v>
      </c>
      <c r="B9906" s="7" t="s">
        <v>13343</v>
      </c>
      <c r="C9906" s="8" t="s">
        <v>20139</v>
      </c>
      <c r="D9906" s="11" t="s">
        <v>15</v>
      </c>
    </row>
    <row r="9907" spans="1:4" ht="16.5">
      <c r="A9907" s="6" t="s">
        <v>20140</v>
      </c>
      <c r="B9907" s="7" t="s">
        <v>17084</v>
      </c>
      <c r="C9907" s="8" t="s">
        <v>20141</v>
      </c>
      <c r="D9907" s="11" t="s">
        <v>15</v>
      </c>
    </row>
    <row r="9908" spans="1:4" ht="16.5">
      <c r="A9908" s="6" t="s">
        <v>20142</v>
      </c>
      <c r="B9908" s="7" t="s">
        <v>13343</v>
      </c>
      <c r="C9908" s="8" t="s">
        <v>20143</v>
      </c>
      <c r="D9908" s="11" t="s">
        <v>15</v>
      </c>
    </row>
    <row r="9909" spans="1:4" ht="16.5">
      <c r="A9909" s="6" t="s">
        <v>20144</v>
      </c>
      <c r="B9909" s="7" t="s">
        <v>13343</v>
      </c>
      <c r="C9909" s="8" t="s">
        <v>20145</v>
      </c>
      <c r="D9909" s="11" t="s">
        <v>15</v>
      </c>
    </row>
    <row r="9910" spans="1:4" ht="16.5">
      <c r="A9910" s="6" t="s">
        <v>20146</v>
      </c>
      <c r="B9910" s="7" t="s">
        <v>13343</v>
      </c>
      <c r="C9910" s="8" t="s">
        <v>20147</v>
      </c>
      <c r="D9910" s="11" t="s">
        <v>15</v>
      </c>
    </row>
    <row r="9911" spans="1:4" ht="16.5">
      <c r="A9911" s="6" t="s">
        <v>20148</v>
      </c>
      <c r="B9911" s="7" t="s">
        <v>13343</v>
      </c>
      <c r="C9911" s="8" t="s">
        <v>20149</v>
      </c>
      <c r="D9911" s="11" t="s">
        <v>15</v>
      </c>
    </row>
    <row r="9912" spans="1:4" ht="16.5">
      <c r="A9912" s="6" t="s">
        <v>20150</v>
      </c>
      <c r="B9912" s="7" t="s">
        <v>13343</v>
      </c>
      <c r="C9912" s="8" t="s">
        <v>20151</v>
      </c>
      <c r="D9912" s="11" t="s">
        <v>15</v>
      </c>
    </row>
    <row r="9913" spans="1:4" ht="16.5">
      <c r="A9913" s="6" t="s">
        <v>20152</v>
      </c>
      <c r="B9913" s="7" t="s">
        <v>13343</v>
      </c>
      <c r="C9913" s="8" t="s">
        <v>20153</v>
      </c>
      <c r="D9913" s="11" t="s">
        <v>15</v>
      </c>
    </row>
    <row r="9914" spans="1:4" ht="16.5">
      <c r="A9914" s="6" t="s">
        <v>20154</v>
      </c>
      <c r="B9914" s="7" t="s">
        <v>13343</v>
      </c>
      <c r="C9914" s="8" t="s">
        <v>20155</v>
      </c>
      <c r="D9914" s="11" t="s">
        <v>15</v>
      </c>
    </row>
    <row r="9915" spans="1:4" ht="16.5">
      <c r="A9915" s="6" t="s">
        <v>20156</v>
      </c>
      <c r="B9915" s="7" t="s">
        <v>17084</v>
      </c>
      <c r="C9915" s="8" t="s">
        <v>20157</v>
      </c>
      <c r="D9915" s="11" t="s">
        <v>15</v>
      </c>
    </row>
    <row r="9916" spans="1:4" ht="16.5">
      <c r="A9916" s="6" t="s">
        <v>20158</v>
      </c>
      <c r="B9916" s="7" t="s">
        <v>17084</v>
      </c>
      <c r="C9916" s="8" t="s">
        <v>20159</v>
      </c>
      <c r="D9916" s="11" t="s">
        <v>15</v>
      </c>
    </row>
    <row r="9917" spans="1:4" ht="16.5">
      <c r="A9917" s="6" t="s">
        <v>20160</v>
      </c>
      <c r="B9917" s="7" t="s">
        <v>13343</v>
      </c>
      <c r="C9917" s="8" t="s">
        <v>20161</v>
      </c>
      <c r="D9917" s="11" t="s">
        <v>15</v>
      </c>
    </row>
    <row r="9918" spans="1:4" ht="16.5">
      <c r="A9918" s="6" t="s">
        <v>20162</v>
      </c>
      <c r="B9918" s="7" t="s">
        <v>13343</v>
      </c>
      <c r="C9918" s="8" t="s">
        <v>20163</v>
      </c>
      <c r="D9918" s="11" t="s">
        <v>15</v>
      </c>
    </row>
    <row r="9919" spans="1:4" ht="16.5">
      <c r="A9919" s="6" t="s">
        <v>20164</v>
      </c>
      <c r="B9919" s="7" t="s">
        <v>13343</v>
      </c>
      <c r="C9919" s="8" t="s">
        <v>20165</v>
      </c>
      <c r="D9919" s="11" t="s">
        <v>15</v>
      </c>
    </row>
    <row r="9920" spans="1:4" ht="16.5">
      <c r="A9920" s="6" t="s">
        <v>20166</v>
      </c>
      <c r="B9920" s="7" t="s">
        <v>13343</v>
      </c>
      <c r="C9920" s="8" t="s">
        <v>20167</v>
      </c>
      <c r="D9920" s="11" t="s">
        <v>15</v>
      </c>
    </row>
    <row r="9921" spans="1:4" ht="16.5">
      <c r="A9921" s="6" t="s">
        <v>20168</v>
      </c>
      <c r="B9921" s="7" t="s">
        <v>13343</v>
      </c>
      <c r="C9921" s="8" t="s">
        <v>20169</v>
      </c>
      <c r="D9921" s="11" t="s">
        <v>15</v>
      </c>
    </row>
    <row r="9922" spans="1:4" ht="16.5">
      <c r="A9922" s="6" t="s">
        <v>20170</v>
      </c>
      <c r="B9922" s="7" t="s">
        <v>13343</v>
      </c>
      <c r="C9922" s="8" t="s">
        <v>20171</v>
      </c>
      <c r="D9922" s="11" t="s">
        <v>15</v>
      </c>
    </row>
    <row r="9923" spans="1:4" ht="16.5">
      <c r="A9923" s="6" t="s">
        <v>20172</v>
      </c>
      <c r="B9923" s="7" t="s">
        <v>13343</v>
      </c>
      <c r="C9923" s="8" t="s">
        <v>20173</v>
      </c>
      <c r="D9923" s="11" t="s">
        <v>15</v>
      </c>
    </row>
    <row r="9924" spans="1:4" ht="16.5">
      <c r="A9924" s="6" t="s">
        <v>20174</v>
      </c>
      <c r="B9924" s="7" t="s">
        <v>13343</v>
      </c>
      <c r="C9924" s="8" t="s">
        <v>20175</v>
      </c>
      <c r="D9924" s="11" t="s">
        <v>15</v>
      </c>
    </row>
    <row r="9925" spans="1:4" ht="16.5">
      <c r="A9925" s="6" t="s">
        <v>20176</v>
      </c>
      <c r="B9925" s="7" t="s">
        <v>13343</v>
      </c>
      <c r="C9925" s="8" t="s">
        <v>20177</v>
      </c>
      <c r="D9925" s="11" t="s">
        <v>15</v>
      </c>
    </row>
    <row r="9926" spans="1:4" ht="16.5">
      <c r="A9926" s="6" t="s">
        <v>20178</v>
      </c>
      <c r="B9926" s="7" t="s">
        <v>13343</v>
      </c>
      <c r="C9926" s="8" t="s">
        <v>20179</v>
      </c>
      <c r="D9926" s="11" t="s">
        <v>15</v>
      </c>
    </row>
    <row r="9927" spans="1:4" ht="16.5">
      <c r="A9927" s="6" t="s">
        <v>20180</v>
      </c>
      <c r="B9927" s="7" t="s">
        <v>13343</v>
      </c>
      <c r="C9927" s="8" t="s">
        <v>20181</v>
      </c>
      <c r="D9927" s="11" t="s">
        <v>15</v>
      </c>
    </row>
    <row r="9928" spans="1:4" ht="16.5">
      <c r="A9928" s="6" t="s">
        <v>20182</v>
      </c>
      <c r="B9928" s="7" t="s">
        <v>13343</v>
      </c>
      <c r="C9928" s="8" t="s">
        <v>20183</v>
      </c>
      <c r="D9928" s="11" t="s">
        <v>15</v>
      </c>
    </row>
    <row r="9929" spans="1:4" ht="16.5">
      <c r="A9929" s="6" t="s">
        <v>20184</v>
      </c>
      <c r="B9929" s="7" t="s">
        <v>13343</v>
      </c>
      <c r="C9929" s="8" t="s">
        <v>20185</v>
      </c>
      <c r="D9929" s="11" t="s">
        <v>15</v>
      </c>
    </row>
    <row r="9930" spans="1:4" ht="16.5">
      <c r="A9930" s="6" t="s">
        <v>20186</v>
      </c>
      <c r="B9930" s="7" t="s">
        <v>13343</v>
      </c>
      <c r="C9930" s="8" t="s">
        <v>20187</v>
      </c>
      <c r="D9930" s="11" t="s">
        <v>15</v>
      </c>
    </row>
    <row r="9931" spans="1:4" ht="16.5">
      <c r="A9931" s="6" t="s">
        <v>20188</v>
      </c>
      <c r="B9931" s="7" t="s">
        <v>13343</v>
      </c>
      <c r="C9931" s="8" t="s">
        <v>20189</v>
      </c>
      <c r="D9931" s="11" t="s">
        <v>15</v>
      </c>
    </row>
    <row r="9932" spans="1:4" ht="16.5">
      <c r="A9932" s="6" t="s">
        <v>20190</v>
      </c>
      <c r="B9932" s="7" t="s">
        <v>13343</v>
      </c>
      <c r="C9932" s="8" t="s">
        <v>20191</v>
      </c>
      <c r="D9932" s="11" t="s">
        <v>15</v>
      </c>
    </row>
    <row r="9933" spans="1:4" ht="16.5">
      <c r="A9933" s="6" t="s">
        <v>20192</v>
      </c>
      <c r="B9933" s="7" t="s">
        <v>13343</v>
      </c>
      <c r="C9933" s="8" t="s">
        <v>20193</v>
      </c>
      <c r="D9933" s="11" t="s">
        <v>15</v>
      </c>
    </row>
    <row r="9934" spans="1:4" ht="16.5">
      <c r="A9934" s="6" t="s">
        <v>20194</v>
      </c>
      <c r="B9934" s="7" t="s">
        <v>13343</v>
      </c>
      <c r="C9934" s="8" t="s">
        <v>20195</v>
      </c>
      <c r="D9934" s="11" t="s">
        <v>15</v>
      </c>
    </row>
    <row r="9935" spans="1:4" ht="16.5">
      <c r="A9935" s="6" t="s">
        <v>20196</v>
      </c>
      <c r="B9935" s="7" t="s">
        <v>13343</v>
      </c>
      <c r="C9935" s="8" t="s">
        <v>20197</v>
      </c>
      <c r="D9935" s="11" t="s">
        <v>15</v>
      </c>
    </row>
    <row r="9936" spans="1:4" ht="16.5">
      <c r="A9936" s="6" t="s">
        <v>20198</v>
      </c>
      <c r="B9936" s="7" t="s">
        <v>13343</v>
      </c>
      <c r="C9936" s="8" t="s">
        <v>20199</v>
      </c>
      <c r="D9936" s="11" t="s">
        <v>15</v>
      </c>
    </row>
    <row r="9937" spans="1:4" ht="16.5">
      <c r="A9937" s="6" t="s">
        <v>20200</v>
      </c>
      <c r="B9937" s="7" t="s">
        <v>13343</v>
      </c>
      <c r="C9937" s="8" t="s">
        <v>20201</v>
      </c>
      <c r="D9937" s="11" t="s">
        <v>15</v>
      </c>
    </row>
    <row r="9938" spans="1:4" ht="16.5">
      <c r="A9938" s="6" t="s">
        <v>20202</v>
      </c>
      <c r="B9938" s="7" t="s">
        <v>13343</v>
      </c>
      <c r="C9938" s="8" t="s">
        <v>20203</v>
      </c>
      <c r="D9938" s="11" t="s">
        <v>15</v>
      </c>
    </row>
    <row r="9939" spans="1:4" ht="16.5">
      <c r="A9939" s="6" t="s">
        <v>20204</v>
      </c>
      <c r="B9939" s="7" t="s">
        <v>13343</v>
      </c>
      <c r="C9939" s="8" t="s">
        <v>20205</v>
      </c>
      <c r="D9939" s="11" t="s">
        <v>15</v>
      </c>
    </row>
    <row r="9940" spans="1:4" ht="16.5">
      <c r="A9940" s="6" t="s">
        <v>20206</v>
      </c>
      <c r="B9940" s="7" t="s">
        <v>13343</v>
      </c>
      <c r="C9940" s="8" t="s">
        <v>20207</v>
      </c>
      <c r="D9940" s="11" t="s">
        <v>15</v>
      </c>
    </row>
    <row r="9941" spans="1:4" ht="16.5">
      <c r="A9941" s="6" t="s">
        <v>20208</v>
      </c>
      <c r="B9941" s="7" t="s">
        <v>13343</v>
      </c>
      <c r="C9941" s="8" t="s">
        <v>20209</v>
      </c>
      <c r="D9941" s="11" t="s">
        <v>15</v>
      </c>
    </row>
    <row r="9942" spans="1:4" ht="16.5">
      <c r="A9942" s="6" t="s">
        <v>20210</v>
      </c>
      <c r="B9942" s="7" t="s">
        <v>13343</v>
      </c>
      <c r="C9942" s="8" t="s">
        <v>20211</v>
      </c>
      <c r="D9942" s="11" t="s">
        <v>15</v>
      </c>
    </row>
    <row r="9943" spans="1:4" ht="16.5">
      <c r="A9943" s="6" t="s">
        <v>20212</v>
      </c>
      <c r="B9943" s="7" t="s">
        <v>13343</v>
      </c>
      <c r="C9943" s="8" t="s">
        <v>20213</v>
      </c>
      <c r="D9943" s="11" t="s">
        <v>15</v>
      </c>
    </row>
    <row r="9944" spans="1:4" ht="16.5">
      <c r="A9944" s="6" t="s">
        <v>20214</v>
      </c>
      <c r="B9944" s="7" t="s">
        <v>13343</v>
      </c>
      <c r="C9944" s="8" t="s">
        <v>20215</v>
      </c>
      <c r="D9944" s="11" t="s">
        <v>15</v>
      </c>
    </row>
    <row r="9945" spans="1:4" ht="16.5">
      <c r="A9945" s="6" t="s">
        <v>20216</v>
      </c>
      <c r="B9945" s="7" t="s">
        <v>13343</v>
      </c>
      <c r="C9945" s="8" t="s">
        <v>20217</v>
      </c>
      <c r="D9945" s="11" t="s">
        <v>15</v>
      </c>
    </row>
    <row r="9946" spans="1:4" ht="16.5">
      <c r="A9946" s="6" t="s">
        <v>20218</v>
      </c>
      <c r="B9946" s="7" t="s">
        <v>13343</v>
      </c>
      <c r="C9946" s="8" t="s">
        <v>20219</v>
      </c>
      <c r="D9946" s="11" t="s">
        <v>15</v>
      </c>
    </row>
    <row r="9947" spans="1:4" ht="16.5">
      <c r="A9947" s="6" t="s">
        <v>20220</v>
      </c>
      <c r="B9947" s="7" t="s">
        <v>13343</v>
      </c>
      <c r="C9947" s="8" t="s">
        <v>20221</v>
      </c>
      <c r="D9947" s="11" t="s">
        <v>15</v>
      </c>
    </row>
    <row r="9948" spans="1:4" ht="16.5">
      <c r="A9948" s="6" t="s">
        <v>20222</v>
      </c>
      <c r="B9948" s="7" t="s">
        <v>13343</v>
      </c>
      <c r="C9948" s="8" t="s">
        <v>20223</v>
      </c>
      <c r="D9948" s="11" t="s">
        <v>15</v>
      </c>
    </row>
    <row r="9949" spans="1:4" ht="16.5">
      <c r="A9949" s="6" t="s">
        <v>20224</v>
      </c>
      <c r="B9949" s="7" t="s">
        <v>13343</v>
      </c>
      <c r="C9949" s="8" t="s">
        <v>20225</v>
      </c>
      <c r="D9949" s="11" t="s">
        <v>15</v>
      </c>
    </row>
    <row r="9950" spans="1:4" ht="16.5">
      <c r="A9950" s="6" t="s">
        <v>20226</v>
      </c>
      <c r="B9950" s="7" t="s">
        <v>13343</v>
      </c>
      <c r="C9950" s="8" t="s">
        <v>20227</v>
      </c>
      <c r="D9950" s="11" t="s">
        <v>15</v>
      </c>
    </row>
    <row r="9951" spans="1:4" ht="16.5">
      <c r="A9951" s="6" t="s">
        <v>20228</v>
      </c>
      <c r="B9951" s="7" t="s">
        <v>13343</v>
      </c>
      <c r="C9951" s="8" t="s">
        <v>20229</v>
      </c>
      <c r="D9951" s="11" t="s">
        <v>15</v>
      </c>
    </row>
    <row r="9952" spans="1:4" ht="16.5">
      <c r="A9952" s="6" t="s">
        <v>20230</v>
      </c>
      <c r="B9952" s="7" t="s">
        <v>13343</v>
      </c>
      <c r="C9952" s="8" t="s">
        <v>20231</v>
      </c>
      <c r="D9952" s="11" t="s">
        <v>15</v>
      </c>
    </row>
    <row r="9953" spans="1:4" ht="16.5">
      <c r="A9953" s="6" t="s">
        <v>20232</v>
      </c>
      <c r="B9953" s="7" t="s">
        <v>13343</v>
      </c>
      <c r="C9953" s="8" t="s">
        <v>20233</v>
      </c>
      <c r="D9953" s="11" t="s">
        <v>15</v>
      </c>
    </row>
    <row r="9954" spans="1:4" ht="16.5">
      <c r="A9954" s="6" t="s">
        <v>20234</v>
      </c>
      <c r="B9954" s="7" t="s">
        <v>13343</v>
      </c>
      <c r="C9954" s="8" t="s">
        <v>20235</v>
      </c>
      <c r="D9954" s="11" t="s">
        <v>15</v>
      </c>
    </row>
    <row r="9955" spans="1:4" ht="16.5">
      <c r="A9955" s="6" t="s">
        <v>20236</v>
      </c>
      <c r="B9955" s="7" t="s">
        <v>13343</v>
      </c>
      <c r="C9955" s="8" t="s">
        <v>20237</v>
      </c>
      <c r="D9955" s="11" t="s">
        <v>15</v>
      </c>
    </row>
    <row r="9956" spans="1:4" ht="16.5">
      <c r="A9956" s="6" t="s">
        <v>20238</v>
      </c>
      <c r="B9956" s="7" t="s">
        <v>13343</v>
      </c>
      <c r="C9956" s="8" t="s">
        <v>20239</v>
      </c>
      <c r="D9956" s="11" t="s">
        <v>15</v>
      </c>
    </row>
    <row r="9957" spans="1:4" ht="16.5">
      <c r="A9957" s="6" t="s">
        <v>20240</v>
      </c>
      <c r="B9957" s="7" t="s">
        <v>13343</v>
      </c>
      <c r="C9957" s="8" t="s">
        <v>20241</v>
      </c>
      <c r="D9957" s="11" t="s">
        <v>15</v>
      </c>
    </row>
    <row r="9958" spans="1:4" ht="16.5">
      <c r="A9958" s="6" t="s">
        <v>20242</v>
      </c>
      <c r="B9958" s="7" t="s">
        <v>13343</v>
      </c>
      <c r="C9958" s="8" t="s">
        <v>20243</v>
      </c>
      <c r="D9958" s="11" t="s">
        <v>15</v>
      </c>
    </row>
    <row r="9959" spans="1:4" ht="16.5">
      <c r="A9959" s="6" t="s">
        <v>20244</v>
      </c>
      <c r="B9959" s="7" t="s">
        <v>13343</v>
      </c>
      <c r="C9959" s="8" t="s">
        <v>20245</v>
      </c>
      <c r="D9959" s="11" t="s">
        <v>15</v>
      </c>
    </row>
    <row r="9960" spans="1:4" ht="16.5">
      <c r="A9960" s="6" t="s">
        <v>20246</v>
      </c>
      <c r="B9960" s="7" t="s">
        <v>13343</v>
      </c>
      <c r="C9960" s="8" t="s">
        <v>20247</v>
      </c>
      <c r="D9960" s="11" t="s">
        <v>15</v>
      </c>
    </row>
    <row r="9961" spans="1:4" ht="16.5">
      <c r="A9961" s="6" t="s">
        <v>20248</v>
      </c>
      <c r="B9961" s="7" t="s">
        <v>14511</v>
      </c>
      <c r="C9961" s="8" t="s">
        <v>20249</v>
      </c>
      <c r="D9961" s="11" t="s">
        <v>15</v>
      </c>
    </row>
    <row r="9962" spans="1:4" ht="16.5">
      <c r="A9962" s="6" t="s">
        <v>20250</v>
      </c>
      <c r="B9962" s="7" t="s">
        <v>13343</v>
      </c>
      <c r="C9962" s="8" t="s">
        <v>20251</v>
      </c>
      <c r="D9962" s="11" t="s">
        <v>15</v>
      </c>
    </row>
    <row r="9963" spans="1:4" ht="16.5">
      <c r="A9963" s="6" t="s">
        <v>20252</v>
      </c>
      <c r="B9963" s="7" t="s">
        <v>13343</v>
      </c>
      <c r="C9963" s="8" t="s">
        <v>20253</v>
      </c>
      <c r="D9963" s="11" t="s">
        <v>15</v>
      </c>
    </row>
    <row r="9964" spans="1:4" ht="16.5">
      <c r="A9964" s="6" t="s">
        <v>20254</v>
      </c>
      <c r="B9964" s="7" t="s">
        <v>17084</v>
      </c>
      <c r="C9964" s="8" t="s">
        <v>20255</v>
      </c>
      <c r="D9964" s="11" t="s">
        <v>15</v>
      </c>
    </row>
    <row r="9965" spans="1:4" ht="16.5">
      <c r="A9965" s="6" t="s">
        <v>20256</v>
      </c>
      <c r="B9965" s="7" t="s">
        <v>13343</v>
      </c>
      <c r="C9965" s="8" t="s">
        <v>20257</v>
      </c>
      <c r="D9965" s="11" t="s">
        <v>15</v>
      </c>
    </row>
    <row r="9966" spans="1:4" ht="16.5">
      <c r="A9966" s="6" t="s">
        <v>20258</v>
      </c>
      <c r="B9966" s="7" t="s">
        <v>13343</v>
      </c>
      <c r="C9966" s="8" t="s">
        <v>20259</v>
      </c>
      <c r="D9966" s="11" t="s">
        <v>15</v>
      </c>
    </row>
    <row r="9967" spans="1:4" ht="16.5">
      <c r="A9967" s="6" t="s">
        <v>20260</v>
      </c>
      <c r="B9967" s="7" t="s">
        <v>13343</v>
      </c>
      <c r="C9967" s="8" t="s">
        <v>20261</v>
      </c>
      <c r="D9967" s="11" t="s">
        <v>15</v>
      </c>
    </row>
    <row r="9968" spans="1:4" ht="16.5">
      <c r="A9968" s="6" t="s">
        <v>20262</v>
      </c>
      <c r="B9968" s="7" t="s">
        <v>13343</v>
      </c>
      <c r="C9968" s="8" t="s">
        <v>20263</v>
      </c>
      <c r="D9968" s="11" t="s">
        <v>15</v>
      </c>
    </row>
    <row r="9969" spans="1:4" ht="16.5">
      <c r="A9969" s="6" t="s">
        <v>20264</v>
      </c>
      <c r="B9969" s="7" t="s">
        <v>13343</v>
      </c>
      <c r="C9969" s="8" t="s">
        <v>20265</v>
      </c>
      <c r="D9969" s="11" t="s">
        <v>15</v>
      </c>
    </row>
    <row r="9970" spans="1:4" ht="16.5">
      <c r="A9970" s="6" t="s">
        <v>20266</v>
      </c>
      <c r="B9970" s="7" t="s">
        <v>13343</v>
      </c>
      <c r="C9970" s="8" t="s">
        <v>20267</v>
      </c>
      <c r="D9970" s="11" t="s">
        <v>15</v>
      </c>
    </row>
    <row r="9971" spans="1:4" ht="16.5">
      <c r="A9971" s="6" t="s">
        <v>20268</v>
      </c>
      <c r="B9971" s="7" t="s">
        <v>13343</v>
      </c>
      <c r="C9971" s="8" t="s">
        <v>20269</v>
      </c>
      <c r="D9971" s="11" t="s">
        <v>15</v>
      </c>
    </row>
    <row r="9972" spans="1:4" ht="16.5">
      <c r="A9972" s="6" t="s">
        <v>20270</v>
      </c>
      <c r="B9972" s="7" t="s">
        <v>13343</v>
      </c>
      <c r="C9972" s="8" t="s">
        <v>20271</v>
      </c>
      <c r="D9972" s="11" t="s">
        <v>15</v>
      </c>
    </row>
    <row r="9973" spans="1:4" ht="16.5">
      <c r="A9973" s="6" t="s">
        <v>20272</v>
      </c>
      <c r="B9973" s="7" t="s">
        <v>13343</v>
      </c>
      <c r="C9973" s="8" t="s">
        <v>20273</v>
      </c>
      <c r="D9973" s="11" t="s">
        <v>15</v>
      </c>
    </row>
    <row r="9974" spans="1:4" ht="16.5">
      <c r="A9974" s="6" t="s">
        <v>20274</v>
      </c>
      <c r="B9974" s="7" t="s">
        <v>13343</v>
      </c>
      <c r="C9974" s="8" t="s">
        <v>20275</v>
      </c>
      <c r="D9974" s="11" t="s">
        <v>15</v>
      </c>
    </row>
    <row r="9975" spans="1:4" ht="16.5">
      <c r="A9975" s="6" t="s">
        <v>20276</v>
      </c>
      <c r="B9975" s="7" t="s">
        <v>14501</v>
      </c>
      <c r="C9975" s="8" t="s">
        <v>20277</v>
      </c>
      <c r="D9975" s="11" t="s">
        <v>15</v>
      </c>
    </row>
    <row r="9976" spans="1:4" ht="16.5">
      <c r="A9976" s="6" t="s">
        <v>20278</v>
      </c>
      <c r="B9976" s="7" t="s">
        <v>14501</v>
      </c>
      <c r="C9976" s="8" t="s">
        <v>20279</v>
      </c>
      <c r="D9976" s="11" t="s">
        <v>15</v>
      </c>
    </row>
    <row r="9977" spans="1:4" ht="16.5">
      <c r="A9977" s="6" t="s">
        <v>20280</v>
      </c>
      <c r="B9977" s="7" t="s">
        <v>13343</v>
      </c>
      <c r="C9977" s="8" t="s">
        <v>20281</v>
      </c>
      <c r="D9977" s="11" t="s">
        <v>15</v>
      </c>
    </row>
    <row r="9978" spans="1:4" ht="16.5">
      <c r="A9978" s="6" t="s">
        <v>20282</v>
      </c>
      <c r="B9978" s="7" t="s">
        <v>13343</v>
      </c>
      <c r="C9978" s="8" t="s">
        <v>20283</v>
      </c>
      <c r="D9978" s="11" t="s">
        <v>15</v>
      </c>
    </row>
    <row r="9979" spans="1:4" ht="16.5">
      <c r="A9979" s="6" t="s">
        <v>20284</v>
      </c>
      <c r="B9979" s="7" t="s">
        <v>13343</v>
      </c>
      <c r="C9979" s="8" t="s">
        <v>20285</v>
      </c>
      <c r="D9979" s="11" t="s">
        <v>15</v>
      </c>
    </row>
    <row r="9980" spans="1:4" ht="16.5">
      <c r="A9980" s="6" t="s">
        <v>20286</v>
      </c>
      <c r="B9980" s="7" t="s">
        <v>13343</v>
      </c>
      <c r="C9980" s="8" t="s">
        <v>20287</v>
      </c>
      <c r="D9980" s="11" t="s">
        <v>15</v>
      </c>
    </row>
    <row r="9981" spans="1:4" ht="16.5">
      <c r="A9981" s="6" t="s">
        <v>20288</v>
      </c>
      <c r="B9981" s="7" t="s">
        <v>17084</v>
      </c>
      <c r="C9981" s="8" t="s">
        <v>20289</v>
      </c>
      <c r="D9981" s="11" t="s">
        <v>15</v>
      </c>
    </row>
    <row r="9982" spans="1:4" ht="16.5">
      <c r="A9982" s="6" t="s">
        <v>20290</v>
      </c>
      <c r="B9982" s="7" t="s">
        <v>13343</v>
      </c>
      <c r="C9982" s="8" t="s">
        <v>20291</v>
      </c>
      <c r="D9982" s="11" t="s">
        <v>15</v>
      </c>
    </row>
    <row r="9983" spans="1:4" ht="16.5">
      <c r="A9983" s="6" t="s">
        <v>20292</v>
      </c>
      <c r="B9983" s="7" t="s">
        <v>13343</v>
      </c>
      <c r="C9983" s="8" t="s">
        <v>20293</v>
      </c>
      <c r="D9983" s="11" t="s">
        <v>15</v>
      </c>
    </row>
    <row r="9984" spans="1:4" ht="16.5">
      <c r="A9984" s="6" t="s">
        <v>20294</v>
      </c>
      <c r="B9984" s="7" t="s">
        <v>13343</v>
      </c>
      <c r="C9984" s="8" t="s">
        <v>20295</v>
      </c>
      <c r="D9984" s="11" t="s">
        <v>15</v>
      </c>
    </row>
    <row r="9985" spans="1:4" ht="16.5">
      <c r="A9985" s="6" t="s">
        <v>20296</v>
      </c>
      <c r="B9985" s="7" t="s">
        <v>13343</v>
      </c>
      <c r="C9985" s="8" t="s">
        <v>20297</v>
      </c>
      <c r="D9985" s="11" t="s">
        <v>15</v>
      </c>
    </row>
    <row r="9986" spans="1:4" ht="16.5">
      <c r="A9986" s="6" t="s">
        <v>20298</v>
      </c>
      <c r="B9986" s="7" t="s">
        <v>13343</v>
      </c>
      <c r="C9986" s="8" t="s">
        <v>20299</v>
      </c>
      <c r="D9986" s="11" t="s">
        <v>15</v>
      </c>
    </row>
    <row r="9987" spans="1:4" ht="16.5">
      <c r="A9987" s="6" t="s">
        <v>20300</v>
      </c>
      <c r="B9987" s="7" t="s">
        <v>13343</v>
      </c>
      <c r="C9987" s="8" t="s">
        <v>20301</v>
      </c>
      <c r="D9987" s="11" t="s">
        <v>15</v>
      </c>
    </row>
    <row r="9988" spans="1:4" ht="16.5">
      <c r="A9988" s="6" t="s">
        <v>20302</v>
      </c>
      <c r="B9988" s="7" t="s">
        <v>13343</v>
      </c>
      <c r="C9988" s="8" t="s">
        <v>20303</v>
      </c>
      <c r="D9988" s="11" t="s">
        <v>15</v>
      </c>
    </row>
    <row r="9989" spans="1:4" ht="16.5">
      <c r="A9989" s="6" t="s">
        <v>20304</v>
      </c>
      <c r="B9989" s="7" t="s">
        <v>13343</v>
      </c>
      <c r="C9989" s="8" t="s">
        <v>20305</v>
      </c>
      <c r="D9989" s="11" t="s">
        <v>15</v>
      </c>
    </row>
    <row r="9990" spans="1:4" ht="16.5">
      <c r="A9990" s="6" t="s">
        <v>20306</v>
      </c>
      <c r="B9990" s="7" t="s">
        <v>13343</v>
      </c>
      <c r="C9990" s="8" t="s">
        <v>20307</v>
      </c>
      <c r="D9990" s="11" t="s">
        <v>15</v>
      </c>
    </row>
    <row r="9991" spans="1:4" ht="16.5">
      <c r="A9991" s="6" t="s">
        <v>20308</v>
      </c>
      <c r="B9991" s="7" t="s">
        <v>13343</v>
      </c>
      <c r="C9991" s="8" t="s">
        <v>20309</v>
      </c>
      <c r="D9991" s="11" t="s">
        <v>15</v>
      </c>
    </row>
    <row r="9992" spans="1:4" ht="16.5">
      <c r="A9992" s="6" t="s">
        <v>20310</v>
      </c>
      <c r="B9992" s="7" t="s">
        <v>13343</v>
      </c>
      <c r="C9992" s="8" t="s">
        <v>20311</v>
      </c>
      <c r="D9992" s="11" t="s">
        <v>15</v>
      </c>
    </row>
    <row r="9993" spans="1:4" ht="16.5">
      <c r="A9993" s="6" t="s">
        <v>20312</v>
      </c>
      <c r="B9993" s="7" t="s">
        <v>13343</v>
      </c>
      <c r="C9993" s="8" t="s">
        <v>20313</v>
      </c>
      <c r="D9993" s="11" t="s">
        <v>15</v>
      </c>
    </row>
    <row r="9994" spans="1:4" ht="16.5">
      <c r="A9994" s="6" t="s">
        <v>20314</v>
      </c>
      <c r="B9994" s="7" t="s">
        <v>13343</v>
      </c>
      <c r="C9994" s="8" t="s">
        <v>20315</v>
      </c>
      <c r="D9994" s="11" t="s">
        <v>15</v>
      </c>
    </row>
    <row r="9995" spans="1:4" ht="16.5">
      <c r="A9995" s="6" t="s">
        <v>20316</v>
      </c>
      <c r="B9995" s="7" t="s">
        <v>13343</v>
      </c>
      <c r="C9995" s="8" t="s">
        <v>20317</v>
      </c>
      <c r="D9995" s="11" t="s">
        <v>15</v>
      </c>
    </row>
    <row r="9996" spans="1:4" ht="16.5">
      <c r="A9996" s="6" t="s">
        <v>20318</v>
      </c>
      <c r="B9996" s="7" t="s">
        <v>13343</v>
      </c>
      <c r="C9996" s="8" t="s">
        <v>20319</v>
      </c>
      <c r="D9996" s="11" t="s">
        <v>15</v>
      </c>
    </row>
    <row r="9997" spans="1:4" ht="16.5">
      <c r="A9997" s="6" t="s">
        <v>20320</v>
      </c>
      <c r="B9997" s="7" t="s">
        <v>13343</v>
      </c>
      <c r="C9997" s="8" t="s">
        <v>20321</v>
      </c>
      <c r="D9997" s="11" t="s">
        <v>15</v>
      </c>
    </row>
    <row r="9998" spans="1:4" ht="16.5">
      <c r="A9998" s="6" t="s">
        <v>20322</v>
      </c>
      <c r="B9998" s="7" t="s">
        <v>13343</v>
      </c>
      <c r="C9998" s="8" t="s">
        <v>20323</v>
      </c>
      <c r="D9998" s="11" t="s">
        <v>15</v>
      </c>
    </row>
    <row r="9999" spans="1:4" ht="16.5">
      <c r="A9999" s="6" t="s">
        <v>20324</v>
      </c>
      <c r="B9999" s="7" t="s">
        <v>13343</v>
      </c>
      <c r="C9999" s="8" t="s">
        <v>20325</v>
      </c>
      <c r="D9999" s="11" t="s">
        <v>15</v>
      </c>
    </row>
    <row r="10000" spans="1:4" ht="16.5">
      <c r="A10000" s="6" t="s">
        <v>20326</v>
      </c>
      <c r="B10000" s="7" t="s">
        <v>13343</v>
      </c>
      <c r="C10000" s="8" t="s">
        <v>20327</v>
      </c>
      <c r="D10000" s="11" t="s">
        <v>15</v>
      </c>
    </row>
    <row r="10001" spans="1:4" ht="16.5">
      <c r="A10001" s="6" t="s">
        <v>20328</v>
      </c>
      <c r="B10001" s="7" t="s">
        <v>13343</v>
      </c>
      <c r="C10001" s="8" t="s">
        <v>20329</v>
      </c>
      <c r="D10001" s="11" t="s">
        <v>15</v>
      </c>
    </row>
    <row r="10002" spans="1:4" ht="16.5">
      <c r="A10002" s="6" t="s">
        <v>20330</v>
      </c>
      <c r="B10002" s="7" t="s">
        <v>13343</v>
      </c>
      <c r="C10002" s="8" t="s">
        <v>20331</v>
      </c>
      <c r="D10002" s="11" t="s">
        <v>15</v>
      </c>
    </row>
    <row r="10003" spans="1:4" ht="16.5">
      <c r="A10003" s="6" t="s">
        <v>20332</v>
      </c>
      <c r="B10003" s="7" t="s">
        <v>13343</v>
      </c>
      <c r="C10003" s="8" t="s">
        <v>20333</v>
      </c>
      <c r="D10003" s="11" t="s">
        <v>15</v>
      </c>
    </row>
    <row r="10004" spans="1:4" ht="16.5">
      <c r="A10004" s="6" t="s">
        <v>20334</v>
      </c>
      <c r="B10004" s="7" t="s">
        <v>13343</v>
      </c>
      <c r="C10004" s="8" t="s">
        <v>20335</v>
      </c>
      <c r="D10004" s="11" t="s">
        <v>15</v>
      </c>
    </row>
    <row r="10005" spans="1:4" ht="16.5">
      <c r="A10005" s="6" t="s">
        <v>20336</v>
      </c>
      <c r="B10005" s="7" t="s">
        <v>13343</v>
      </c>
      <c r="C10005" s="8" t="s">
        <v>20337</v>
      </c>
      <c r="D10005" s="11" t="s">
        <v>15</v>
      </c>
    </row>
    <row r="10006" spans="1:4" ht="16.5">
      <c r="A10006" s="6" t="s">
        <v>20338</v>
      </c>
      <c r="B10006" s="7" t="s">
        <v>17084</v>
      </c>
      <c r="C10006" s="8" t="s">
        <v>20339</v>
      </c>
      <c r="D10006" s="11" t="s">
        <v>15</v>
      </c>
    </row>
    <row r="10007" spans="1:4" ht="16.5">
      <c r="A10007" s="6" t="s">
        <v>20340</v>
      </c>
      <c r="B10007" s="7" t="s">
        <v>13343</v>
      </c>
      <c r="C10007" s="8" t="s">
        <v>20341</v>
      </c>
      <c r="D10007" s="11" t="s">
        <v>15</v>
      </c>
    </row>
    <row r="10008" spans="1:4" ht="16.5">
      <c r="A10008" s="6" t="s">
        <v>20342</v>
      </c>
      <c r="B10008" s="7" t="s">
        <v>13343</v>
      </c>
      <c r="C10008" s="8" t="s">
        <v>20343</v>
      </c>
      <c r="D10008" s="11" t="s">
        <v>15</v>
      </c>
    </row>
    <row r="10009" spans="1:4" ht="16.5">
      <c r="A10009" s="6" t="s">
        <v>20344</v>
      </c>
      <c r="B10009" s="7" t="s">
        <v>13343</v>
      </c>
      <c r="C10009" s="8" t="s">
        <v>20345</v>
      </c>
      <c r="D10009" s="11" t="s">
        <v>15</v>
      </c>
    </row>
    <row r="10010" spans="1:4" ht="16.5">
      <c r="A10010" s="6" t="s">
        <v>20346</v>
      </c>
      <c r="B10010" s="7" t="s">
        <v>13343</v>
      </c>
      <c r="C10010" s="8" t="s">
        <v>20347</v>
      </c>
      <c r="D10010" s="11" t="s">
        <v>15</v>
      </c>
    </row>
    <row r="10011" spans="1:4" ht="16.5">
      <c r="A10011" s="6" t="s">
        <v>20348</v>
      </c>
      <c r="B10011" s="7" t="s">
        <v>13343</v>
      </c>
      <c r="C10011" s="8" t="s">
        <v>20349</v>
      </c>
      <c r="D10011" s="11" t="s">
        <v>15</v>
      </c>
    </row>
    <row r="10012" spans="1:4" ht="16.5">
      <c r="A10012" s="6" t="s">
        <v>20350</v>
      </c>
      <c r="B10012" s="7" t="s">
        <v>13343</v>
      </c>
      <c r="C10012" s="8" t="s">
        <v>20351</v>
      </c>
      <c r="D10012" s="11" t="s">
        <v>15</v>
      </c>
    </row>
    <row r="10013" spans="1:4" ht="16.5">
      <c r="A10013" s="6" t="s">
        <v>20352</v>
      </c>
      <c r="B10013" s="7" t="s">
        <v>13343</v>
      </c>
      <c r="C10013" s="8" t="s">
        <v>20353</v>
      </c>
      <c r="D10013" s="11" t="s">
        <v>15</v>
      </c>
    </row>
    <row r="10014" spans="1:4" ht="16.5">
      <c r="A10014" s="6" t="s">
        <v>20354</v>
      </c>
      <c r="B10014" s="7" t="s">
        <v>13343</v>
      </c>
      <c r="C10014" s="8" t="s">
        <v>20355</v>
      </c>
      <c r="D10014" s="11" t="s">
        <v>15</v>
      </c>
    </row>
    <row r="10015" spans="1:4" ht="16.5">
      <c r="A10015" s="6" t="s">
        <v>20356</v>
      </c>
      <c r="B10015" s="7" t="s">
        <v>13343</v>
      </c>
      <c r="C10015" s="8" t="s">
        <v>20357</v>
      </c>
      <c r="D10015" s="11" t="s">
        <v>15</v>
      </c>
    </row>
    <row r="10016" spans="1:4" ht="16.5">
      <c r="A10016" s="6" t="s">
        <v>20358</v>
      </c>
      <c r="B10016" s="7" t="s">
        <v>13343</v>
      </c>
      <c r="C10016" s="8" t="s">
        <v>20359</v>
      </c>
      <c r="D10016" s="11" t="s">
        <v>15</v>
      </c>
    </row>
    <row r="10017" spans="1:4" ht="16.5">
      <c r="A10017" s="6" t="s">
        <v>20360</v>
      </c>
      <c r="B10017" s="7" t="s">
        <v>13343</v>
      </c>
      <c r="C10017" s="8" t="s">
        <v>20361</v>
      </c>
      <c r="D10017" s="11" t="s">
        <v>15</v>
      </c>
    </row>
    <row r="10018" spans="1:4" ht="16.5">
      <c r="A10018" s="6" t="s">
        <v>20362</v>
      </c>
      <c r="B10018" s="7" t="s">
        <v>13343</v>
      </c>
      <c r="C10018" s="8" t="s">
        <v>20363</v>
      </c>
      <c r="D10018" s="11" t="s">
        <v>15</v>
      </c>
    </row>
    <row r="10019" spans="1:4" ht="16.5">
      <c r="A10019" s="6" t="s">
        <v>20364</v>
      </c>
      <c r="B10019" s="7" t="s">
        <v>13343</v>
      </c>
      <c r="C10019" s="8" t="s">
        <v>20365</v>
      </c>
      <c r="D10019" s="11" t="s">
        <v>15</v>
      </c>
    </row>
    <row r="10020" spans="1:4" ht="16.5">
      <c r="A10020" s="6" t="s">
        <v>20366</v>
      </c>
      <c r="B10020" s="7" t="s">
        <v>13343</v>
      </c>
      <c r="C10020" s="8" t="s">
        <v>20367</v>
      </c>
      <c r="D10020" s="11" t="s">
        <v>15</v>
      </c>
    </row>
    <row r="10021" spans="1:4" ht="16.5">
      <c r="A10021" s="6" t="s">
        <v>20368</v>
      </c>
      <c r="B10021" s="7" t="s">
        <v>13343</v>
      </c>
      <c r="C10021" s="8" t="s">
        <v>20369</v>
      </c>
      <c r="D10021" s="11" t="s">
        <v>15</v>
      </c>
    </row>
    <row r="10022" spans="1:4" ht="16.5">
      <c r="A10022" s="6" t="s">
        <v>20370</v>
      </c>
      <c r="B10022" s="7" t="s">
        <v>13343</v>
      </c>
      <c r="C10022" s="8" t="s">
        <v>20371</v>
      </c>
      <c r="D10022" s="11" t="s">
        <v>15</v>
      </c>
    </row>
    <row r="10023" spans="1:4" ht="16.5">
      <c r="A10023" s="6" t="s">
        <v>20372</v>
      </c>
      <c r="B10023" s="7" t="s">
        <v>13343</v>
      </c>
      <c r="C10023" s="8" t="s">
        <v>20373</v>
      </c>
      <c r="D10023" s="11" t="s">
        <v>15</v>
      </c>
    </row>
    <row r="10024" spans="1:4" ht="16.5">
      <c r="A10024" s="6" t="s">
        <v>20374</v>
      </c>
      <c r="B10024" s="7" t="s">
        <v>13343</v>
      </c>
      <c r="C10024" s="8" t="s">
        <v>20375</v>
      </c>
      <c r="D10024" s="11" t="s">
        <v>15</v>
      </c>
    </row>
    <row r="10025" spans="1:4" ht="16.5">
      <c r="A10025" s="6" t="s">
        <v>20376</v>
      </c>
      <c r="B10025" s="7" t="s">
        <v>13343</v>
      </c>
      <c r="C10025" s="8" t="s">
        <v>20377</v>
      </c>
      <c r="D10025" s="11" t="s">
        <v>15</v>
      </c>
    </row>
    <row r="10026" spans="1:4" ht="16.5">
      <c r="A10026" s="6" t="s">
        <v>20378</v>
      </c>
      <c r="B10026" s="7" t="s">
        <v>13343</v>
      </c>
      <c r="C10026" s="8" t="s">
        <v>20379</v>
      </c>
      <c r="D10026" s="11" t="s">
        <v>15</v>
      </c>
    </row>
    <row r="10027" spans="1:4" ht="16.5">
      <c r="A10027" s="6" t="s">
        <v>20380</v>
      </c>
      <c r="B10027" s="7" t="s">
        <v>13343</v>
      </c>
      <c r="C10027" s="8" t="s">
        <v>20381</v>
      </c>
      <c r="D10027" s="11" t="s">
        <v>15</v>
      </c>
    </row>
    <row r="10028" spans="1:4" ht="16.5">
      <c r="A10028" s="6" t="s">
        <v>20382</v>
      </c>
      <c r="B10028" s="7" t="s">
        <v>13343</v>
      </c>
      <c r="C10028" s="8" t="s">
        <v>20383</v>
      </c>
      <c r="D10028" s="11" t="s">
        <v>15</v>
      </c>
    </row>
    <row r="10029" spans="1:4" ht="16.5">
      <c r="A10029" s="6" t="s">
        <v>20384</v>
      </c>
      <c r="B10029" s="7" t="s">
        <v>13343</v>
      </c>
      <c r="C10029" s="8" t="s">
        <v>20385</v>
      </c>
      <c r="D10029" s="11" t="s">
        <v>15</v>
      </c>
    </row>
    <row r="10030" spans="1:4" ht="16.5">
      <c r="A10030" s="6" t="s">
        <v>20386</v>
      </c>
      <c r="B10030" s="7" t="s">
        <v>13343</v>
      </c>
      <c r="C10030" s="8" t="s">
        <v>20387</v>
      </c>
      <c r="D10030" s="11" t="s">
        <v>15</v>
      </c>
    </row>
    <row r="10031" spans="1:4" ht="16.5">
      <c r="A10031" s="6" t="s">
        <v>20388</v>
      </c>
      <c r="B10031" s="7" t="s">
        <v>13343</v>
      </c>
      <c r="C10031" s="8" t="s">
        <v>20389</v>
      </c>
      <c r="D10031" s="11" t="s">
        <v>15</v>
      </c>
    </row>
    <row r="10032" spans="1:4" ht="16.5">
      <c r="A10032" s="6" t="s">
        <v>20390</v>
      </c>
      <c r="B10032" s="7" t="s">
        <v>13343</v>
      </c>
      <c r="C10032" s="8" t="s">
        <v>20391</v>
      </c>
      <c r="D10032" s="11" t="s">
        <v>15</v>
      </c>
    </row>
    <row r="10033" spans="1:4" ht="16.5">
      <c r="A10033" s="6" t="s">
        <v>20392</v>
      </c>
      <c r="B10033" s="7" t="s">
        <v>13343</v>
      </c>
      <c r="C10033" s="8" t="s">
        <v>20393</v>
      </c>
      <c r="D10033" s="11" t="s">
        <v>15</v>
      </c>
    </row>
    <row r="10034" spans="1:4" ht="16.5">
      <c r="A10034" s="6" t="s">
        <v>20394</v>
      </c>
      <c r="B10034" s="7" t="s">
        <v>13343</v>
      </c>
      <c r="C10034" s="8" t="s">
        <v>20395</v>
      </c>
      <c r="D10034" s="11" t="s">
        <v>15</v>
      </c>
    </row>
    <row r="10035" spans="1:4" ht="16.5">
      <c r="A10035" s="6" t="s">
        <v>20396</v>
      </c>
      <c r="B10035" s="7" t="s">
        <v>13343</v>
      </c>
      <c r="C10035" s="8" t="s">
        <v>20397</v>
      </c>
      <c r="D10035" s="11" t="s">
        <v>15</v>
      </c>
    </row>
    <row r="10036" spans="1:4" ht="16.5">
      <c r="A10036" s="6" t="s">
        <v>20398</v>
      </c>
      <c r="B10036" s="7" t="s">
        <v>13343</v>
      </c>
      <c r="C10036" s="8" t="s">
        <v>20399</v>
      </c>
      <c r="D10036" s="11" t="s">
        <v>15</v>
      </c>
    </row>
    <row r="10037" spans="1:4" ht="16.5">
      <c r="A10037" s="6" t="s">
        <v>20400</v>
      </c>
      <c r="B10037" s="7" t="s">
        <v>13343</v>
      </c>
      <c r="C10037" s="8" t="s">
        <v>20401</v>
      </c>
      <c r="D10037" s="11" t="s">
        <v>15</v>
      </c>
    </row>
    <row r="10038" spans="1:4" ht="16.5">
      <c r="A10038" s="6" t="s">
        <v>20402</v>
      </c>
      <c r="B10038" s="7" t="s">
        <v>13343</v>
      </c>
      <c r="C10038" s="8" t="s">
        <v>20403</v>
      </c>
      <c r="D10038" s="11" t="s">
        <v>15</v>
      </c>
    </row>
    <row r="10039" spans="1:4" ht="16.5">
      <c r="A10039" s="6" t="s">
        <v>20404</v>
      </c>
      <c r="B10039" s="7" t="s">
        <v>13343</v>
      </c>
      <c r="C10039" s="8" t="s">
        <v>20405</v>
      </c>
      <c r="D10039" s="11" t="s">
        <v>15</v>
      </c>
    </row>
    <row r="10040" spans="1:4" ht="16.5">
      <c r="A10040" s="6" t="s">
        <v>20406</v>
      </c>
      <c r="B10040" s="7" t="s">
        <v>13343</v>
      </c>
      <c r="C10040" s="8" t="s">
        <v>20407</v>
      </c>
      <c r="D10040" s="11" t="s">
        <v>15</v>
      </c>
    </row>
    <row r="10041" spans="1:4" ht="16.5">
      <c r="A10041" s="6" t="s">
        <v>20408</v>
      </c>
      <c r="B10041" s="7" t="s">
        <v>13343</v>
      </c>
      <c r="C10041" s="8" t="s">
        <v>20409</v>
      </c>
      <c r="D10041" s="11" t="s">
        <v>15</v>
      </c>
    </row>
    <row r="10042" spans="1:4" ht="16.5">
      <c r="A10042" s="6" t="s">
        <v>20410</v>
      </c>
      <c r="B10042" s="7" t="s">
        <v>13343</v>
      </c>
      <c r="C10042" s="8" t="s">
        <v>20411</v>
      </c>
      <c r="D10042" s="11" t="s">
        <v>15</v>
      </c>
    </row>
    <row r="10043" spans="1:4" ht="16.5">
      <c r="A10043" s="6" t="s">
        <v>20412</v>
      </c>
      <c r="B10043" s="7" t="s">
        <v>13343</v>
      </c>
      <c r="C10043" s="8" t="s">
        <v>20413</v>
      </c>
      <c r="D10043" s="11" t="s">
        <v>15</v>
      </c>
    </row>
    <row r="10044" spans="1:4" ht="16.5">
      <c r="A10044" s="6" t="s">
        <v>20414</v>
      </c>
      <c r="B10044" s="7" t="s">
        <v>13343</v>
      </c>
      <c r="C10044" s="8" t="s">
        <v>20415</v>
      </c>
      <c r="D10044" s="11" t="s">
        <v>15</v>
      </c>
    </row>
    <row r="10045" spans="1:4" ht="16.5">
      <c r="A10045" s="6" t="s">
        <v>20416</v>
      </c>
      <c r="B10045" s="7" t="s">
        <v>13343</v>
      </c>
      <c r="C10045" s="8" t="s">
        <v>20417</v>
      </c>
      <c r="D10045" s="11" t="s">
        <v>15</v>
      </c>
    </row>
    <row r="10046" spans="1:4" ht="16.5">
      <c r="A10046" s="6" t="s">
        <v>20418</v>
      </c>
      <c r="B10046" s="7" t="s">
        <v>13343</v>
      </c>
      <c r="C10046" s="8" t="s">
        <v>20419</v>
      </c>
      <c r="D10046" s="11" t="s">
        <v>15</v>
      </c>
    </row>
    <row r="10047" spans="1:4" ht="16.5">
      <c r="A10047" s="6" t="s">
        <v>20420</v>
      </c>
      <c r="B10047" s="7" t="s">
        <v>13343</v>
      </c>
      <c r="C10047" s="8" t="s">
        <v>20421</v>
      </c>
      <c r="D10047" s="11" t="s">
        <v>15</v>
      </c>
    </row>
    <row r="10048" spans="1:4" ht="16.5">
      <c r="A10048" s="6" t="s">
        <v>20422</v>
      </c>
      <c r="B10048" s="7" t="s">
        <v>13343</v>
      </c>
      <c r="C10048" s="8" t="s">
        <v>20423</v>
      </c>
      <c r="D10048" s="11" t="s">
        <v>15</v>
      </c>
    </row>
    <row r="10049" spans="1:4" ht="16.5">
      <c r="A10049" s="6" t="s">
        <v>20424</v>
      </c>
      <c r="B10049" s="7" t="s">
        <v>13343</v>
      </c>
      <c r="C10049" s="8" t="s">
        <v>20425</v>
      </c>
      <c r="D10049" s="11" t="s">
        <v>15</v>
      </c>
    </row>
    <row r="10050" spans="1:4" ht="16.5">
      <c r="A10050" s="6" t="s">
        <v>20426</v>
      </c>
      <c r="B10050" s="7" t="s">
        <v>13343</v>
      </c>
      <c r="C10050" s="8" t="s">
        <v>20427</v>
      </c>
      <c r="D10050" s="11" t="s">
        <v>15</v>
      </c>
    </row>
    <row r="10051" spans="1:4" ht="16.5">
      <c r="A10051" s="6" t="s">
        <v>20428</v>
      </c>
      <c r="B10051" s="7" t="s">
        <v>13343</v>
      </c>
      <c r="C10051" s="8" t="s">
        <v>20429</v>
      </c>
      <c r="D10051" s="11" t="s">
        <v>15</v>
      </c>
    </row>
    <row r="10052" spans="1:4" ht="16.5">
      <c r="A10052" s="6" t="s">
        <v>20430</v>
      </c>
      <c r="B10052" s="7" t="s">
        <v>13343</v>
      </c>
      <c r="C10052" s="8" t="s">
        <v>20431</v>
      </c>
      <c r="D10052" s="11" t="s">
        <v>15</v>
      </c>
    </row>
    <row r="10053" spans="1:4" ht="16.5">
      <c r="A10053" s="6" t="s">
        <v>20432</v>
      </c>
      <c r="B10053" s="7" t="s">
        <v>13343</v>
      </c>
      <c r="C10053" s="8" t="s">
        <v>20433</v>
      </c>
      <c r="D10053" s="11" t="s">
        <v>15</v>
      </c>
    </row>
    <row r="10054" spans="1:4" ht="16.5">
      <c r="A10054" s="6" t="s">
        <v>20434</v>
      </c>
      <c r="B10054" s="7" t="s">
        <v>13343</v>
      </c>
      <c r="C10054" s="8" t="s">
        <v>20435</v>
      </c>
      <c r="D10054" s="11" t="s">
        <v>15</v>
      </c>
    </row>
    <row r="10055" spans="1:4" ht="16.5">
      <c r="A10055" s="6" t="s">
        <v>20436</v>
      </c>
      <c r="B10055" s="7" t="s">
        <v>13343</v>
      </c>
      <c r="C10055" s="8" t="s">
        <v>20437</v>
      </c>
      <c r="D10055" s="11" t="s">
        <v>15</v>
      </c>
    </row>
    <row r="10056" spans="1:4" ht="16.5">
      <c r="A10056" s="6" t="s">
        <v>20438</v>
      </c>
      <c r="B10056" s="7" t="s">
        <v>13343</v>
      </c>
      <c r="C10056" s="8" t="s">
        <v>20439</v>
      </c>
      <c r="D10056" s="11" t="s">
        <v>15</v>
      </c>
    </row>
    <row r="10057" spans="1:4" ht="16.5">
      <c r="A10057" s="6" t="s">
        <v>20440</v>
      </c>
      <c r="B10057" s="7" t="s">
        <v>13343</v>
      </c>
      <c r="C10057" s="8" t="s">
        <v>20441</v>
      </c>
      <c r="D10057" s="11" t="s">
        <v>15</v>
      </c>
    </row>
    <row r="10058" spans="1:4" ht="16.5">
      <c r="A10058" s="6" t="s">
        <v>20442</v>
      </c>
      <c r="B10058" s="7" t="s">
        <v>13343</v>
      </c>
      <c r="C10058" s="8" t="s">
        <v>20443</v>
      </c>
      <c r="D10058" s="11" t="s">
        <v>15</v>
      </c>
    </row>
    <row r="10059" spans="1:4" ht="16.5">
      <c r="A10059" s="6" t="s">
        <v>20444</v>
      </c>
      <c r="B10059" s="7" t="s">
        <v>13343</v>
      </c>
      <c r="C10059" s="8" t="s">
        <v>20445</v>
      </c>
      <c r="D10059" s="11" t="s">
        <v>15</v>
      </c>
    </row>
    <row r="10060" spans="1:4" ht="16.5">
      <c r="A10060" s="6" t="s">
        <v>20446</v>
      </c>
      <c r="B10060" s="7" t="s">
        <v>13343</v>
      </c>
      <c r="C10060" s="8" t="s">
        <v>20447</v>
      </c>
      <c r="D10060" s="11" t="s">
        <v>15</v>
      </c>
    </row>
    <row r="10061" spans="1:4" ht="16.5">
      <c r="A10061" s="6" t="s">
        <v>20448</v>
      </c>
      <c r="B10061" s="7" t="s">
        <v>13343</v>
      </c>
      <c r="C10061" s="8" t="s">
        <v>20449</v>
      </c>
      <c r="D10061" s="11" t="s">
        <v>15</v>
      </c>
    </row>
    <row r="10062" spans="1:4" ht="16.5">
      <c r="A10062" s="6" t="s">
        <v>20450</v>
      </c>
      <c r="B10062" s="7" t="s">
        <v>13343</v>
      </c>
      <c r="C10062" s="8" t="s">
        <v>20451</v>
      </c>
      <c r="D10062" s="11" t="s">
        <v>15</v>
      </c>
    </row>
    <row r="10063" spans="1:4" ht="16.5">
      <c r="A10063" s="6" t="s">
        <v>20452</v>
      </c>
      <c r="B10063" s="7" t="s">
        <v>13343</v>
      </c>
      <c r="C10063" s="8" t="s">
        <v>20453</v>
      </c>
      <c r="D10063" s="11" t="s">
        <v>15</v>
      </c>
    </row>
    <row r="10064" spans="1:4" ht="16.5">
      <c r="A10064" s="6" t="s">
        <v>20454</v>
      </c>
      <c r="B10064" s="7" t="s">
        <v>13343</v>
      </c>
      <c r="C10064" s="8" t="s">
        <v>20455</v>
      </c>
      <c r="D10064" s="11" t="s">
        <v>15</v>
      </c>
    </row>
    <row r="10065" spans="1:4" ht="16.5">
      <c r="A10065" s="6" t="s">
        <v>20456</v>
      </c>
      <c r="B10065" s="7" t="s">
        <v>13343</v>
      </c>
      <c r="C10065" s="8" t="s">
        <v>20457</v>
      </c>
      <c r="D10065" s="11" t="s">
        <v>15</v>
      </c>
    </row>
    <row r="10066" spans="1:4" ht="16.5">
      <c r="A10066" s="6" t="s">
        <v>20458</v>
      </c>
      <c r="B10066" s="7" t="s">
        <v>13343</v>
      </c>
      <c r="C10066" s="8" t="s">
        <v>20459</v>
      </c>
      <c r="D10066" s="11" t="s">
        <v>15</v>
      </c>
    </row>
    <row r="10067" spans="1:4" ht="16.5">
      <c r="A10067" s="6" t="s">
        <v>20460</v>
      </c>
      <c r="B10067" s="7" t="s">
        <v>13343</v>
      </c>
      <c r="C10067" s="8" t="s">
        <v>20461</v>
      </c>
      <c r="D10067" s="11" t="s">
        <v>15</v>
      </c>
    </row>
    <row r="10068" spans="1:4" ht="16.5">
      <c r="A10068" s="6" t="s">
        <v>20462</v>
      </c>
      <c r="B10068" s="7" t="s">
        <v>13343</v>
      </c>
      <c r="C10068" s="8" t="s">
        <v>20463</v>
      </c>
      <c r="D10068" s="11" t="s">
        <v>15</v>
      </c>
    </row>
    <row r="10069" spans="1:4" ht="16.5">
      <c r="A10069" s="6" t="s">
        <v>20464</v>
      </c>
      <c r="B10069" s="7" t="s">
        <v>13343</v>
      </c>
      <c r="C10069" s="8" t="s">
        <v>20465</v>
      </c>
      <c r="D10069" s="11" t="s">
        <v>15</v>
      </c>
    </row>
    <row r="10070" spans="1:4" ht="16.5">
      <c r="A10070" s="6" t="s">
        <v>20466</v>
      </c>
      <c r="B10070" s="7" t="s">
        <v>13343</v>
      </c>
      <c r="C10070" s="8" t="s">
        <v>20467</v>
      </c>
      <c r="D10070" s="11" t="s">
        <v>15</v>
      </c>
    </row>
    <row r="10071" spans="1:4" ht="16.5">
      <c r="A10071" s="6" t="s">
        <v>20468</v>
      </c>
      <c r="B10071" s="7" t="s">
        <v>13343</v>
      </c>
      <c r="C10071" s="8" t="s">
        <v>20469</v>
      </c>
      <c r="D10071" s="11" t="s">
        <v>15</v>
      </c>
    </row>
    <row r="10072" spans="1:4" ht="16.5">
      <c r="A10072" s="6" t="s">
        <v>20470</v>
      </c>
      <c r="B10072" s="7" t="s">
        <v>13343</v>
      </c>
      <c r="C10072" s="8" t="s">
        <v>20471</v>
      </c>
      <c r="D10072" s="11" t="s">
        <v>15</v>
      </c>
    </row>
    <row r="10073" spans="1:4" ht="16.5">
      <c r="A10073" s="6" t="s">
        <v>20472</v>
      </c>
      <c r="B10073" s="7" t="s">
        <v>13343</v>
      </c>
      <c r="C10073" s="8" t="s">
        <v>20473</v>
      </c>
      <c r="D10073" s="11" t="s">
        <v>15</v>
      </c>
    </row>
    <row r="10074" spans="1:4" ht="16.5">
      <c r="A10074" s="6" t="s">
        <v>20474</v>
      </c>
      <c r="B10074" s="7" t="s">
        <v>13343</v>
      </c>
      <c r="C10074" s="8" t="s">
        <v>20475</v>
      </c>
      <c r="D10074" s="11" t="s">
        <v>15</v>
      </c>
    </row>
    <row r="10075" spans="1:4" ht="16.5">
      <c r="A10075" s="6" t="s">
        <v>20476</v>
      </c>
      <c r="B10075" s="7" t="s">
        <v>17084</v>
      </c>
      <c r="C10075" s="8" t="s">
        <v>20477</v>
      </c>
      <c r="D10075" s="11" t="s">
        <v>15</v>
      </c>
    </row>
    <row r="10076" spans="1:4" ht="16.5">
      <c r="A10076" s="6" t="s">
        <v>20478</v>
      </c>
      <c r="B10076" s="7" t="s">
        <v>17084</v>
      </c>
      <c r="C10076" s="8" t="s">
        <v>20479</v>
      </c>
      <c r="D10076" s="11" t="s">
        <v>15</v>
      </c>
    </row>
    <row r="10077" spans="1:4" ht="16.5">
      <c r="A10077" s="6" t="s">
        <v>20480</v>
      </c>
      <c r="B10077" s="7" t="s">
        <v>17084</v>
      </c>
      <c r="C10077" s="8" t="s">
        <v>20481</v>
      </c>
      <c r="D10077" s="11" t="s">
        <v>15</v>
      </c>
    </row>
    <row r="10078" spans="1:4" ht="16.5">
      <c r="A10078" s="6" t="s">
        <v>20482</v>
      </c>
      <c r="B10078" s="7" t="s">
        <v>17084</v>
      </c>
      <c r="C10078" s="8" t="s">
        <v>20483</v>
      </c>
      <c r="D10078" s="11" t="s">
        <v>15</v>
      </c>
    </row>
    <row r="10079" spans="1:4" ht="16.5">
      <c r="A10079" s="6" t="s">
        <v>20484</v>
      </c>
      <c r="B10079" s="7" t="s">
        <v>17084</v>
      </c>
      <c r="C10079" s="8" t="s">
        <v>20485</v>
      </c>
      <c r="D10079" s="11" t="s">
        <v>15</v>
      </c>
    </row>
    <row r="10080" spans="1:4" ht="16.5">
      <c r="A10080" s="6" t="s">
        <v>20486</v>
      </c>
      <c r="B10080" s="7" t="s">
        <v>13343</v>
      </c>
      <c r="C10080" s="8" t="s">
        <v>20487</v>
      </c>
      <c r="D10080" s="11" t="s">
        <v>15</v>
      </c>
    </row>
    <row r="10081" spans="1:4" ht="16.5">
      <c r="A10081" s="6" t="s">
        <v>20488</v>
      </c>
      <c r="B10081" s="7" t="s">
        <v>13343</v>
      </c>
      <c r="C10081" s="8" t="s">
        <v>20489</v>
      </c>
      <c r="D10081" s="11" t="s">
        <v>15</v>
      </c>
    </row>
    <row r="10082" spans="1:4" ht="16.5">
      <c r="A10082" s="6" t="s">
        <v>20490</v>
      </c>
      <c r="B10082" s="7" t="s">
        <v>17084</v>
      </c>
      <c r="C10082" s="8" t="s">
        <v>20491</v>
      </c>
      <c r="D10082" s="11" t="s">
        <v>15</v>
      </c>
    </row>
    <row r="10083" spans="1:4" ht="16.5">
      <c r="A10083" s="6" t="s">
        <v>20492</v>
      </c>
      <c r="B10083" s="7" t="s">
        <v>13343</v>
      </c>
      <c r="C10083" s="8" t="s">
        <v>20493</v>
      </c>
      <c r="D10083" s="11" t="s">
        <v>15</v>
      </c>
    </row>
    <row r="10084" spans="1:4" ht="16.5">
      <c r="A10084" s="6" t="s">
        <v>20494</v>
      </c>
      <c r="B10084" s="7" t="s">
        <v>13343</v>
      </c>
      <c r="C10084" s="8" t="s">
        <v>20495</v>
      </c>
      <c r="D10084" s="11" t="s">
        <v>15</v>
      </c>
    </row>
    <row r="10085" spans="1:4" ht="16.5">
      <c r="A10085" s="6" t="s">
        <v>20496</v>
      </c>
      <c r="B10085" s="7" t="s">
        <v>17084</v>
      </c>
      <c r="C10085" s="8" t="s">
        <v>20497</v>
      </c>
      <c r="D10085" s="11" t="s">
        <v>15</v>
      </c>
    </row>
    <row r="10086" spans="1:4" ht="16.5">
      <c r="A10086" s="6" t="s">
        <v>20498</v>
      </c>
      <c r="B10086" s="7" t="s">
        <v>13343</v>
      </c>
      <c r="C10086" s="8" t="s">
        <v>20499</v>
      </c>
      <c r="D10086" s="11" t="s">
        <v>15</v>
      </c>
    </row>
    <row r="10087" spans="1:4" ht="16.5">
      <c r="A10087" s="6" t="s">
        <v>20500</v>
      </c>
      <c r="B10087" s="7" t="s">
        <v>17084</v>
      </c>
      <c r="C10087" s="8" t="s">
        <v>20501</v>
      </c>
      <c r="D10087" s="11" t="s">
        <v>15</v>
      </c>
    </row>
    <row r="10088" spans="1:4" ht="16.5">
      <c r="A10088" s="6" t="s">
        <v>20502</v>
      </c>
      <c r="B10088" s="7" t="s">
        <v>13343</v>
      </c>
      <c r="C10088" s="8" t="s">
        <v>20503</v>
      </c>
      <c r="D10088" s="11" t="s">
        <v>15</v>
      </c>
    </row>
    <row r="10089" spans="1:4" ht="16.5">
      <c r="A10089" s="6" t="s">
        <v>20504</v>
      </c>
      <c r="B10089" s="7" t="s">
        <v>13343</v>
      </c>
      <c r="C10089" s="8" t="s">
        <v>20505</v>
      </c>
      <c r="D10089" s="11" t="s">
        <v>15</v>
      </c>
    </row>
    <row r="10090" spans="1:4" ht="16.5">
      <c r="A10090" s="6" t="s">
        <v>20506</v>
      </c>
      <c r="B10090" s="7" t="s">
        <v>17084</v>
      </c>
      <c r="C10090" s="8" t="s">
        <v>20507</v>
      </c>
      <c r="D10090" s="11" t="s">
        <v>15</v>
      </c>
    </row>
    <row r="10091" spans="1:4" ht="16.5">
      <c r="A10091" s="6" t="s">
        <v>20508</v>
      </c>
      <c r="B10091" s="7" t="s">
        <v>17084</v>
      </c>
      <c r="C10091" s="8" t="s">
        <v>20509</v>
      </c>
      <c r="D10091" s="11" t="s">
        <v>15</v>
      </c>
    </row>
    <row r="10092" spans="1:4" ht="16.5">
      <c r="A10092" s="6" t="s">
        <v>20510</v>
      </c>
      <c r="B10092" s="7" t="s">
        <v>13343</v>
      </c>
      <c r="C10092" s="8" t="s">
        <v>20511</v>
      </c>
      <c r="D10092" s="11" t="s">
        <v>15</v>
      </c>
    </row>
    <row r="10093" spans="1:4" ht="16.5">
      <c r="A10093" s="6" t="s">
        <v>20512</v>
      </c>
      <c r="B10093" s="7" t="s">
        <v>13343</v>
      </c>
      <c r="C10093" s="8" t="s">
        <v>20513</v>
      </c>
      <c r="D10093" s="11" t="s">
        <v>15</v>
      </c>
    </row>
    <row r="10094" spans="1:4" ht="16.5">
      <c r="A10094" s="6" t="s">
        <v>20514</v>
      </c>
      <c r="B10094" s="7" t="s">
        <v>13343</v>
      </c>
      <c r="C10094" s="8" t="s">
        <v>20515</v>
      </c>
      <c r="D10094" s="11" t="s">
        <v>15</v>
      </c>
    </row>
    <row r="10095" spans="1:4" ht="16.5">
      <c r="A10095" s="6" t="s">
        <v>20516</v>
      </c>
      <c r="B10095" s="7" t="s">
        <v>13343</v>
      </c>
      <c r="C10095" s="8" t="s">
        <v>20517</v>
      </c>
      <c r="D10095" s="11" t="s">
        <v>15</v>
      </c>
    </row>
    <row r="10096" spans="1:4" ht="16.5">
      <c r="A10096" s="6" t="s">
        <v>20518</v>
      </c>
      <c r="B10096" s="7" t="s">
        <v>13343</v>
      </c>
      <c r="C10096" s="8" t="s">
        <v>20519</v>
      </c>
      <c r="D10096" s="11" t="s">
        <v>15</v>
      </c>
    </row>
    <row r="10097" spans="1:4" ht="16.5">
      <c r="A10097" s="6" t="s">
        <v>20520</v>
      </c>
      <c r="B10097" s="7" t="s">
        <v>13343</v>
      </c>
      <c r="C10097" s="8" t="s">
        <v>20521</v>
      </c>
      <c r="D10097" s="11" t="s">
        <v>15</v>
      </c>
    </row>
    <row r="10098" spans="1:4" ht="16.5">
      <c r="A10098" s="6" t="s">
        <v>20522</v>
      </c>
      <c r="B10098" s="7" t="s">
        <v>13343</v>
      </c>
      <c r="C10098" s="8" t="s">
        <v>20523</v>
      </c>
      <c r="D10098" s="11" t="s">
        <v>15</v>
      </c>
    </row>
    <row r="10099" spans="1:4" ht="16.5">
      <c r="A10099" s="6" t="s">
        <v>20524</v>
      </c>
      <c r="B10099" s="7" t="s">
        <v>13343</v>
      </c>
      <c r="C10099" s="8" t="s">
        <v>20525</v>
      </c>
      <c r="D10099" s="11" t="s">
        <v>15</v>
      </c>
    </row>
    <row r="10100" spans="1:4" ht="16.5">
      <c r="A10100" s="6" t="s">
        <v>20526</v>
      </c>
      <c r="B10100" s="7" t="s">
        <v>13343</v>
      </c>
      <c r="C10100" s="8" t="s">
        <v>20527</v>
      </c>
      <c r="D10100" s="11" t="s">
        <v>15</v>
      </c>
    </row>
    <row r="10101" spans="1:4" ht="16.5">
      <c r="A10101" s="6" t="s">
        <v>20528</v>
      </c>
      <c r="B10101" s="7" t="s">
        <v>13343</v>
      </c>
      <c r="C10101" s="8" t="s">
        <v>20529</v>
      </c>
      <c r="D10101" s="11" t="s">
        <v>15</v>
      </c>
    </row>
    <row r="10102" spans="1:4" ht="16.5">
      <c r="A10102" s="6" t="s">
        <v>20530</v>
      </c>
      <c r="B10102" s="7" t="s">
        <v>13343</v>
      </c>
      <c r="C10102" s="8" t="s">
        <v>20531</v>
      </c>
      <c r="D10102" s="11" t="s">
        <v>15</v>
      </c>
    </row>
    <row r="10103" spans="1:4" ht="16.5">
      <c r="A10103" s="6" t="s">
        <v>20532</v>
      </c>
      <c r="B10103" s="7" t="s">
        <v>13343</v>
      </c>
      <c r="C10103" s="8" t="s">
        <v>20533</v>
      </c>
      <c r="D10103" s="11" t="s">
        <v>15</v>
      </c>
    </row>
    <row r="10104" spans="1:4" ht="16.5">
      <c r="A10104" s="6" t="s">
        <v>20534</v>
      </c>
      <c r="B10104" s="7" t="s">
        <v>17084</v>
      </c>
      <c r="C10104" s="8" t="s">
        <v>20535</v>
      </c>
      <c r="D10104" s="11" t="s">
        <v>15</v>
      </c>
    </row>
    <row r="10105" spans="1:4" ht="16.5">
      <c r="A10105" s="6" t="s">
        <v>20536</v>
      </c>
      <c r="B10105" s="7" t="s">
        <v>17084</v>
      </c>
      <c r="C10105" s="8" t="s">
        <v>20537</v>
      </c>
      <c r="D10105" s="11" t="s">
        <v>15</v>
      </c>
    </row>
    <row r="10106" spans="1:4" ht="16.5">
      <c r="A10106" s="6" t="s">
        <v>20538</v>
      </c>
      <c r="B10106" s="7" t="s">
        <v>13343</v>
      </c>
      <c r="C10106" s="8" t="s">
        <v>20539</v>
      </c>
      <c r="D10106" s="11" t="s">
        <v>15</v>
      </c>
    </row>
    <row r="10107" spans="1:4" ht="16.5">
      <c r="A10107" s="6" t="s">
        <v>20540</v>
      </c>
      <c r="B10107" s="7" t="s">
        <v>13343</v>
      </c>
      <c r="C10107" s="8" t="s">
        <v>20541</v>
      </c>
      <c r="D10107" s="11" t="s">
        <v>15</v>
      </c>
    </row>
    <row r="10108" spans="1:4" ht="16.5">
      <c r="A10108" s="6" t="s">
        <v>20542</v>
      </c>
      <c r="B10108" s="7" t="s">
        <v>13343</v>
      </c>
      <c r="C10108" s="8" t="s">
        <v>20543</v>
      </c>
      <c r="D10108" s="11" t="s">
        <v>15</v>
      </c>
    </row>
    <row r="10109" spans="1:4" ht="16.5">
      <c r="A10109" s="6" t="s">
        <v>20544</v>
      </c>
      <c r="B10109" s="7" t="s">
        <v>13343</v>
      </c>
      <c r="C10109" s="8" t="s">
        <v>20545</v>
      </c>
      <c r="D10109" s="11" t="s">
        <v>15</v>
      </c>
    </row>
    <row r="10110" spans="1:4" ht="16.5">
      <c r="A10110" s="6" t="s">
        <v>20546</v>
      </c>
      <c r="B10110" s="7" t="s">
        <v>13343</v>
      </c>
      <c r="C10110" s="8" t="s">
        <v>20547</v>
      </c>
      <c r="D10110" s="11" t="s">
        <v>15</v>
      </c>
    </row>
    <row r="10111" spans="1:4" ht="16.5">
      <c r="A10111" s="6" t="s">
        <v>20548</v>
      </c>
      <c r="B10111" s="7" t="s">
        <v>13343</v>
      </c>
      <c r="C10111" s="8" t="s">
        <v>20549</v>
      </c>
      <c r="D10111" s="11" t="s">
        <v>15</v>
      </c>
    </row>
    <row r="10112" spans="1:4" ht="16.5">
      <c r="A10112" s="6" t="s">
        <v>20550</v>
      </c>
      <c r="B10112" s="7" t="s">
        <v>13343</v>
      </c>
      <c r="C10112" s="8" t="s">
        <v>20551</v>
      </c>
      <c r="D10112" s="11" t="s">
        <v>15</v>
      </c>
    </row>
    <row r="10113" spans="1:4" ht="16.5">
      <c r="A10113" s="6" t="s">
        <v>20552</v>
      </c>
      <c r="B10113" s="7" t="s">
        <v>13343</v>
      </c>
      <c r="C10113" s="8" t="s">
        <v>20553</v>
      </c>
      <c r="D10113" s="11" t="s">
        <v>15</v>
      </c>
    </row>
    <row r="10114" spans="1:4" ht="16.5">
      <c r="A10114" s="6" t="s">
        <v>20554</v>
      </c>
      <c r="B10114" s="7" t="s">
        <v>13343</v>
      </c>
      <c r="C10114" s="8" t="s">
        <v>20555</v>
      </c>
      <c r="D10114" s="11" t="s">
        <v>15</v>
      </c>
    </row>
    <row r="10115" spans="1:4" ht="16.5">
      <c r="A10115" s="6" t="s">
        <v>20556</v>
      </c>
      <c r="B10115" s="7" t="s">
        <v>13343</v>
      </c>
      <c r="C10115" s="8" t="s">
        <v>20557</v>
      </c>
      <c r="D10115" s="11" t="s">
        <v>15</v>
      </c>
    </row>
    <row r="10116" spans="1:4" ht="16.5">
      <c r="A10116" s="6" t="s">
        <v>20558</v>
      </c>
      <c r="B10116" s="7" t="s">
        <v>13343</v>
      </c>
      <c r="C10116" s="8" t="s">
        <v>20559</v>
      </c>
      <c r="D10116" s="11" t="s">
        <v>15</v>
      </c>
    </row>
    <row r="10117" spans="1:4" ht="16.5">
      <c r="A10117" s="6" t="s">
        <v>20560</v>
      </c>
      <c r="B10117" s="7" t="s">
        <v>13343</v>
      </c>
      <c r="C10117" s="8" t="s">
        <v>20561</v>
      </c>
      <c r="D10117" s="11" t="s">
        <v>15</v>
      </c>
    </row>
    <row r="10118" spans="1:4" ht="16.5">
      <c r="A10118" s="6" t="s">
        <v>20562</v>
      </c>
      <c r="B10118" s="7" t="s">
        <v>17084</v>
      </c>
      <c r="C10118" s="8" t="s">
        <v>20563</v>
      </c>
      <c r="D10118" s="11" t="s">
        <v>15</v>
      </c>
    </row>
    <row r="10119" spans="1:4" ht="16.5">
      <c r="A10119" s="6" t="s">
        <v>20564</v>
      </c>
      <c r="B10119" s="7" t="s">
        <v>17084</v>
      </c>
      <c r="C10119" s="8" t="s">
        <v>20565</v>
      </c>
      <c r="D10119" s="11" t="s">
        <v>15</v>
      </c>
    </row>
    <row r="10120" spans="1:4" ht="16.5">
      <c r="A10120" s="6" t="s">
        <v>20566</v>
      </c>
      <c r="B10120" s="7" t="s">
        <v>17084</v>
      </c>
      <c r="C10120" s="8" t="s">
        <v>20567</v>
      </c>
      <c r="D10120" s="11" t="s">
        <v>15</v>
      </c>
    </row>
    <row r="10121" spans="1:4" ht="16.5">
      <c r="A10121" s="6" t="s">
        <v>20568</v>
      </c>
      <c r="B10121" s="7" t="s">
        <v>17084</v>
      </c>
      <c r="C10121" s="8" t="s">
        <v>20569</v>
      </c>
      <c r="D10121" s="11" t="s">
        <v>15</v>
      </c>
    </row>
    <row r="10122" spans="1:4" ht="16.5">
      <c r="A10122" s="6" t="s">
        <v>20570</v>
      </c>
      <c r="B10122" s="7" t="s">
        <v>13343</v>
      </c>
      <c r="C10122" s="8" t="s">
        <v>20571</v>
      </c>
      <c r="D10122" s="11" t="s">
        <v>15</v>
      </c>
    </row>
    <row r="10123" spans="1:4" ht="16.5">
      <c r="A10123" s="6" t="s">
        <v>20572</v>
      </c>
      <c r="B10123" s="7" t="s">
        <v>13343</v>
      </c>
      <c r="C10123" s="8" t="s">
        <v>20573</v>
      </c>
      <c r="D10123" s="11" t="s">
        <v>15</v>
      </c>
    </row>
    <row r="10124" spans="1:4" ht="16.5">
      <c r="A10124" s="6" t="s">
        <v>20574</v>
      </c>
      <c r="B10124" s="7" t="s">
        <v>17084</v>
      </c>
      <c r="C10124" s="8" t="s">
        <v>20575</v>
      </c>
      <c r="D10124" s="11" t="s">
        <v>15</v>
      </c>
    </row>
    <row r="10125" spans="1:4" ht="16.5">
      <c r="A10125" s="6" t="s">
        <v>20576</v>
      </c>
      <c r="B10125" s="7" t="s">
        <v>13343</v>
      </c>
      <c r="C10125" s="8" t="s">
        <v>20577</v>
      </c>
      <c r="D10125" s="11" t="s">
        <v>15</v>
      </c>
    </row>
    <row r="10126" spans="1:4" ht="16.5">
      <c r="A10126" s="6" t="s">
        <v>20578</v>
      </c>
      <c r="B10126" s="7" t="s">
        <v>17084</v>
      </c>
      <c r="C10126" s="8" t="s">
        <v>20579</v>
      </c>
      <c r="D10126" s="11" t="s">
        <v>15</v>
      </c>
    </row>
    <row r="10127" spans="1:4" ht="16.5">
      <c r="A10127" s="6" t="s">
        <v>20580</v>
      </c>
      <c r="B10127" s="7" t="s">
        <v>13343</v>
      </c>
      <c r="C10127" s="8" t="s">
        <v>20581</v>
      </c>
      <c r="D10127" s="11" t="s">
        <v>15</v>
      </c>
    </row>
    <row r="10128" spans="1:4" ht="16.5">
      <c r="A10128" s="6" t="s">
        <v>20582</v>
      </c>
      <c r="B10128" s="7" t="s">
        <v>13343</v>
      </c>
      <c r="C10128" s="8" t="s">
        <v>20583</v>
      </c>
      <c r="D10128" s="11" t="s">
        <v>15</v>
      </c>
    </row>
    <row r="10129" spans="1:4" ht="16.5">
      <c r="A10129" s="6" t="s">
        <v>20584</v>
      </c>
      <c r="B10129" s="7" t="s">
        <v>13343</v>
      </c>
      <c r="C10129" s="8" t="s">
        <v>20585</v>
      </c>
      <c r="D10129" s="11" t="s">
        <v>15</v>
      </c>
    </row>
    <row r="10130" spans="1:4" ht="16.5">
      <c r="A10130" s="6" t="s">
        <v>20586</v>
      </c>
      <c r="B10130" s="7" t="s">
        <v>17084</v>
      </c>
      <c r="C10130" s="8" t="s">
        <v>20587</v>
      </c>
      <c r="D10130" s="11" t="s">
        <v>15</v>
      </c>
    </row>
    <row r="10131" spans="1:4" ht="16.5">
      <c r="A10131" s="6" t="s">
        <v>20588</v>
      </c>
      <c r="B10131" s="7" t="s">
        <v>13343</v>
      </c>
      <c r="C10131" s="8" t="s">
        <v>20589</v>
      </c>
      <c r="D10131" s="11" t="s">
        <v>15</v>
      </c>
    </row>
    <row r="10132" spans="1:4" ht="16.5">
      <c r="A10132" s="6" t="s">
        <v>20590</v>
      </c>
      <c r="B10132" s="7" t="s">
        <v>13343</v>
      </c>
      <c r="C10132" s="8" t="s">
        <v>20591</v>
      </c>
      <c r="D10132" s="11" t="s">
        <v>15</v>
      </c>
    </row>
    <row r="10133" spans="1:4" ht="16.5">
      <c r="A10133" s="6" t="s">
        <v>20592</v>
      </c>
      <c r="B10133" s="7" t="s">
        <v>13343</v>
      </c>
      <c r="C10133" s="8" t="s">
        <v>20593</v>
      </c>
      <c r="D10133" s="11" t="s">
        <v>15</v>
      </c>
    </row>
    <row r="10134" spans="1:4" ht="16.5">
      <c r="A10134" s="6" t="s">
        <v>20594</v>
      </c>
      <c r="B10134" s="7" t="s">
        <v>13343</v>
      </c>
      <c r="C10134" s="8" t="s">
        <v>20595</v>
      </c>
      <c r="D10134" s="11" t="s">
        <v>15</v>
      </c>
    </row>
    <row r="10135" spans="1:4" ht="16.5">
      <c r="A10135" s="6" t="s">
        <v>20596</v>
      </c>
      <c r="B10135" s="7" t="s">
        <v>13343</v>
      </c>
      <c r="C10135" s="8" t="s">
        <v>20597</v>
      </c>
      <c r="D10135" s="11" t="s">
        <v>15</v>
      </c>
    </row>
    <row r="10136" spans="1:4" ht="16.5">
      <c r="A10136" s="6" t="s">
        <v>20598</v>
      </c>
      <c r="B10136" s="7" t="s">
        <v>13343</v>
      </c>
      <c r="C10136" s="8" t="s">
        <v>20599</v>
      </c>
      <c r="D10136" s="11" t="s">
        <v>15</v>
      </c>
    </row>
    <row r="10137" spans="1:4" ht="16.5">
      <c r="A10137" s="6" t="s">
        <v>20600</v>
      </c>
      <c r="B10137" s="7" t="s">
        <v>13343</v>
      </c>
      <c r="C10137" s="8" t="s">
        <v>20601</v>
      </c>
      <c r="D10137" s="11" t="s">
        <v>15</v>
      </c>
    </row>
    <row r="10138" spans="1:4" ht="16.5">
      <c r="A10138" s="6" t="s">
        <v>20602</v>
      </c>
      <c r="B10138" s="7" t="s">
        <v>13343</v>
      </c>
      <c r="C10138" s="8" t="s">
        <v>20603</v>
      </c>
      <c r="D10138" s="11" t="s">
        <v>15</v>
      </c>
    </row>
    <row r="10139" spans="1:4" ht="16.5">
      <c r="A10139" s="6" t="s">
        <v>20604</v>
      </c>
      <c r="B10139" s="7" t="s">
        <v>17084</v>
      </c>
      <c r="C10139" s="8" t="s">
        <v>20605</v>
      </c>
      <c r="D10139" s="11" t="s">
        <v>15</v>
      </c>
    </row>
    <row r="10140" spans="1:4" ht="16.5">
      <c r="A10140" s="6" t="s">
        <v>20606</v>
      </c>
      <c r="B10140" s="7" t="s">
        <v>17084</v>
      </c>
      <c r="C10140" s="8" t="s">
        <v>20607</v>
      </c>
      <c r="D10140" s="11" t="s">
        <v>15</v>
      </c>
    </row>
    <row r="10141" spans="1:4" ht="16.5">
      <c r="A10141" s="6" t="s">
        <v>20608</v>
      </c>
      <c r="B10141" s="7" t="s">
        <v>13343</v>
      </c>
      <c r="C10141" s="8" t="s">
        <v>20609</v>
      </c>
      <c r="D10141" s="11" t="s">
        <v>15</v>
      </c>
    </row>
    <row r="10142" spans="1:4" ht="16.5">
      <c r="A10142" s="6" t="s">
        <v>20610</v>
      </c>
      <c r="B10142" s="7" t="s">
        <v>13343</v>
      </c>
      <c r="C10142" s="8" t="s">
        <v>20611</v>
      </c>
      <c r="D10142" s="11" t="s">
        <v>15</v>
      </c>
    </row>
    <row r="10143" spans="1:4" ht="16.5">
      <c r="A10143" s="6" t="s">
        <v>20612</v>
      </c>
      <c r="B10143" s="7" t="s">
        <v>17084</v>
      </c>
      <c r="C10143" s="8" t="s">
        <v>20613</v>
      </c>
      <c r="D10143" s="11" t="s">
        <v>15</v>
      </c>
    </row>
    <row r="10144" spans="1:4" ht="16.5">
      <c r="A10144" s="6" t="s">
        <v>20614</v>
      </c>
      <c r="B10144" s="7" t="s">
        <v>17084</v>
      </c>
      <c r="C10144" s="8" t="s">
        <v>20615</v>
      </c>
      <c r="D10144" s="11" t="s">
        <v>15</v>
      </c>
    </row>
    <row r="10145" spans="1:4" ht="16.5">
      <c r="A10145" s="6" t="s">
        <v>20616</v>
      </c>
      <c r="B10145" s="7" t="s">
        <v>17084</v>
      </c>
      <c r="C10145" s="8" t="s">
        <v>20617</v>
      </c>
      <c r="D10145" s="11" t="s">
        <v>15</v>
      </c>
    </row>
    <row r="10146" spans="1:4" ht="16.5">
      <c r="A10146" s="6" t="s">
        <v>20618</v>
      </c>
      <c r="B10146" s="7" t="s">
        <v>17084</v>
      </c>
      <c r="C10146" s="8" t="s">
        <v>20619</v>
      </c>
      <c r="D10146" s="11" t="s">
        <v>15</v>
      </c>
    </row>
    <row r="10147" spans="1:4" ht="16.5">
      <c r="A10147" s="6" t="s">
        <v>20620</v>
      </c>
      <c r="B10147" s="7" t="s">
        <v>17084</v>
      </c>
      <c r="C10147" s="8" t="s">
        <v>20621</v>
      </c>
      <c r="D10147" s="11" t="s">
        <v>15</v>
      </c>
    </row>
    <row r="10148" spans="1:4" ht="16.5">
      <c r="A10148" s="6" t="s">
        <v>20622</v>
      </c>
      <c r="B10148" s="7" t="s">
        <v>17084</v>
      </c>
      <c r="C10148" s="8" t="s">
        <v>20623</v>
      </c>
      <c r="D10148" s="11" t="s">
        <v>15</v>
      </c>
    </row>
    <row r="10149" spans="1:4" ht="16.5">
      <c r="A10149" s="6" t="s">
        <v>20624</v>
      </c>
      <c r="B10149" s="7" t="s">
        <v>17084</v>
      </c>
      <c r="C10149" s="8" t="s">
        <v>20625</v>
      </c>
      <c r="D10149" s="11" t="s">
        <v>15</v>
      </c>
    </row>
    <row r="10150" spans="1:4" ht="16.5">
      <c r="A10150" s="6" t="s">
        <v>20626</v>
      </c>
      <c r="B10150" s="7" t="s">
        <v>17084</v>
      </c>
      <c r="C10150" s="8" t="s">
        <v>20627</v>
      </c>
      <c r="D10150" s="11" t="s">
        <v>15</v>
      </c>
    </row>
    <row r="10151" spans="1:4" ht="16.5">
      <c r="A10151" s="6" t="s">
        <v>20628</v>
      </c>
      <c r="B10151" s="7" t="s">
        <v>13343</v>
      </c>
      <c r="C10151" s="8" t="s">
        <v>20629</v>
      </c>
      <c r="D10151" s="11" t="s">
        <v>15</v>
      </c>
    </row>
    <row r="10152" spans="1:4" ht="16.5">
      <c r="A10152" s="6" t="s">
        <v>20630</v>
      </c>
      <c r="B10152" s="7" t="s">
        <v>13343</v>
      </c>
      <c r="C10152" s="8" t="s">
        <v>20631</v>
      </c>
      <c r="D10152" s="11" t="s">
        <v>15</v>
      </c>
    </row>
    <row r="10153" spans="1:4" ht="16.5">
      <c r="A10153" s="6" t="s">
        <v>20632</v>
      </c>
      <c r="B10153" s="7" t="s">
        <v>13343</v>
      </c>
      <c r="C10153" s="8" t="s">
        <v>20633</v>
      </c>
      <c r="D10153" s="11" t="s">
        <v>15</v>
      </c>
    </row>
    <row r="10154" spans="1:4" ht="16.5">
      <c r="A10154" s="6" t="s">
        <v>20634</v>
      </c>
      <c r="B10154" s="7" t="s">
        <v>13343</v>
      </c>
      <c r="C10154" s="8" t="s">
        <v>20635</v>
      </c>
      <c r="D10154" s="11" t="s">
        <v>15</v>
      </c>
    </row>
    <row r="10155" spans="1:4" ht="16.5">
      <c r="A10155" s="6" t="s">
        <v>20636</v>
      </c>
      <c r="B10155" s="7" t="s">
        <v>13343</v>
      </c>
      <c r="C10155" s="8" t="s">
        <v>20637</v>
      </c>
      <c r="D10155" s="11" t="s">
        <v>15</v>
      </c>
    </row>
    <row r="10156" spans="1:4" ht="16.5">
      <c r="A10156" s="6" t="s">
        <v>20638</v>
      </c>
      <c r="B10156" s="7" t="s">
        <v>13343</v>
      </c>
      <c r="C10156" s="8" t="s">
        <v>20639</v>
      </c>
      <c r="D10156" s="11" t="s">
        <v>15</v>
      </c>
    </row>
    <row r="10157" spans="1:4" ht="16.5">
      <c r="A10157" s="6" t="s">
        <v>20640</v>
      </c>
      <c r="B10157" s="7" t="s">
        <v>13343</v>
      </c>
      <c r="C10157" s="8" t="s">
        <v>20641</v>
      </c>
      <c r="D10157" s="11" t="s">
        <v>15</v>
      </c>
    </row>
    <row r="10158" spans="1:4" ht="16.5">
      <c r="A10158" s="6" t="s">
        <v>20642</v>
      </c>
      <c r="B10158" s="7" t="s">
        <v>13343</v>
      </c>
      <c r="C10158" s="8" t="s">
        <v>20643</v>
      </c>
      <c r="D10158" s="11" t="s">
        <v>15</v>
      </c>
    </row>
    <row r="10159" spans="1:4" ht="16.5">
      <c r="A10159" s="6" t="s">
        <v>20644</v>
      </c>
      <c r="B10159" s="7" t="s">
        <v>13343</v>
      </c>
      <c r="C10159" s="8" t="s">
        <v>20645</v>
      </c>
      <c r="D10159" s="11" t="s">
        <v>15</v>
      </c>
    </row>
    <row r="10160" spans="1:4" ht="16.5">
      <c r="A10160" s="6" t="s">
        <v>20646</v>
      </c>
      <c r="B10160" s="7" t="s">
        <v>13343</v>
      </c>
      <c r="C10160" s="8" t="s">
        <v>20647</v>
      </c>
      <c r="D10160" s="11" t="s">
        <v>15</v>
      </c>
    </row>
    <row r="10161" spans="1:4" ht="16.5">
      <c r="A10161" s="6" t="s">
        <v>20648</v>
      </c>
      <c r="B10161" s="7" t="s">
        <v>13343</v>
      </c>
      <c r="C10161" s="8" t="s">
        <v>20649</v>
      </c>
      <c r="D10161" s="11" t="s">
        <v>15</v>
      </c>
    </row>
    <row r="10162" spans="1:4" ht="16.5">
      <c r="A10162" s="6" t="s">
        <v>20650</v>
      </c>
      <c r="B10162" s="7" t="s">
        <v>13343</v>
      </c>
      <c r="C10162" s="8" t="s">
        <v>20651</v>
      </c>
      <c r="D10162" s="11" t="s">
        <v>15</v>
      </c>
    </row>
    <row r="10163" spans="1:4" ht="16.5">
      <c r="A10163" s="6" t="s">
        <v>20652</v>
      </c>
      <c r="B10163" s="7" t="s">
        <v>17084</v>
      </c>
      <c r="C10163" s="8" t="s">
        <v>20653</v>
      </c>
      <c r="D10163" s="11" t="s">
        <v>15</v>
      </c>
    </row>
    <row r="10164" spans="1:4" ht="16.5">
      <c r="A10164" s="6" t="s">
        <v>20654</v>
      </c>
      <c r="B10164" s="7" t="s">
        <v>13343</v>
      </c>
      <c r="C10164" s="8" t="s">
        <v>20655</v>
      </c>
      <c r="D10164" s="11" t="s">
        <v>15</v>
      </c>
    </row>
    <row r="10165" spans="1:4" ht="16.5">
      <c r="A10165" s="6" t="s">
        <v>20656</v>
      </c>
      <c r="B10165" s="7" t="s">
        <v>13343</v>
      </c>
      <c r="C10165" s="8" t="s">
        <v>20657</v>
      </c>
      <c r="D10165" s="11" t="s">
        <v>15</v>
      </c>
    </row>
    <row r="10166" spans="1:4" ht="16.5">
      <c r="A10166" s="6" t="s">
        <v>20658</v>
      </c>
      <c r="B10166" s="7" t="s">
        <v>13343</v>
      </c>
      <c r="C10166" s="8" t="s">
        <v>20659</v>
      </c>
      <c r="D10166" s="11" t="s">
        <v>15</v>
      </c>
    </row>
    <row r="10167" spans="1:4" ht="16.5">
      <c r="A10167" s="6" t="s">
        <v>20660</v>
      </c>
      <c r="B10167" s="7" t="s">
        <v>13343</v>
      </c>
      <c r="C10167" s="8" t="s">
        <v>20661</v>
      </c>
      <c r="D10167" s="11" t="s">
        <v>15</v>
      </c>
    </row>
    <row r="10168" spans="1:4" ht="16.5">
      <c r="A10168" s="6" t="s">
        <v>20662</v>
      </c>
      <c r="B10168" s="7" t="s">
        <v>13343</v>
      </c>
      <c r="C10168" s="8" t="s">
        <v>20663</v>
      </c>
      <c r="D10168" s="11" t="s">
        <v>15</v>
      </c>
    </row>
    <row r="10169" spans="1:4" ht="16.5">
      <c r="A10169" s="6" t="s">
        <v>20664</v>
      </c>
      <c r="B10169" s="7" t="s">
        <v>13343</v>
      </c>
      <c r="C10169" s="8" t="s">
        <v>20665</v>
      </c>
      <c r="D10169" s="11" t="s">
        <v>15</v>
      </c>
    </row>
    <row r="10170" spans="1:4" ht="16.5">
      <c r="A10170" s="6" t="s">
        <v>20666</v>
      </c>
      <c r="B10170" s="7" t="s">
        <v>13343</v>
      </c>
      <c r="C10170" s="8" t="s">
        <v>20667</v>
      </c>
      <c r="D10170" s="11" t="s">
        <v>15</v>
      </c>
    </row>
    <row r="10171" spans="1:4" ht="16.5">
      <c r="A10171" s="6" t="s">
        <v>20668</v>
      </c>
      <c r="B10171" s="7" t="s">
        <v>13343</v>
      </c>
      <c r="C10171" s="8" t="s">
        <v>20669</v>
      </c>
      <c r="D10171" s="11" t="s">
        <v>15</v>
      </c>
    </row>
    <row r="10172" spans="1:4" ht="16.5">
      <c r="A10172" s="6" t="s">
        <v>20670</v>
      </c>
      <c r="B10172" s="7" t="s">
        <v>13343</v>
      </c>
      <c r="C10172" s="8" t="s">
        <v>20671</v>
      </c>
      <c r="D10172" s="11" t="s">
        <v>15</v>
      </c>
    </row>
    <row r="10173" spans="1:4" ht="16.5">
      <c r="A10173" s="6" t="s">
        <v>20672</v>
      </c>
      <c r="B10173" s="7" t="s">
        <v>13343</v>
      </c>
      <c r="C10173" s="8" t="s">
        <v>20673</v>
      </c>
      <c r="D10173" s="11" t="s">
        <v>15</v>
      </c>
    </row>
    <row r="10174" spans="1:4" ht="16.5">
      <c r="A10174" s="6" t="s">
        <v>20674</v>
      </c>
      <c r="B10174" s="7" t="s">
        <v>13343</v>
      </c>
      <c r="C10174" s="8" t="s">
        <v>20675</v>
      </c>
      <c r="D10174" s="11" t="s">
        <v>15</v>
      </c>
    </row>
    <row r="10175" spans="1:4" ht="16.5">
      <c r="A10175" s="6" t="s">
        <v>20676</v>
      </c>
      <c r="B10175" s="7" t="s">
        <v>13343</v>
      </c>
      <c r="C10175" s="8" t="s">
        <v>20677</v>
      </c>
      <c r="D10175" s="11" t="s">
        <v>15</v>
      </c>
    </row>
    <row r="10176" spans="1:4" ht="16.5">
      <c r="A10176" s="6" t="s">
        <v>20678</v>
      </c>
      <c r="B10176" s="7" t="s">
        <v>17084</v>
      </c>
      <c r="C10176" s="8" t="s">
        <v>20679</v>
      </c>
      <c r="D10176" s="11" t="s">
        <v>15</v>
      </c>
    </row>
    <row r="10177" spans="1:4" ht="16.5">
      <c r="A10177" s="6" t="s">
        <v>20680</v>
      </c>
      <c r="B10177" s="7" t="s">
        <v>13343</v>
      </c>
      <c r="C10177" s="8" t="s">
        <v>20681</v>
      </c>
      <c r="D10177" s="11" t="s">
        <v>15</v>
      </c>
    </row>
    <row r="10178" spans="1:4" ht="16.5">
      <c r="A10178" s="6" t="s">
        <v>20682</v>
      </c>
      <c r="B10178" s="7" t="s">
        <v>13343</v>
      </c>
      <c r="C10178" s="8" t="s">
        <v>20683</v>
      </c>
      <c r="D10178" s="11" t="s">
        <v>15</v>
      </c>
    </row>
    <row r="10179" spans="1:4" ht="16.5">
      <c r="A10179" s="6" t="s">
        <v>20684</v>
      </c>
      <c r="B10179" s="7" t="s">
        <v>13343</v>
      </c>
      <c r="C10179" s="8" t="s">
        <v>20685</v>
      </c>
      <c r="D10179" s="11" t="s">
        <v>15</v>
      </c>
    </row>
    <row r="10180" spans="1:4" ht="16.5">
      <c r="A10180" s="6" t="s">
        <v>20686</v>
      </c>
      <c r="B10180" s="7" t="s">
        <v>13343</v>
      </c>
      <c r="C10180" s="8" t="s">
        <v>20687</v>
      </c>
      <c r="D10180" s="11" t="s">
        <v>15</v>
      </c>
    </row>
    <row r="10181" spans="1:4" ht="16.5">
      <c r="A10181" s="6" t="s">
        <v>20688</v>
      </c>
      <c r="B10181" s="7" t="s">
        <v>13343</v>
      </c>
      <c r="C10181" s="8" t="s">
        <v>20689</v>
      </c>
      <c r="D10181" s="11" t="s">
        <v>15</v>
      </c>
    </row>
    <row r="10182" spans="1:4" ht="16.5">
      <c r="A10182" s="6" t="s">
        <v>20690</v>
      </c>
      <c r="B10182" s="7" t="s">
        <v>13343</v>
      </c>
      <c r="C10182" s="8" t="s">
        <v>20691</v>
      </c>
      <c r="D10182" s="11" t="s">
        <v>15</v>
      </c>
    </row>
    <row r="10183" spans="1:4" ht="16.5">
      <c r="A10183" s="6" t="s">
        <v>20692</v>
      </c>
      <c r="B10183" s="7" t="s">
        <v>13343</v>
      </c>
      <c r="C10183" s="8" t="s">
        <v>20693</v>
      </c>
      <c r="D10183" s="11" t="s">
        <v>15</v>
      </c>
    </row>
    <row r="10184" spans="1:4" ht="16.5">
      <c r="A10184" s="6" t="s">
        <v>20694</v>
      </c>
      <c r="B10184" s="7" t="s">
        <v>13343</v>
      </c>
      <c r="C10184" s="8" t="s">
        <v>20695</v>
      </c>
      <c r="D10184" s="11" t="s">
        <v>15</v>
      </c>
    </row>
    <row r="10185" spans="1:4" ht="16.5">
      <c r="A10185" s="6" t="s">
        <v>20696</v>
      </c>
      <c r="B10185" s="7" t="s">
        <v>13343</v>
      </c>
      <c r="C10185" s="8" t="s">
        <v>20697</v>
      </c>
      <c r="D10185" s="11" t="s">
        <v>15</v>
      </c>
    </row>
    <row r="10186" spans="1:4" ht="16.5">
      <c r="A10186" s="6" t="s">
        <v>20698</v>
      </c>
      <c r="B10186" s="7" t="s">
        <v>13343</v>
      </c>
      <c r="C10186" s="8" t="s">
        <v>20699</v>
      </c>
      <c r="D10186" s="11" t="s">
        <v>15</v>
      </c>
    </row>
    <row r="10187" spans="1:4" ht="16.5">
      <c r="A10187" s="6" t="s">
        <v>20700</v>
      </c>
      <c r="B10187" s="7" t="s">
        <v>13343</v>
      </c>
      <c r="C10187" s="8" t="s">
        <v>20701</v>
      </c>
      <c r="D10187" s="11" t="s">
        <v>15</v>
      </c>
    </row>
    <row r="10188" spans="1:4" ht="16.5">
      <c r="A10188" s="6" t="s">
        <v>20702</v>
      </c>
      <c r="B10188" s="7" t="s">
        <v>13343</v>
      </c>
      <c r="C10188" s="8" t="s">
        <v>20703</v>
      </c>
      <c r="D10188" s="11" t="s">
        <v>15</v>
      </c>
    </row>
    <row r="10189" spans="1:4" ht="16.5">
      <c r="A10189" s="6" t="s">
        <v>20704</v>
      </c>
      <c r="B10189" s="7" t="s">
        <v>13343</v>
      </c>
      <c r="C10189" s="8" t="s">
        <v>20705</v>
      </c>
      <c r="D10189" s="11" t="s">
        <v>15</v>
      </c>
    </row>
    <row r="10190" spans="1:4" ht="16.5">
      <c r="A10190" s="6" t="s">
        <v>20706</v>
      </c>
      <c r="B10190" s="7" t="s">
        <v>13343</v>
      </c>
      <c r="C10190" s="8" t="s">
        <v>20707</v>
      </c>
      <c r="D10190" s="11" t="s">
        <v>15</v>
      </c>
    </row>
    <row r="10191" spans="1:4" ht="16.5">
      <c r="A10191" s="6" t="s">
        <v>20708</v>
      </c>
      <c r="B10191" s="7" t="s">
        <v>17084</v>
      </c>
      <c r="C10191" s="8" t="s">
        <v>20709</v>
      </c>
      <c r="D10191" s="11" t="s">
        <v>15</v>
      </c>
    </row>
    <row r="10192" spans="1:4" ht="16.5">
      <c r="A10192" s="6" t="s">
        <v>20710</v>
      </c>
      <c r="B10192" s="7" t="s">
        <v>13343</v>
      </c>
      <c r="C10192" s="8" t="s">
        <v>20711</v>
      </c>
      <c r="D10192" s="11" t="s">
        <v>15</v>
      </c>
    </row>
    <row r="10193" spans="1:4" ht="16.5">
      <c r="A10193" s="6" t="s">
        <v>20712</v>
      </c>
      <c r="B10193" s="7" t="s">
        <v>13343</v>
      </c>
      <c r="C10193" s="8" t="s">
        <v>20713</v>
      </c>
      <c r="D10193" s="11" t="s">
        <v>15</v>
      </c>
    </row>
    <row r="10194" spans="1:4" ht="16.5">
      <c r="A10194" s="6" t="s">
        <v>20714</v>
      </c>
      <c r="B10194" s="7" t="s">
        <v>13343</v>
      </c>
      <c r="C10194" s="8" t="s">
        <v>20715</v>
      </c>
      <c r="D10194" s="11" t="s">
        <v>15</v>
      </c>
    </row>
    <row r="10195" spans="1:4" ht="16.5">
      <c r="A10195" s="6" t="s">
        <v>20716</v>
      </c>
      <c r="B10195" s="7" t="s">
        <v>13343</v>
      </c>
      <c r="C10195" s="8" t="s">
        <v>20717</v>
      </c>
      <c r="D10195" s="11" t="s">
        <v>15</v>
      </c>
    </row>
    <row r="10196" spans="1:4" ht="16.5">
      <c r="A10196" s="6" t="s">
        <v>20718</v>
      </c>
      <c r="B10196" s="7" t="s">
        <v>13343</v>
      </c>
      <c r="C10196" s="8" t="s">
        <v>20719</v>
      </c>
      <c r="D10196" s="11" t="s">
        <v>15</v>
      </c>
    </row>
    <row r="10197" spans="1:4" ht="16.5">
      <c r="A10197" s="6" t="s">
        <v>20720</v>
      </c>
      <c r="B10197" s="7" t="s">
        <v>13343</v>
      </c>
      <c r="C10197" s="8" t="s">
        <v>20721</v>
      </c>
      <c r="D10197" s="11" t="s">
        <v>15</v>
      </c>
    </row>
    <row r="10198" spans="1:4" ht="16.5">
      <c r="A10198" s="6" t="s">
        <v>20722</v>
      </c>
      <c r="B10198" s="7" t="s">
        <v>13343</v>
      </c>
      <c r="C10198" s="8" t="s">
        <v>20723</v>
      </c>
      <c r="D10198" s="11" t="s">
        <v>15</v>
      </c>
    </row>
    <row r="10199" spans="1:4" ht="16.5">
      <c r="A10199" s="6" t="s">
        <v>20724</v>
      </c>
      <c r="B10199" s="7" t="s">
        <v>13343</v>
      </c>
      <c r="C10199" s="8" t="s">
        <v>20725</v>
      </c>
      <c r="D10199" s="11" t="s">
        <v>15</v>
      </c>
    </row>
    <row r="10200" spans="1:4" ht="16.5">
      <c r="A10200" s="6" t="s">
        <v>20726</v>
      </c>
      <c r="B10200" s="7" t="s">
        <v>13343</v>
      </c>
      <c r="C10200" s="8" t="s">
        <v>20727</v>
      </c>
      <c r="D10200" s="11" t="s">
        <v>15</v>
      </c>
    </row>
    <row r="10201" spans="1:4" ht="16.5">
      <c r="A10201" s="6" t="s">
        <v>20728</v>
      </c>
      <c r="B10201" s="7" t="s">
        <v>13343</v>
      </c>
      <c r="C10201" s="8" t="s">
        <v>20729</v>
      </c>
      <c r="D10201" s="11" t="s">
        <v>15</v>
      </c>
    </row>
    <row r="10202" spans="1:4" ht="16.5">
      <c r="A10202" s="6" t="s">
        <v>20730</v>
      </c>
      <c r="B10202" s="7" t="s">
        <v>13343</v>
      </c>
      <c r="C10202" s="8" t="s">
        <v>20731</v>
      </c>
      <c r="D10202" s="11" t="s">
        <v>15</v>
      </c>
    </row>
    <row r="10203" spans="1:4" ht="16.5">
      <c r="A10203" s="6" t="s">
        <v>20732</v>
      </c>
      <c r="B10203" s="7" t="s">
        <v>13343</v>
      </c>
      <c r="C10203" s="8" t="s">
        <v>20733</v>
      </c>
      <c r="D10203" s="11" t="s">
        <v>15</v>
      </c>
    </row>
    <row r="10204" spans="1:4" ht="16.5">
      <c r="A10204" s="6" t="s">
        <v>20734</v>
      </c>
      <c r="B10204" s="7" t="s">
        <v>13343</v>
      </c>
      <c r="C10204" s="8" t="s">
        <v>20735</v>
      </c>
      <c r="D10204" s="11" t="s">
        <v>15</v>
      </c>
    </row>
    <row r="10205" spans="1:4" ht="16.5">
      <c r="A10205" s="6" t="s">
        <v>20736</v>
      </c>
      <c r="B10205" s="7" t="s">
        <v>13343</v>
      </c>
      <c r="C10205" s="8" t="s">
        <v>20737</v>
      </c>
      <c r="D10205" s="11" t="s">
        <v>15</v>
      </c>
    </row>
    <row r="10206" spans="1:4" ht="16.5">
      <c r="A10206" s="6" t="s">
        <v>20738</v>
      </c>
      <c r="B10206" s="7" t="s">
        <v>13343</v>
      </c>
      <c r="C10206" s="8" t="s">
        <v>20739</v>
      </c>
      <c r="D10206" s="11" t="s">
        <v>15</v>
      </c>
    </row>
    <row r="10207" spans="1:4" ht="16.5">
      <c r="A10207" s="6" t="s">
        <v>20740</v>
      </c>
      <c r="B10207" s="7" t="s">
        <v>13343</v>
      </c>
      <c r="C10207" s="8" t="s">
        <v>20741</v>
      </c>
      <c r="D10207" s="11" t="s">
        <v>15</v>
      </c>
    </row>
    <row r="10208" spans="1:4" ht="16.5">
      <c r="A10208" s="6" t="s">
        <v>20742</v>
      </c>
      <c r="B10208" s="7" t="s">
        <v>13343</v>
      </c>
      <c r="C10208" s="8" t="s">
        <v>20743</v>
      </c>
      <c r="D10208" s="11" t="s">
        <v>15</v>
      </c>
    </row>
    <row r="10209" spans="1:4" ht="16.5">
      <c r="A10209" s="6" t="s">
        <v>20744</v>
      </c>
      <c r="B10209" s="7" t="s">
        <v>13343</v>
      </c>
      <c r="C10209" s="8" t="s">
        <v>20745</v>
      </c>
      <c r="D10209" s="11" t="s">
        <v>15</v>
      </c>
    </row>
    <row r="10210" spans="1:4" ht="16.5">
      <c r="A10210" s="6" t="s">
        <v>20746</v>
      </c>
      <c r="B10210" s="7" t="s">
        <v>13343</v>
      </c>
      <c r="C10210" s="8" t="s">
        <v>20747</v>
      </c>
      <c r="D10210" s="11" t="s">
        <v>15</v>
      </c>
    </row>
    <row r="10211" spans="1:4" ht="16.5">
      <c r="A10211" s="6" t="s">
        <v>20748</v>
      </c>
      <c r="B10211" s="7" t="s">
        <v>13343</v>
      </c>
      <c r="C10211" s="8" t="s">
        <v>20749</v>
      </c>
      <c r="D10211" s="11" t="s">
        <v>15</v>
      </c>
    </row>
    <row r="10212" spans="1:4" ht="16.5">
      <c r="A10212" s="6" t="s">
        <v>20750</v>
      </c>
      <c r="B10212" s="7" t="s">
        <v>13343</v>
      </c>
      <c r="C10212" s="8" t="s">
        <v>20751</v>
      </c>
      <c r="D10212" s="11" t="s">
        <v>15</v>
      </c>
    </row>
    <row r="10213" spans="1:4" ht="16.5">
      <c r="A10213" s="6" t="s">
        <v>20752</v>
      </c>
      <c r="B10213" s="7" t="s">
        <v>13343</v>
      </c>
      <c r="C10213" s="8" t="s">
        <v>20753</v>
      </c>
      <c r="D10213" s="11" t="s">
        <v>15</v>
      </c>
    </row>
    <row r="10214" spans="1:4" ht="16.5">
      <c r="A10214" s="6" t="s">
        <v>20754</v>
      </c>
      <c r="B10214" s="7" t="s">
        <v>13343</v>
      </c>
      <c r="C10214" s="8" t="s">
        <v>20755</v>
      </c>
      <c r="D10214" s="11" t="s">
        <v>15</v>
      </c>
    </row>
    <row r="10215" spans="1:4" ht="16.5">
      <c r="A10215" s="6" t="s">
        <v>20756</v>
      </c>
      <c r="B10215" s="7" t="s">
        <v>13343</v>
      </c>
      <c r="C10215" s="8" t="s">
        <v>20757</v>
      </c>
      <c r="D10215" s="11" t="s">
        <v>15</v>
      </c>
    </row>
    <row r="10216" spans="1:4" ht="16.5">
      <c r="A10216" s="6" t="s">
        <v>20758</v>
      </c>
      <c r="B10216" s="7" t="s">
        <v>13343</v>
      </c>
      <c r="C10216" s="8" t="s">
        <v>20759</v>
      </c>
      <c r="D10216" s="11" t="s">
        <v>15</v>
      </c>
    </row>
    <row r="10217" spans="1:4" ht="16.5">
      <c r="A10217" s="6" t="s">
        <v>20760</v>
      </c>
      <c r="B10217" s="7" t="s">
        <v>13343</v>
      </c>
      <c r="C10217" s="8" t="s">
        <v>20761</v>
      </c>
      <c r="D10217" s="11" t="s">
        <v>15</v>
      </c>
    </row>
    <row r="10218" spans="1:4" ht="16.5">
      <c r="A10218" s="6" t="s">
        <v>20762</v>
      </c>
      <c r="B10218" s="7" t="s">
        <v>13343</v>
      </c>
      <c r="C10218" s="8" t="s">
        <v>20763</v>
      </c>
      <c r="D10218" s="11" t="s">
        <v>15</v>
      </c>
    </row>
    <row r="10219" spans="1:4" ht="16.5">
      <c r="A10219" s="6" t="s">
        <v>20764</v>
      </c>
      <c r="B10219" s="7" t="s">
        <v>13343</v>
      </c>
      <c r="C10219" s="8" t="s">
        <v>20765</v>
      </c>
      <c r="D10219" s="11" t="s">
        <v>15</v>
      </c>
    </row>
    <row r="10220" spans="1:4" ht="16.5">
      <c r="A10220" s="6" t="s">
        <v>20766</v>
      </c>
      <c r="B10220" s="7" t="s">
        <v>13343</v>
      </c>
      <c r="C10220" s="8" t="s">
        <v>20767</v>
      </c>
      <c r="D10220" s="11" t="s">
        <v>15</v>
      </c>
    </row>
    <row r="10221" spans="1:4" ht="16.5">
      <c r="A10221" s="6" t="s">
        <v>20768</v>
      </c>
      <c r="B10221" s="7" t="s">
        <v>13343</v>
      </c>
      <c r="C10221" s="8" t="s">
        <v>20769</v>
      </c>
      <c r="D10221" s="11" t="s">
        <v>15</v>
      </c>
    </row>
    <row r="10222" spans="1:4" ht="16.5">
      <c r="A10222" s="6" t="s">
        <v>20770</v>
      </c>
      <c r="B10222" s="7" t="s">
        <v>13343</v>
      </c>
      <c r="C10222" s="8" t="s">
        <v>20771</v>
      </c>
      <c r="D10222" s="11" t="s">
        <v>15</v>
      </c>
    </row>
    <row r="10223" spans="1:4" ht="16.5">
      <c r="A10223" s="6" t="s">
        <v>20772</v>
      </c>
      <c r="B10223" s="7" t="s">
        <v>13343</v>
      </c>
      <c r="C10223" s="8" t="s">
        <v>20773</v>
      </c>
      <c r="D10223" s="11" t="s">
        <v>15</v>
      </c>
    </row>
    <row r="10224" spans="1:4" ht="16.5">
      <c r="A10224" s="6" t="s">
        <v>20774</v>
      </c>
      <c r="B10224" s="7" t="s">
        <v>13343</v>
      </c>
      <c r="C10224" s="8" t="s">
        <v>20775</v>
      </c>
      <c r="D10224" s="11" t="s">
        <v>15</v>
      </c>
    </row>
    <row r="10225" spans="1:4" ht="16.5">
      <c r="A10225" s="6" t="s">
        <v>20776</v>
      </c>
      <c r="B10225" s="7" t="s">
        <v>13343</v>
      </c>
      <c r="C10225" s="8" t="s">
        <v>20777</v>
      </c>
      <c r="D10225" s="11" t="s">
        <v>15</v>
      </c>
    </row>
    <row r="10226" spans="1:4" ht="16.5">
      <c r="A10226" s="6" t="s">
        <v>20778</v>
      </c>
      <c r="B10226" s="7" t="s">
        <v>13343</v>
      </c>
      <c r="C10226" s="8" t="s">
        <v>20779</v>
      </c>
      <c r="D10226" s="11" t="s">
        <v>15</v>
      </c>
    </row>
    <row r="10227" spans="1:4" ht="16.5">
      <c r="A10227" s="6" t="s">
        <v>20780</v>
      </c>
      <c r="B10227" s="7" t="s">
        <v>13343</v>
      </c>
      <c r="C10227" s="8" t="s">
        <v>20781</v>
      </c>
      <c r="D10227" s="11" t="s">
        <v>15</v>
      </c>
    </row>
    <row r="10228" spans="1:4" ht="16.5">
      <c r="A10228" s="6" t="s">
        <v>20782</v>
      </c>
      <c r="B10228" s="7" t="s">
        <v>13343</v>
      </c>
      <c r="C10228" s="8" t="s">
        <v>20783</v>
      </c>
      <c r="D10228" s="11" t="s">
        <v>15</v>
      </c>
    </row>
    <row r="10229" spans="1:4" ht="16.5">
      <c r="A10229" s="6" t="s">
        <v>20784</v>
      </c>
      <c r="B10229" s="7"/>
      <c r="C10229" s="8" t="s">
        <v>20785</v>
      </c>
      <c r="D10229" s="11" t="s">
        <v>15</v>
      </c>
    </row>
    <row r="10230" spans="1:4" ht="16.5">
      <c r="A10230" s="6" t="s">
        <v>20786</v>
      </c>
      <c r="B10230" s="7"/>
      <c r="C10230" s="8" t="s">
        <v>20787</v>
      </c>
      <c r="D10230" s="11" t="s">
        <v>4515</v>
      </c>
    </row>
    <row r="10231" spans="1:4" ht="16.5">
      <c r="A10231" s="6" t="s">
        <v>20788</v>
      </c>
      <c r="B10231" s="7"/>
      <c r="C10231" s="8" t="s">
        <v>20789</v>
      </c>
      <c r="D10231" s="11" t="s">
        <v>15</v>
      </c>
    </row>
    <row r="10232" spans="1:4" ht="16.5">
      <c r="A10232" s="6" t="s">
        <v>20790</v>
      </c>
      <c r="B10232" s="7" t="s">
        <v>17084</v>
      </c>
      <c r="C10232" s="8" t="s">
        <v>20791</v>
      </c>
      <c r="D10232" s="11" t="s">
        <v>15</v>
      </c>
    </row>
    <row r="10233" spans="1:4" ht="16.5">
      <c r="A10233" s="6" t="s">
        <v>20792</v>
      </c>
      <c r="B10233" s="7" t="s">
        <v>17084</v>
      </c>
      <c r="C10233" s="8" t="s">
        <v>20793</v>
      </c>
      <c r="D10233" s="11" t="s">
        <v>15</v>
      </c>
    </row>
    <row r="10234" spans="1:4" ht="16.5">
      <c r="A10234" s="6" t="s">
        <v>20794</v>
      </c>
      <c r="B10234" s="7" t="s">
        <v>17084</v>
      </c>
      <c r="C10234" s="8" t="s">
        <v>20795</v>
      </c>
      <c r="D10234" s="11" t="s">
        <v>15</v>
      </c>
    </row>
    <row r="10235" spans="1:4" ht="16.5">
      <c r="A10235" s="6" t="s">
        <v>20796</v>
      </c>
      <c r="B10235" s="7" t="s">
        <v>13343</v>
      </c>
      <c r="C10235" s="8" t="s">
        <v>20797</v>
      </c>
      <c r="D10235" s="11" t="s">
        <v>15</v>
      </c>
    </row>
    <row r="10236" spans="1:4" ht="16.5">
      <c r="A10236" s="6" t="s">
        <v>20798</v>
      </c>
      <c r="B10236" s="7" t="s">
        <v>12984</v>
      </c>
      <c r="C10236" s="8" t="s">
        <v>20799</v>
      </c>
      <c r="D10236" s="11" t="s">
        <v>1288</v>
      </c>
    </row>
    <row r="10237" spans="1:4" ht="16.5">
      <c r="A10237" s="6" t="s">
        <v>20800</v>
      </c>
      <c r="B10237" s="7" t="s">
        <v>12984</v>
      </c>
      <c r="C10237" s="8" t="s">
        <v>20801</v>
      </c>
      <c r="D10237" s="11" t="s">
        <v>1288</v>
      </c>
    </row>
    <row r="10238" spans="1:4" ht="16.5">
      <c r="A10238" s="6" t="s">
        <v>20802</v>
      </c>
      <c r="B10238" s="7" t="s">
        <v>12984</v>
      </c>
      <c r="C10238" s="8" t="s">
        <v>20803</v>
      </c>
      <c r="D10238" s="11" t="s">
        <v>1288</v>
      </c>
    </row>
    <row r="10239" spans="1:4" ht="16.5">
      <c r="A10239" s="6" t="s">
        <v>20804</v>
      </c>
      <c r="B10239" s="7" t="s">
        <v>13343</v>
      </c>
      <c r="C10239" s="8" t="s">
        <v>20805</v>
      </c>
      <c r="D10239" s="11" t="s">
        <v>15</v>
      </c>
    </row>
    <row r="10240" spans="1:4" ht="16.5">
      <c r="A10240" s="6" t="s">
        <v>20806</v>
      </c>
      <c r="B10240" s="7" t="s">
        <v>13343</v>
      </c>
      <c r="C10240" s="8" t="s">
        <v>20807</v>
      </c>
      <c r="D10240" s="11" t="s">
        <v>15</v>
      </c>
    </row>
    <row r="10241" spans="1:4" ht="16.5">
      <c r="A10241" s="6" t="s">
        <v>20808</v>
      </c>
      <c r="B10241" s="7" t="s">
        <v>13343</v>
      </c>
      <c r="C10241" s="8" t="s">
        <v>20809</v>
      </c>
      <c r="D10241" s="11" t="s">
        <v>15</v>
      </c>
    </row>
    <row r="10242" spans="1:4" ht="16.5">
      <c r="A10242" s="6" t="s">
        <v>20810</v>
      </c>
      <c r="B10242" s="7" t="s">
        <v>13343</v>
      </c>
      <c r="C10242" s="8" t="s">
        <v>20811</v>
      </c>
      <c r="D10242" s="11" t="s">
        <v>15</v>
      </c>
    </row>
    <row r="10243" spans="1:4" ht="16.5">
      <c r="A10243" s="6" t="s">
        <v>20812</v>
      </c>
      <c r="B10243" s="7" t="s">
        <v>12984</v>
      </c>
      <c r="C10243" s="8" t="s">
        <v>20813</v>
      </c>
      <c r="D10243" s="11" t="s">
        <v>1288</v>
      </c>
    </row>
    <row r="10244" spans="1:4" ht="16.5">
      <c r="A10244" s="6" t="s">
        <v>20814</v>
      </c>
      <c r="B10244" s="7" t="s">
        <v>13343</v>
      </c>
      <c r="C10244" s="8" t="s">
        <v>20815</v>
      </c>
      <c r="D10244" s="11" t="s">
        <v>15</v>
      </c>
    </row>
    <row r="10245" spans="1:4" ht="16.5">
      <c r="A10245" s="6" t="s">
        <v>20816</v>
      </c>
      <c r="B10245" s="7" t="s">
        <v>13343</v>
      </c>
      <c r="C10245" s="8" t="s">
        <v>20817</v>
      </c>
      <c r="D10245" s="11" t="s">
        <v>15</v>
      </c>
    </row>
    <row r="10246" spans="1:4" ht="16.5">
      <c r="A10246" s="6" t="s">
        <v>20818</v>
      </c>
      <c r="B10246" s="7" t="s">
        <v>13343</v>
      </c>
      <c r="C10246" s="8" t="s">
        <v>20819</v>
      </c>
      <c r="D10246" s="11" t="s">
        <v>15</v>
      </c>
    </row>
    <row r="10247" spans="1:4" ht="16.5">
      <c r="A10247" s="6" t="s">
        <v>20820</v>
      </c>
      <c r="B10247" s="7" t="s">
        <v>13343</v>
      </c>
      <c r="C10247" s="8" t="s">
        <v>20821</v>
      </c>
      <c r="D10247" s="11" t="s">
        <v>15</v>
      </c>
    </row>
    <row r="10248" spans="1:4" ht="16.5">
      <c r="A10248" s="6" t="s">
        <v>20822</v>
      </c>
      <c r="B10248" s="7" t="s">
        <v>12984</v>
      </c>
      <c r="C10248" s="8" t="s">
        <v>20823</v>
      </c>
      <c r="D10248" s="11" t="s">
        <v>1288</v>
      </c>
    </row>
    <row r="10249" spans="1:4" ht="16.5">
      <c r="A10249" s="6" t="s">
        <v>20824</v>
      </c>
      <c r="B10249" s="7" t="s">
        <v>13343</v>
      </c>
      <c r="C10249" s="8" t="s">
        <v>20825</v>
      </c>
      <c r="D10249" s="11" t="s">
        <v>15</v>
      </c>
    </row>
    <row r="10250" spans="1:4" ht="16.5">
      <c r="A10250" s="6" t="s">
        <v>20826</v>
      </c>
      <c r="B10250" s="7" t="s">
        <v>13343</v>
      </c>
      <c r="C10250" s="8" t="s">
        <v>20827</v>
      </c>
      <c r="D10250" s="11" t="s">
        <v>15</v>
      </c>
    </row>
    <row r="10251" spans="1:4" ht="16.5">
      <c r="A10251" s="6" t="s">
        <v>20828</v>
      </c>
      <c r="B10251" s="7" t="s">
        <v>13343</v>
      </c>
      <c r="C10251" s="8" t="s">
        <v>20829</v>
      </c>
      <c r="D10251" s="11" t="s">
        <v>15</v>
      </c>
    </row>
    <row r="10252" spans="1:4" ht="16.5">
      <c r="A10252" s="6" t="s">
        <v>20830</v>
      </c>
      <c r="B10252" s="7" t="s">
        <v>13343</v>
      </c>
      <c r="C10252" s="8" t="s">
        <v>20831</v>
      </c>
      <c r="D10252" s="11" t="s">
        <v>15</v>
      </c>
    </row>
    <row r="10253" spans="1:4" ht="16.5">
      <c r="A10253" s="6" t="s">
        <v>20832</v>
      </c>
      <c r="B10253" s="7" t="s">
        <v>13343</v>
      </c>
      <c r="C10253" s="8" t="s">
        <v>20833</v>
      </c>
      <c r="D10253" s="11" t="s">
        <v>15</v>
      </c>
    </row>
    <row r="10254" spans="1:4" ht="16.5">
      <c r="A10254" s="6" t="s">
        <v>20834</v>
      </c>
      <c r="B10254" s="7" t="s">
        <v>13343</v>
      </c>
      <c r="C10254" s="8" t="s">
        <v>20835</v>
      </c>
      <c r="D10254" s="11" t="s">
        <v>15</v>
      </c>
    </row>
    <row r="10255" spans="1:4" ht="16.5">
      <c r="A10255" s="6" t="s">
        <v>20836</v>
      </c>
      <c r="B10255" s="7" t="s">
        <v>13343</v>
      </c>
      <c r="C10255" s="8" t="s">
        <v>20837</v>
      </c>
      <c r="D10255" s="11" t="s">
        <v>15</v>
      </c>
    </row>
    <row r="10256" spans="1:4" ht="16.5">
      <c r="A10256" s="6" t="s">
        <v>20838</v>
      </c>
      <c r="B10256" s="7" t="s">
        <v>13343</v>
      </c>
      <c r="C10256" s="8" t="s">
        <v>20839</v>
      </c>
      <c r="D10256" s="11" t="s">
        <v>15</v>
      </c>
    </row>
    <row r="10257" spans="1:4" ht="16.5">
      <c r="A10257" s="6" t="s">
        <v>20840</v>
      </c>
      <c r="B10257" s="7"/>
      <c r="C10257" s="8" t="s">
        <v>20841</v>
      </c>
      <c r="D10257" s="11" t="s">
        <v>15</v>
      </c>
    </row>
    <row r="10258" spans="1:4" ht="16.5">
      <c r="A10258" s="6" t="s">
        <v>20842</v>
      </c>
      <c r="B10258" s="7" t="s">
        <v>13343</v>
      </c>
      <c r="C10258" s="8" t="s">
        <v>20843</v>
      </c>
      <c r="D10258" s="11" t="s">
        <v>15</v>
      </c>
    </row>
    <row r="10259" spans="1:4" ht="16.5">
      <c r="A10259" s="6" t="s">
        <v>20844</v>
      </c>
      <c r="B10259" s="7" t="s">
        <v>13343</v>
      </c>
      <c r="C10259" s="8" t="s">
        <v>20845</v>
      </c>
      <c r="D10259" s="11" t="s">
        <v>15</v>
      </c>
    </row>
    <row r="10260" spans="1:4" ht="16.5">
      <c r="A10260" s="6" t="s">
        <v>20846</v>
      </c>
      <c r="B10260" s="7" t="s">
        <v>13343</v>
      </c>
      <c r="C10260" s="8" t="s">
        <v>20847</v>
      </c>
      <c r="D10260" s="11" t="s">
        <v>15</v>
      </c>
    </row>
    <row r="10261" spans="1:4" ht="16.5">
      <c r="A10261" s="6" t="s">
        <v>20848</v>
      </c>
      <c r="B10261" s="7" t="s">
        <v>13343</v>
      </c>
      <c r="C10261" s="8" t="s">
        <v>20849</v>
      </c>
      <c r="D10261" s="11" t="s">
        <v>15</v>
      </c>
    </row>
    <row r="10262" spans="1:4" ht="16.5">
      <c r="A10262" s="6" t="s">
        <v>20850</v>
      </c>
      <c r="B10262" s="7" t="s">
        <v>13343</v>
      </c>
      <c r="C10262" s="8" t="s">
        <v>20851</v>
      </c>
      <c r="D10262" s="11" t="s">
        <v>15</v>
      </c>
    </row>
    <row r="10263" spans="1:4" ht="16.5">
      <c r="A10263" s="6" t="s">
        <v>20852</v>
      </c>
      <c r="B10263" s="7" t="s">
        <v>13343</v>
      </c>
      <c r="C10263" s="8" t="s">
        <v>20853</v>
      </c>
      <c r="D10263" s="11" t="s">
        <v>15</v>
      </c>
    </row>
    <row r="10264" spans="1:4" ht="16.5">
      <c r="A10264" s="6" t="s">
        <v>20854</v>
      </c>
      <c r="B10264" s="7" t="s">
        <v>13343</v>
      </c>
      <c r="C10264" s="8" t="s">
        <v>20855</v>
      </c>
      <c r="D10264" s="11" t="s">
        <v>15</v>
      </c>
    </row>
    <row r="10265" spans="1:4" ht="16.5">
      <c r="A10265" s="6" t="s">
        <v>20856</v>
      </c>
      <c r="B10265" s="7" t="s">
        <v>13343</v>
      </c>
      <c r="C10265" s="8" t="s">
        <v>20857</v>
      </c>
      <c r="D10265" s="11" t="s">
        <v>15</v>
      </c>
    </row>
    <row r="10266" spans="1:4" ht="16.5">
      <c r="A10266" s="6" t="s">
        <v>20858</v>
      </c>
      <c r="B10266" s="7" t="s">
        <v>13343</v>
      </c>
      <c r="C10266" s="8" t="s">
        <v>20859</v>
      </c>
      <c r="D10266" s="11" t="s">
        <v>15</v>
      </c>
    </row>
    <row r="10267" spans="1:4" ht="16.5">
      <c r="A10267" s="6" t="s">
        <v>20860</v>
      </c>
      <c r="B10267" s="7" t="s">
        <v>13343</v>
      </c>
      <c r="C10267" s="8" t="s">
        <v>20861</v>
      </c>
      <c r="D10267" s="11" t="s">
        <v>15</v>
      </c>
    </row>
    <row r="10268" spans="1:4" ht="16.5">
      <c r="A10268" s="6" t="s">
        <v>20862</v>
      </c>
      <c r="B10268" s="7" t="s">
        <v>13343</v>
      </c>
      <c r="C10268" s="8" t="s">
        <v>20863</v>
      </c>
      <c r="D10268" s="11" t="s">
        <v>15</v>
      </c>
    </row>
    <row r="10269" spans="1:4" ht="16.5">
      <c r="A10269" s="6" t="s">
        <v>20864</v>
      </c>
      <c r="B10269" s="7" t="s">
        <v>13343</v>
      </c>
      <c r="C10269" s="8" t="s">
        <v>20865</v>
      </c>
      <c r="D10269" s="11" t="s">
        <v>15</v>
      </c>
    </row>
    <row r="10270" spans="1:4" ht="16.5">
      <c r="A10270" s="6" t="s">
        <v>20866</v>
      </c>
      <c r="B10270" s="7" t="s">
        <v>13343</v>
      </c>
      <c r="C10270" s="8" t="s">
        <v>20867</v>
      </c>
      <c r="D10270" s="11" t="s">
        <v>15</v>
      </c>
    </row>
    <row r="10271" spans="1:4" ht="16.5">
      <c r="A10271" s="6" t="s">
        <v>20868</v>
      </c>
      <c r="B10271" s="7" t="s">
        <v>13343</v>
      </c>
      <c r="C10271" s="8" t="s">
        <v>20869</v>
      </c>
      <c r="D10271" s="11" t="s">
        <v>15</v>
      </c>
    </row>
    <row r="10272" spans="1:4" ht="16.5">
      <c r="A10272" s="6" t="s">
        <v>20870</v>
      </c>
      <c r="B10272" s="7" t="s">
        <v>13343</v>
      </c>
      <c r="C10272" s="8" t="s">
        <v>20871</v>
      </c>
      <c r="D10272" s="11" t="s">
        <v>15</v>
      </c>
    </row>
    <row r="10273" spans="1:4" ht="16.5">
      <c r="A10273" s="6" t="s">
        <v>20872</v>
      </c>
      <c r="B10273" s="7" t="s">
        <v>13343</v>
      </c>
      <c r="C10273" s="8" t="s">
        <v>20873</v>
      </c>
      <c r="D10273" s="11" t="s">
        <v>15</v>
      </c>
    </row>
    <row r="10274" spans="1:4" ht="16.5">
      <c r="A10274" s="6" t="s">
        <v>20874</v>
      </c>
      <c r="B10274" s="7" t="s">
        <v>13343</v>
      </c>
      <c r="C10274" s="8" t="s">
        <v>20875</v>
      </c>
      <c r="D10274" s="11" t="s">
        <v>15</v>
      </c>
    </row>
    <row r="10275" spans="1:4" ht="16.5">
      <c r="A10275" s="6" t="s">
        <v>20876</v>
      </c>
      <c r="B10275" s="7" t="s">
        <v>13343</v>
      </c>
      <c r="C10275" s="8" t="s">
        <v>20877</v>
      </c>
      <c r="D10275" s="11" t="s">
        <v>15</v>
      </c>
    </row>
    <row r="10276" spans="1:4" ht="16.5">
      <c r="A10276" s="6" t="s">
        <v>20878</v>
      </c>
      <c r="B10276" s="7" t="s">
        <v>13343</v>
      </c>
      <c r="C10276" s="8" t="s">
        <v>20879</v>
      </c>
      <c r="D10276" s="11" t="s">
        <v>15</v>
      </c>
    </row>
    <row r="10277" spans="1:4" ht="16.5">
      <c r="A10277" s="6" t="s">
        <v>20880</v>
      </c>
      <c r="B10277" s="7" t="s">
        <v>13343</v>
      </c>
      <c r="C10277" s="8" t="s">
        <v>20881</v>
      </c>
      <c r="D10277" s="11" t="s">
        <v>15</v>
      </c>
    </row>
    <row r="10278" spans="1:4" ht="16.5">
      <c r="A10278" s="6" t="s">
        <v>20882</v>
      </c>
      <c r="B10278" s="7" t="s">
        <v>13343</v>
      </c>
      <c r="C10278" s="8" t="s">
        <v>20883</v>
      </c>
      <c r="D10278" s="11" t="s">
        <v>15</v>
      </c>
    </row>
    <row r="10279" spans="1:4" ht="16.5">
      <c r="A10279" s="6" t="s">
        <v>20884</v>
      </c>
      <c r="B10279" s="7" t="s">
        <v>13343</v>
      </c>
      <c r="C10279" s="8" t="s">
        <v>20885</v>
      </c>
      <c r="D10279" s="11" t="s">
        <v>15</v>
      </c>
    </row>
    <row r="10280" spans="1:4" ht="16.5">
      <c r="A10280" s="6" t="s">
        <v>20886</v>
      </c>
      <c r="B10280" s="7" t="s">
        <v>13343</v>
      </c>
      <c r="C10280" s="8" t="s">
        <v>20887</v>
      </c>
      <c r="D10280" s="11" t="s">
        <v>15</v>
      </c>
    </row>
    <row r="10281" spans="1:4" ht="16.5">
      <c r="A10281" s="6" t="s">
        <v>20888</v>
      </c>
      <c r="B10281" s="7" t="s">
        <v>13343</v>
      </c>
      <c r="C10281" s="8" t="s">
        <v>20889</v>
      </c>
      <c r="D10281" s="11" t="s">
        <v>15</v>
      </c>
    </row>
    <row r="10282" spans="1:4" ht="16.5">
      <c r="A10282" s="6" t="s">
        <v>20890</v>
      </c>
      <c r="B10282" s="7" t="s">
        <v>13343</v>
      </c>
      <c r="C10282" s="8" t="s">
        <v>20891</v>
      </c>
      <c r="D10282" s="11" t="s">
        <v>15</v>
      </c>
    </row>
    <row r="10283" spans="1:4" ht="16.5">
      <c r="A10283" s="6" t="s">
        <v>20892</v>
      </c>
      <c r="B10283" s="7" t="s">
        <v>13343</v>
      </c>
      <c r="C10283" s="8" t="s">
        <v>20893</v>
      </c>
      <c r="D10283" s="11" t="s">
        <v>15</v>
      </c>
    </row>
    <row r="10284" spans="1:4" ht="16.5">
      <c r="A10284" s="6" t="s">
        <v>20894</v>
      </c>
      <c r="B10284" s="7" t="s">
        <v>13343</v>
      </c>
      <c r="C10284" s="8" t="s">
        <v>20895</v>
      </c>
      <c r="D10284" s="11" t="s">
        <v>15</v>
      </c>
    </row>
    <row r="10285" spans="1:4" ht="16.5">
      <c r="A10285" s="6" t="s">
        <v>20896</v>
      </c>
      <c r="B10285" s="7" t="s">
        <v>13343</v>
      </c>
      <c r="C10285" s="8" t="s">
        <v>20897</v>
      </c>
      <c r="D10285" s="11" t="s">
        <v>15</v>
      </c>
    </row>
    <row r="10286" spans="1:4" ht="16.5">
      <c r="A10286" s="6" t="s">
        <v>20898</v>
      </c>
      <c r="B10286" s="7" t="s">
        <v>13343</v>
      </c>
      <c r="C10286" s="8" t="s">
        <v>20899</v>
      </c>
      <c r="D10286" s="11" t="s">
        <v>15</v>
      </c>
    </row>
    <row r="10287" spans="1:4" ht="16.5">
      <c r="A10287" s="6" t="s">
        <v>20900</v>
      </c>
      <c r="B10287" s="7" t="s">
        <v>13343</v>
      </c>
      <c r="C10287" s="8" t="s">
        <v>20901</v>
      </c>
      <c r="D10287" s="11" t="s">
        <v>15</v>
      </c>
    </row>
    <row r="10288" spans="1:4" ht="16.5">
      <c r="A10288" s="6" t="s">
        <v>20902</v>
      </c>
      <c r="B10288" s="7" t="s">
        <v>13343</v>
      </c>
      <c r="C10288" s="8" t="s">
        <v>20903</v>
      </c>
      <c r="D10288" s="11" t="s">
        <v>15</v>
      </c>
    </row>
    <row r="10289" spans="1:4" ht="16.5">
      <c r="A10289" s="6" t="s">
        <v>20904</v>
      </c>
      <c r="B10289" s="7" t="s">
        <v>13343</v>
      </c>
      <c r="C10289" s="8" t="s">
        <v>20905</v>
      </c>
      <c r="D10289" s="11" t="s">
        <v>15</v>
      </c>
    </row>
    <row r="10290" spans="1:4" ht="16.5">
      <c r="A10290" s="6" t="s">
        <v>20906</v>
      </c>
      <c r="B10290" s="7" t="s">
        <v>13343</v>
      </c>
      <c r="C10290" s="8" t="s">
        <v>20907</v>
      </c>
      <c r="D10290" s="11" t="s">
        <v>15</v>
      </c>
    </row>
    <row r="10291" spans="1:4" ht="16.5">
      <c r="A10291" s="6" t="s">
        <v>20908</v>
      </c>
      <c r="B10291" s="7" t="s">
        <v>13343</v>
      </c>
      <c r="C10291" s="8" t="s">
        <v>20909</v>
      </c>
      <c r="D10291" s="11" t="s">
        <v>15</v>
      </c>
    </row>
    <row r="10292" spans="1:4" ht="16.5">
      <c r="A10292" s="6" t="s">
        <v>20910</v>
      </c>
      <c r="B10292" s="7" t="s">
        <v>13343</v>
      </c>
      <c r="C10292" s="8" t="s">
        <v>20911</v>
      </c>
      <c r="D10292" s="11" t="s">
        <v>15</v>
      </c>
    </row>
    <row r="10293" spans="1:4" ht="16.5">
      <c r="A10293" s="6" t="s">
        <v>20912</v>
      </c>
      <c r="B10293" s="7" t="s">
        <v>13343</v>
      </c>
      <c r="C10293" s="8" t="s">
        <v>20913</v>
      </c>
      <c r="D10293" s="11" t="s">
        <v>15</v>
      </c>
    </row>
    <row r="10294" spans="1:4" ht="16.5">
      <c r="A10294" s="6" t="s">
        <v>20914</v>
      </c>
      <c r="B10294" s="7" t="s">
        <v>13343</v>
      </c>
      <c r="C10294" s="8" t="s">
        <v>20915</v>
      </c>
      <c r="D10294" s="11" t="s">
        <v>15</v>
      </c>
    </row>
    <row r="10295" spans="1:4" ht="16.5">
      <c r="A10295" s="6" t="s">
        <v>20916</v>
      </c>
      <c r="B10295" s="7" t="s">
        <v>13343</v>
      </c>
      <c r="C10295" s="8" t="s">
        <v>20917</v>
      </c>
      <c r="D10295" s="11" t="s">
        <v>15</v>
      </c>
    </row>
    <row r="10296" spans="1:4" ht="16.5">
      <c r="A10296" s="6" t="s">
        <v>20918</v>
      </c>
      <c r="B10296" s="7" t="s">
        <v>13343</v>
      </c>
      <c r="C10296" s="8" t="s">
        <v>20919</v>
      </c>
      <c r="D10296" s="11" t="s">
        <v>15</v>
      </c>
    </row>
    <row r="10297" spans="1:4" ht="16.5">
      <c r="A10297" s="6" t="s">
        <v>20920</v>
      </c>
      <c r="B10297" s="7" t="s">
        <v>13343</v>
      </c>
      <c r="C10297" s="8" t="s">
        <v>20921</v>
      </c>
      <c r="D10297" s="11" t="s">
        <v>15</v>
      </c>
    </row>
    <row r="10298" spans="1:4" ht="16.5">
      <c r="A10298" s="6" t="s">
        <v>20922</v>
      </c>
      <c r="B10298" s="7" t="s">
        <v>13343</v>
      </c>
      <c r="C10298" s="8" t="s">
        <v>20923</v>
      </c>
      <c r="D10298" s="11" t="s">
        <v>15</v>
      </c>
    </row>
    <row r="10299" spans="1:4" ht="16.5">
      <c r="A10299" s="6" t="s">
        <v>20924</v>
      </c>
      <c r="B10299" s="7" t="s">
        <v>13343</v>
      </c>
      <c r="C10299" s="8" t="s">
        <v>20925</v>
      </c>
      <c r="D10299" s="11" t="s">
        <v>15</v>
      </c>
    </row>
    <row r="10300" spans="1:4" ht="16.5">
      <c r="A10300" s="6" t="s">
        <v>20926</v>
      </c>
      <c r="B10300" s="7" t="s">
        <v>13343</v>
      </c>
      <c r="C10300" s="8" t="s">
        <v>20927</v>
      </c>
      <c r="D10300" s="11" t="s">
        <v>15</v>
      </c>
    </row>
    <row r="10301" spans="1:4" ht="16.5">
      <c r="A10301" s="6" t="s">
        <v>20928</v>
      </c>
      <c r="B10301" s="7"/>
      <c r="C10301" s="8" t="s">
        <v>20929</v>
      </c>
      <c r="D10301" s="11" t="s">
        <v>15</v>
      </c>
    </row>
    <row r="10302" spans="1:4" ht="16.5">
      <c r="A10302" s="6" t="s">
        <v>20930</v>
      </c>
      <c r="B10302" s="7"/>
      <c r="C10302" s="8" t="s">
        <v>20931</v>
      </c>
      <c r="D10302" s="11" t="s">
        <v>15</v>
      </c>
    </row>
    <row r="10303" spans="1:4" ht="16.5">
      <c r="A10303" s="6" t="s">
        <v>20932</v>
      </c>
      <c r="B10303" s="7" t="s">
        <v>12984</v>
      </c>
      <c r="C10303" s="8" t="s">
        <v>20933</v>
      </c>
      <c r="D10303" s="11" t="s">
        <v>1288</v>
      </c>
    </row>
    <row r="10304" spans="1:4" ht="16.5">
      <c r="A10304" s="6" t="s">
        <v>20934</v>
      </c>
      <c r="B10304" s="7" t="s">
        <v>12984</v>
      </c>
      <c r="C10304" s="8" t="s">
        <v>20935</v>
      </c>
      <c r="D10304" s="11" t="s">
        <v>1288</v>
      </c>
    </row>
    <row r="10305" spans="1:4" ht="16.5">
      <c r="A10305" s="6" t="s">
        <v>20936</v>
      </c>
      <c r="B10305" s="7" t="s">
        <v>13343</v>
      </c>
      <c r="C10305" s="8" t="s">
        <v>20937</v>
      </c>
      <c r="D10305" s="11" t="s">
        <v>15</v>
      </c>
    </row>
    <row r="10306" spans="1:4" ht="16.5">
      <c r="A10306" s="6" t="s">
        <v>20938</v>
      </c>
      <c r="B10306" s="7" t="s">
        <v>13343</v>
      </c>
      <c r="C10306" s="8" t="s">
        <v>20939</v>
      </c>
      <c r="D10306" s="11" t="s">
        <v>15</v>
      </c>
    </row>
    <row r="10307" spans="1:4" ht="16.5">
      <c r="A10307" s="6" t="s">
        <v>20940</v>
      </c>
      <c r="B10307" s="7" t="s">
        <v>13343</v>
      </c>
      <c r="C10307" s="8" t="s">
        <v>20941</v>
      </c>
      <c r="D10307" s="11" t="s">
        <v>15</v>
      </c>
    </row>
    <row r="10308" spans="1:4" ht="16.5">
      <c r="A10308" s="6" t="s">
        <v>20942</v>
      </c>
      <c r="B10308" s="7" t="s">
        <v>13343</v>
      </c>
      <c r="C10308" s="8" t="s">
        <v>20943</v>
      </c>
      <c r="D10308" s="11" t="s">
        <v>15</v>
      </c>
    </row>
    <row r="10309" spans="1:4" ht="16.5">
      <c r="A10309" s="6" t="s">
        <v>20944</v>
      </c>
      <c r="B10309" s="7" t="s">
        <v>17084</v>
      </c>
      <c r="C10309" s="8" t="s">
        <v>20945</v>
      </c>
      <c r="D10309" s="11" t="s">
        <v>15</v>
      </c>
    </row>
    <row r="10310" spans="1:4" ht="16.5">
      <c r="A10310" s="6" t="s">
        <v>20946</v>
      </c>
      <c r="B10310" s="7" t="s">
        <v>17084</v>
      </c>
      <c r="C10310" s="8" t="s">
        <v>20947</v>
      </c>
      <c r="D10310" s="11" t="s">
        <v>15</v>
      </c>
    </row>
    <row r="10311" spans="1:4" ht="16.5">
      <c r="A10311" s="6" t="s">
        <v>20948</v>
      </c>
      <c r="B10311" s="7" t="s">
        <v>17084</v>
      </c>
      <c r="C10311" s="8" t="s">
        <v>20949</v>
      </c>
      <c r="D10311" s="11" t="s">
        <v>15</v>
      </c>
    </row>
    <row r="10312" spans="1:4" ht="16.5">
      <c r="A10312" s="6" t="s">
        <v>20950</v>
      </c>
      <c r="B10312" s="7" t="s">
        <v>17084</v>
      </c>
      <c r="C10312" s="8" t="s">
        <v>20951</v>
      </c>
      <c r="D10312" s="11" t="s">
        <v>15</v>
      </c>
    </row>
    <row r="10313" spans="1:4" ht="16.5">
      <c r="A10313" s="6" t="s">
        <v>20952</v>
      </c>
      <c r="B10313" s="7" t="s">
        <v>13343</v>
      </c>
      <c r="C10313" s="8" t="s">
        <v>20953</v>
      </c>
      <c r="D10313" s="11" t="s">
        <v>15</v>
      </c>
    </row>
    <row r="10314" spans="1:4" ht="16.5">
      <c r="A10314" s="6" t="s">
        <v>20954</v>
      </c>
      <c r="B10314" s="7" t="s">
        <v>13343</v>
      </c>
      <c r="C10314" s="8" t="s">
        <v>20955</v>
      </c>
      <c r="D10314" s="11" t="s">
        <v>15</v>
      </c>
    </row>
    <row r="10315" spans="1:4" ht="16.5">
      <c r="A10315" s="6" t="s">
        <v>20956</v>
      </c>
      <c r="B10315" s="7" t="s">
        <v>12984</v>
      </c>
      <c r="C10315" s="8" t="s">
        <v>20957</v>
      </c>
      <c r="D10315" s="11" t="s">
        <v>1288</v>
      </c>
    </row>
    <row r="10316" spans="1:4" ht="16.5">
      <c r="A10316" s="6" t="s">
        <v>20958</v>
      </c>
      <c r="B10316" s="7" t="s">
        <v>13343</v>
      </c>
      <c r="C10316" s="8" t="s">
        <v>20959</v>
      </c>
      <c r="D10316" s="11" t="s">
        <v>15</v>
      </c>
    </row>
    <row r="10317" spans="1:4" ht="16.5">
      <c r="A10317" s="6" t="s">
        <v>20960</v>
      </c>
      <c r="B10317" s="7" t="s">
        <v>13343</v>
      </c>
      <c r="C10317" s="8" t="s">
        <v>20961</v>
      </c>
      <c r="D10317" s="11" t="s">
        <v>1288</v>
      </c>
    </row>
    <row r="10318" spans="1:4" ht="16.5">
      <c r="A10318" s="6" t="s">
        <v>20962</v>
      </c>
      <c r="B10318" s="7" t="s">
        <v>13343</v>
      </c>
      <c r="C10318" s="8" t="s">
        <v>20963</v>
      </c>
      <c r="D10318" s="11" t="s">
        <v>15</v>
      </c>
    </row>
    <row r="10319" spans="1:4" ht="16.5">
      <c r="A10319" s="6" t="s">
        <v>20964</v>
      </c>
      <c r="B10319" s="7" t="s">
        <v>13343</v>
      </c>
      <c r="C10319" s="8" t="s">
        <v>20965</v>
      </c>
      <c r="D10319" s="11" t="s">
        <v>15</v>
      </c>
    </row>
    <row r="10320" spans="1:4" ht="16.5">
      <c r="A10320" s="6" t="s">
        <v>20966</v>
      </c>
      <c r="B10320" s="7" t="s">
        <v>13343</v>
      </c>
      <c r="C10320" s="8" t="s">
        <v>20967</v>
      </c>
      <c r="D10320" s="11" t="s">
        <v>15</v>
      </c>
    </row>
    <row r="10321" spans="1:4" ht="16.5">
      <c r="A10321" s="6" t="s">
        <v>20968</v>
      </c>
      <c r="B10321" s="7" t="s">
        <v>13343</v>
      </c>
      <c r="C10321" s="8" t="s">
        <v>20969</v>
      </c>
      <c r="D10321" s="11" t="s">
        <v>15</v>
      </c>
    </row>
    <row r="10322" spans="1:4" ht="16.5">
      <c r="A10322" s="6" t="s">
        <v>20970</v>
      </c>
      <c r="B10322" s="7" t="s">
        <v>13406</v>
      </c>
      <c r="C10322" s="8" t="s">
        <v>20971</v>
      </c>
      <c r="D10322" s="11" t="s">
        <v>1288</v>
      </c>
    </row>
    <row r="10323" spans="1:4" ht="16.5">
      <c r="A10323" s="6" t="s">
        <v>20972</v>
      </c>
      <c r="B10323" s="7" t="s">
        <v>13406</v>
      </c>
      <c r="C10323" s="8" t="s">
        <v>20973</v>
      </c>
      <c r="D10323" s="11" t="s">
        <v>4515</v>
      </c>
    </row>
    <row r="10324" spans="1:4" ht="16.5">
      <c r="A10324" s="6" t="s">
        <v>20974</v>
      </c>
      <c r="B10324" s="7" t="s">
        <v>13343</v>
      </c>
      <c r="C10324" s="8" t="s">
        <v>20975</v>
      </c>
      <c r="D10324" s="11" t="s">
        <v>15</v>
      </c>
    </row>
    <row r="10325" spans="1:4" ht="16.5">
      <c r="A10325" s="6" t="s">
        <v>20976</v>
      </c>
      <c r="B10325" s="7" t="s">
        <v>13406</v>
      </c>
      <c r="C10325" s="8" t="s">
        <v>20977</v>
      </c>
      <c r="D10325" s="11" t="s">
        <v>1288</v>
      </c>
    </row>
    <row r="10326" spans="1:4" ht="16.5">
      <c r="A10326" s="6" t="s">
        <v>20978</v>
      </c>
      <c r="B10326" s="7" t="s">
        <v>13343</v>
      </c>
      <c r="C10326" s="8" t="s">
        <v>20979</v>
      </c>
      <c r="D10326" s="11" t="s">
        <v>15</v>
      </c>
    </row>
    <row r="10327" spans="1:4" ht="16.5">
      <c r="A10327" s="6" t="s">
        <v>20980</v>
      </c>
      <c r="B10327" s="7" t="s">
        <v>13343</v>
      </c>
      <c r="C10327" s="8" t="s">
        <v>20981</v>
      </c>
      <c r="D10327" s="11" t="s">
        <v>15</v>
      </c>
    </row>
    <row r="10328" spans="1:4" ht="16.5">
      <c r="A10328" s="6" t="s">
        <v>20982</v>
      </c>
      <c r="B10328" s="7" t="s">
        <v>13343</v>
      </c>
      <c r="C10328" s="8" t="s">
        <v>20983</v>
      </c>
      <c r="D10328" s="11" t="s">
        <v>15</v>
      </c>
    </row>
    <row r="10329" spans="1:4" ht="16.5">
      <c r="A10329" s="6" t="s">
        <v>20984</v>
      </c>
      <c r="B10329" s="7" t="s">
        <v>13343</v>
      </c>
      <c r="C10329" s="8" t="s">
        <v>20985</v>
      </c>
      <c r="D10329" s="11" t="s">
        <v>15</v>
      </c>
    </row>
    <row r="10330" spans="1:4" ht="16.5">
      <c r="A10330" s="6" t="s">
        <v>20986</v>
      </c>
      <c r="B10330" s="7" t="s">
        <v>13343</v>
      </c>
      <c r="C10330" s="8" t="s">
        <v>20987</v>
      </c>
      <c r="D10330" s="11" t="s">
        <v>15</v>
      </c>
    </row>
    <row r="10331" spans="1:4" ht="16.5">
      <c r="A10331" s="6" t="s">
        <v>20988</v>
      </c>
      <c r="B10331" s="7" t="s">
        <v>13343</v>
      </c>
      <c r="C10331" s="8" t="s">
        <v>20989</v>
      </c>
      <c r="D10331" s="11" t="s">
        <v>15</v>
      </c>
    </row>
    <row r="10332" spans="1:4" ht="16.5">
      <c r="A10332" s="6" t="s">
        <v>20990</v>
      </c>
      <c r="B10332" s="7" t="s">
        <v>13343</v>
      </c>
      <c r="C10332" s="8" t="s">
        <v>20991</v>
      </c>
      <c r="D10332" s="11" t="s">
        <v>15</v>
      </c>
    </row>
    <row r="10333" spans="1:4" ht="16.5">
      <c r="A10333" s="6" t="s">
        <v>20992</v>
      </c>
      <c r="B10333" s="7" t="s">
        <v>13343</v>
      </c>
      <c r="C10333" s="8" t="s">
        <v>20993</v>
      </c>
      <c r="D10333" s="11" t="s">
        <v>15</v>
      </c>
    </row>
    <row r="10334" spans="1:4" ht="16.5">
      <c r="A10334" s="6" t="s">
        <v>20994</v>
      </c>
      <c r="B10334" s="7" t="s">
        <v>13343</v>
      </c>
      <c r="C10334" s="8" t="s">
        <v>20995</v>
      </c>
      <c r="D10334" s="11" t="s">
        <v>15</v>
      </c>
    </row>
    <row r="10335" spans="1:4" ht="16.5">
      <c r="A10335" s="6" t="s">
        <v>20996</v>
      </c>
      <c r="B10335" s="7" t="s">
        <v>13343</v>
      </c>
      <c r="C10335" s="8" t="s">
        <v>20997</v>
      </c>
      <c r="D10335" s="11" t="s">
        <v>15</v>
      </c>
    </row>
    <row r="10336" spans="1:4" ht="16.5">
      <c r="A10336" s="6" t="s">
        <v>20998</v>
      </c>
      <c r="B10336" s="7" t="s">
        <v>13343</v>
      </c>
      <c r="C10336" s="8" t="s">
        <v>20999</v>
      </c>
      <c r="D10336" s="11" t="s">
        <v>15</v>
      </c>
    </row>
    <row r="10337" spans="1:4" ht="16.5">
      <c r="A10337" s="6" t="s">
        <v>21000</v>
      </c>
      <c r="B10337" s="7" t="s">
        <v>13343</v>
      </c>
      <c r="C10337" s="8" t="s">
        <v>21001</v>
      </c>
      <c r="D10337" s="11" t="s">
        <v>15</v>
      </c>
    </row>
    <row r="10338" spans="1:4" ht="16.5">
      <c r="A10338" s="6" t="s">
        <v>21002</v>
      </c>
      <c r="B10338" s="7" t="s">
        <v>13343</v>
      </c>
      <c r="C10338" s="8" t="s">
        <v>21003</v>
      </c>
      <c r="D10338" s="11" t="s">
        <v>15</v>
      </c>
    </row>
    <row r="10339" spans="1:4" ht="16.5">
      <c r="A10339" s="6" t="s">
        <v>21004</v>
      </c>
      <c r="B10339" s="7" t="s">
        <v>13343</v>
      </c>
      <c r="C10339" s="8" t="s">
        <v>21005</v>
      </c>
      <c r="D10339" s="11" t="s">
        <v>15</v>
      </c>
    </row>
    <row r="10340" spans="1:4" ht="16.5">
      <c r="A10340" s="6" t="s">
        <v>21006</v>
      </c>
      <c r="B10340" s="7" t="s">
        <v>13406</v>
      </c>
      <c r="C10340" s="8" t="s">
        <v>21007</v>
      </c>
      <c r="D10340" s="11" t="s">
        <v>1288</v>
      </c>
    </row>
    <row r="10341" spans="1:4" ht="16.5">
      <c r="A10341" s="6" t="s">
        <v>21008</v>
      </c>
      <c r="B10341" s="7" t="s">
        <v>13406</v>
      </c>
      <c r="C10341" s="8" t="s">
        <v>21009</v>
      </c>
      <c r="D10341" s="11" t="s">
        <v>1288</v>
      </c>
    </row>
    <row r="10342" spans="1:4" ht="16.5">
      <c r="A10342" s="6" t="s">
        <v>21010</v>
      </c>
      <c r="B10342" s="7" t="s">
        <v>13406</v>
      </c>
      <c r="C10342" s="8" t="s">
        <v>21011</v>
      </c>
      <c r="D10342" s="11" t="s">
        <v>1288</v>
      </c>
    </row>
    <row r="10343" spans="1:4" ht="16.5">
      <c r="A10343" s="6" t="s">
        <v>21012</v>
      </c>
      <c r="B10343" s="7"/>
      <c r="C10343" s="8" t="s">
        <v>21013</v>
      </c>
      <c r="D10343" s="11" t="s">
        <v>15</v>
      </c>
    </row>
    <row r="10344" spans="1:4" ht="16.5">
      <c r="A10344" s="6" t="s">
        <v>21014</v>
      </c>
      <c r="B10344" s="7" t="s">
        <v>13406</v>
      </c>
      <c r="C10344" s="8" t="s">
        <v>21015</v>
      </c>
      <c r="D10344" s="11" t="s">
        <v>1288</v>
      </c>
    </row>
    <row r="10345" spans="1:4" ht="16.5">
      <c r="A10345" s="6" t="s">
        <v>21016</v>
      </c>
      <c r="B10345" s="7" t="s">
        <v>13406</v>
      </c>
      <c r="C10345" s="8" t="s">
        <v>21017</v>
      </c>
      <c r="D10345" s="11" t="s">
        <v>1288</v>
      </c>
    </row>
    <row r="10346" spans="1:4" ht="16.5">
      <c r="A10346" s="6" t="s">
        <v>21018</v>
      </c>
      <c r="B10346" s="7" t="s">
        <v>13343</v>
      </c>
      <c r="C10346" s="8" t="s">
        <v>21019</v>
      </c>
      <c r="D10346" s="11" t="s">
        <v>15</v>
      </c>
    </row>
    <row r="10347" spans="1:4" ht="16.5">
      <c r="A10347" s="6" t="s">
        <v>21020</v>
      </c>
      <c r="B10347" s="7" t="s">
        <v>13343</v>
      </c>
      <c r="C10347" s="8" t="s">
        <v>21021</v>
      </c>
      <c r="D10347" s="11" t="s">
        <v>15</v>
      </c>
    </row>
    <row r="10348" spans="1:4" ht="16.5">
      <c r="A10348" s="6" t="s">
        <v>21022</v>
      </c>
      <c r="B10348" s="7" t="s">
        <v>13343</v>
      </c>
      <c r="C10348" s="8" t="s">
        <v>21023</v>
      </c>
      <c r="D10348" s="11" t="s">
        <v>15</v>
      </c>
    </row>
    <row r="10349" spans="1:4" ht="16.5">
      <c r="A10349" s="6" t="s">
        <v>21024</v>
      </c>
      <c r="B10349" s="7" t="s">
        <v>13343</v>
      </c>
      <c r="C10349" s="8" t="s">
        <v>21025</v>
      </c>
      <c r="D10349" s="11" t="s">
        <v>15</v>
      </c>
    </row>
    <row r="10350" spans="1:4" ht="16.5">
      <c r="A10350" s="6" t="s">
        <v>21026</v>
      </c>
      <c r="B10350" s="7" t="s">
        <v>13343</v>
      </c>
      <c r="C10350" s="8" t="s">
        <v>21027</v>
      </c>
      <c r="D10350" s="11" t="s">
        <v>15</v>
      </c>
    </row>
    <row r="10351" spans="1:4" ht="16.5">
      <c r="A10351" s="6" t="s">
        <v>21028</v>
      </c>
      <c r="B10351" s="7" t="s">
        <v>13343</v>
      </c>
      <c r="C10351" s="8" t="s">
        <v>21029</v>
      </c>
      <c r="D10351" s="11" t="s">
        <v>15</v>
      </c>
    </row>
    <row r="10352" spans="1:4" ht="16.5">
      <c r="A10352" s="6" t="s">
        <v>21030</v>
      </c>
      <c r="B10352" s="7" t="s">
        <v>13343</v>
      </c>
      <c r="C10352" s="8" t="s">
        <v>21031</v>
      </c>
      <c r="D10352" s="11" t="s">
        <v>15</v>
      </c>
    </row>
    <row r="10353" spans="1:4" ht="16.5">
      <c r="A10353" s="6" t="s">
        <v>21032</v>
      </c>
      <c r="B10353" s="7" t="s">
        <v>12212</v>
      </c>
      <c r="C10353" s="8" t="s">
        <v>21033</v>
      </c>
      <c r="D10353" s="11" t="s">
        <v>15</v>
      </c>
    </row>
    <row r="10354" spans="1:4" ht="16.5">
      <c r="A10354" s="6" t="s">
        <v>21034</v>
      </c>
      <c r="B10354" s="7" t="s">
        <v>13343</v>
      </c>
      <c r="C10354" s="8" t="s">
        <v>21035</v>
      </c>
      <c r="D10354" s="11" t="s">
        <v>15</v>
      </c>
    </row>
    <row r="10355" spans="1:4" ht="16.5">
      <c r="A10355" s="6" t="s">
        <v>21036</v>
      </c>
      <c r="B10355" s="7" t="s">
        <v>13343</v>
      </c>
      <c r="C10355" s="8" t="s">
        <v>21037</v>
      </c>
      <c r="D10355" s="11" t="s">
        <v>15</v>
      </c>
    </row>
    <row r="10356" spans="1:4" ht="16.5">
      <c r="A10356" s="6" t="s">
        <v>21038</v>
      </c>
      <c r="B10356" s="7" t="s">
        <v>13343</v>
      </c>
      <c r="C10356" s="8" t="s">
        <v>21039</v>
      </c>
      <c r="D10356" s="11" t="s">
        <v>15</v>
      </c>
    </row>
    <row r="10357" spans="1:4" ht="16.5">
      <c r="A10357" s="6" t="s">
        <v>21040</v>
      </c>
      <c r="B10357" s="7" t="s">
        <v>13343</v>
      </c>
      <c r="C10357" s="8" t="s">
        <v>21041</v>
      </c>
      <c r="D10357" s="11" t="s">
        <v>15</v>
      </c>
    </row>
    <row r="10358" spans="1:4" ht="16.5">
      <c r="A10358" s="6" t="s">
        <v>21042</v>
      </c>
      <c r="B10358" s="7" t="s">
        <v>13343</v>
      </c>
      <c r="C10358" s="8" t="s">
        <v>21043</v>
      </c>
      <c r="D10358" s="11" t="s">
        <v>15</v>
      </c>
    </row>
    <row r="10359" spans="1:4" ht="16.5">
      <c r="A10359" s="6" t="s">
        <v>21044</v>
      </c>
      <c r="B10359" s="7" t="s">
        <v>13343</v>
      </c>
      <c r="C10359" s="8" t="s">
        <v>21045</v>
      </c>
      <c r="D10359" s="11" t="s">
        <v>15</v>
      </c>
    </row>
    <row r="10360" spans="1:4" ht="16.5">
      <c r="A10360" s="6" t="s">
        <v>21046</v>
      </c>
      <c r="B10360" s="7" t="s">
        <v>13343</v>
      </c>
      <c r="C10360" s="8" t="s">
        <v>21047</v>
      </c>
      <c r="D10360" s="11" t="s">
        <v>15</v>
      </c>
    </row>
    <row r="10361" spans="1:4" ht="16.5">
      <c r="A10361" s="6" t="s">
        <v>21048</v>
      </c>
      <c r="B10361" s="7" t="s">
        <v>13343</v>
      </c>
      <c r="C10361" s="8" t="s">
        <v>21049</v>
      </c>
      <c r="D10361" s="11" t="s">
        <v>15</v>
      </c>
    </row>
    <row r="10362" spans="1:4" ht="16.5">
      <c r="A10362" s="6" t="s">
        <v>21050</v>
      </c>
      <c r="B10362" s="7" t="s">
        <v>13343</v>
      </c>
      <c r="C10362" s="8" t="s">
        <v>21051</v>
      </c>
      <c r="D10362" s="11" t="s">
        <v>15</v>
      </c>
    </row>
    <row r="10363" spans="1:4" ht="16.5">
      <c r="A10363" s="6" t="s">
        <v>21052</v>
      </c>
      <c r="B10363" s="7" t="s">
        <v>13343</v>
      </c>
      <c r="C10363" s="8" t="s">
        <v>21053</v>
      </c>
      <c r="D10363" s="11" t="s">
        <v>15</v>
      </c>
    </row>
    <row r="10364" spans="1:4" ht="16.5">
      <c r="A10364" s="6" t="s">
        <v>21054</v>
      </c>
      <c r="B10364" s="7" t="s">
        <v>13343</v>
      </c>
      <c r="C10364" s="8" t="s">
        <v>21055</v>
      </c>
      <c r="D10364" s="11" t="s">
        <v>15</v>
      </c>
    </row>
    <row r="10365" spans="1:4" ht="16.5">
      <c r="A10365" s="6" t="s">
        <v>21056</v>
      </c>
      <c r="B10365" s="7" t="s">
        <v>13343</v>
      </c>
      <c r="C10365" s="8" t="s">
        <v>21057</v>
      </c>
      <c r="D10365" s="11" t="s">
        <v>15</v>
      </c>
    </row>
    <row r="10366" spans="1:4" ht="16.5">
      <c r="A10366" s="6" t="s">
        <v>21058</v>
      </c>
      <c r="B10366" s="7" t="s">
        <v>13343</v>
      </c>
      <c r="C10366" s="8" t="s">
        <v>21059</v>
      </c>
      <c r="D10366" s="11" t="s">
        <v>15</v>
      </c>
    </row>
    <row r="10367" spans="1:4" ht="16.5">
      <c r="A10367" s="6" t="s">
        <v>21060</v>
      </c>
      <c r="B10367" s="7" t="s">
        <v>13343</v>
      </c>
      <c r="C10367" s="8" t="s">
        <v>21061</v>
      </c>
      <c r="D10367" s="11" t="s">
        <v>15</v>
      </c>
    </row>
    <row r="10368" spans="1:4" ht="16.5">
      <c r="A10368" s="6" t="s">
        <v>21062</v>
      </c>
      <c r="B10368" s="7" t="s">
        <v>13343</v>
      </c>
      <c r="C10368" s="8" t="s">
        <v>21063</v>
      </c>
      <c r="D10368" s="11" t="s">
        <v>15</v>
      </c>
    </row>
    <row r="10369" spans="1:4" ht="16.5">
      <c r="A10369" s="6" t="s">
        <v>21064</v>
      </c>
      <c r="B10369" s="7" t="s">
        <v>13343</v>
      </c>
      <c r="C10369" s="8" t="s">
        <v>21065</v>
      </c>
      <c r="D10369" s="11" t="s">
        <v>15</v>
      </c>
    </row>
    <row r="10370" spans="1:4" ht="16.5">
      <c r="A10370" s="6" t="s">
        <v>21066</v>
      </c>
      <c r="B10370" s="7" t="s">
        <v>13343</v>
      </c>
      <c r="C10370" s="8" t="s">
        <v>21067</v>
      </c>
      <c r="D10370" s="11" t="s">
        <v>15</v>
      </c>
    </row>
    <row r="10371" spans="1:4" ht="16.5">
      <c r="A10371" s="6" t="s">
        <v>21068</v>
      </c>
      <c r="B10371" s="7" t="s">
        <v>13343</v>
      </c>
      <c r="C10371" s="8" t="s">
        <v>21069</v>
      </c>
      <c r="D10371" s="11" t="s">
        <v>15</v>
      </c>
    </row>
    <row r="10372" spans="1:4" ht="16.5">
      <c r="A10372" s="6" t="s">
        <v>21070</v>
      </c>
      <c r="B10372" s="7" t="s">
        <v>13343</v>
      </c>
      <c r="C10372" s="8" t="s">
        <v>21071</v>
      </c>
      <c r="D10372" s="11" t="s">
        <v>15</v>
      </c>
    </row>
    <row r="10373" spans="1:4" ht="16.5">
      <c r="A10373" s="6" t="s">
        <v>21072</v>
      </c>
      <c r="B10373" s="7" t="s">
        <v>13343</v>
      </c>
      <c r="C10373" s="8" t="s">
        <v>21073</v>
      </c>
      <c r="D10373" s="11" t="s">
        <v>15</v>
      </c>
    </row>
    <row r="10374" spans="1:4" ht="16.5">
      <c r="A10374" s="6" t="s">
        <v>21074</v>
      </c>
      <c r="B10374" s="7" t="s">
        <v>13343</v>
      </c>
      <c r="C10374" s="8" t="s">
        <v>21075</v>
      </c>
      <c r="D10374" s="11" t="s">
        <v>15</v>
      </c>
    </row>
    <row r="10375" spans="1:4" ht="16.5">
      <c r="A10375" s="6" t="s">
        <v>21076</v>
      </c>
      <c r="B10375" s="7" t="s">
        <v>13343</v>
      </c>
      <c r="C10375" s="8" t="s">
        <v>21077</v>
      </c>
      <c r="D10375" s="11" t="s">
        <v>15</v>
      </c>
    </row>
    <row r="10376" spans="1:4" ht="16.5">
      <c r="A10376" s="6" t="s">
        <v>21078</v>
      </c>
      <c r="B10376" s="7" t="s">
        <v>13343</v>
      </c>
      <c r="C10376" s="8" t="s">
        <v>21079</v>
      </c>
      <c r="D10376" s="11" t="s">
        <v>15</v>
      </c>
    </row>
    <row r="10377" spans="1:4" ht="16.5">
      <c r="A10377" s="6" t="s">
        <v>21080</v>
      </c>
      <c r="B10377" s="7" t="s">
        <v>13343</v>
      </c>
      <c r="C10377" s="8" t="s">
        <v>21081</v>
      </c>
      <c r="D10377" s="11" t="s">
        <v>15</v>
      </c>
    </row>
    <row r="10378" spans="1:4" ht="16.5">
      <c r="A10378" s="6" t="s">
        <v>21082</v>
      </c>
      <c r="B10378" s="7" t="s">
        <v>13343</v>
      </c>
      <c r="C10378" s="8" t="s">
        <v>21083</v>
      </c>
      <c r="D10378" s="11" t="s">
        <v>15</v>
      </c>
    </row>
    <row r="10379" spans="1:4" ht="16.5">
      <c r="A10379" s="6" t="s">
        <v>21084</v>
      </c>
      <c r="B10379" s="7" t="s">
        <v>13343</v>
      </c>
      <c r="C10379" s="8" t="s">
        <v>21085</v>
      </c>
      <c r="D10379" s="11" t="s">
        <v>15</v>
      </c>
    </row>
    <row r="10380" spans="1:4" ht="16.5">
      <c r="A10380" s="6" t="s">
        <v>21086</v>
      </c>
      <c r="B10380" s="7" t="s">
        <v>13343</v>
      </c>
      <c r="C10380" s="8" t="s">
        <v>21087</v>
      </c>
      <c r="D10380" s="11" t="s">
        <v>15</v>
      </c>
    </row>
    <row r="10381" spans="1:4" ht="16.5">
      <c r="A10381" s="6" t="s">
        <v>21088</v>
      </c>
      <c r="B10381" s="7" t="s">
        <v>13343</v>
      </c>
      <c r="C10381" s="8" t="s">
        <v>21089</v>
      </c>
      <c r="D10381" s="11" t="s">
        <v>15</v>
      </c>
    </row>
    <row r="10382" spans="1:4" ht="16.5">
      <c r="A10382" s="6" t="s">
        <v>21090</v>
      </c>
      <c r="B10382" s="7" t="s">
        <v>13343</v>
      </c>
      <c r="C10382" s="8" t="s">
        <v>21091</v>
      </c>
      <c r="D10382" s="11" t="s">
        <v>15</v>
      </c>
    </row>
    <row r="10383" spans="1:4" ht="16.5">
      <c r="A10383" s="6" t="s">
        <v>21092</v>
      </c>
      <c r="B10383" s="7" t="s">
        <v>13343</v>
      </c>
      <c r="C10383" s="8" t="s">
        <v>21093</v>
      </c>
      <c r="D10383" s="11" t="s">
        <v>15</v>
      </c>
    </row>
    <row r="10384" spans="1:4" ht="16.5">
      <c r="A10384" s="6" t="s">
        <v>21094</v>
      </c>
      <c r="B10384" s="7" t="s">
        <v>13343</v>
      </c>
      <c r="C10384" s="8" t="s">
        <v>21095</v>
      </c>
      <c r="D10384" s="11" t="s">
        <v>15</v>
      </c>
    </row>
    <row r="10385" spans="1:4" ht="16.5">
      <c r="A10385" s="6" t="s">
        <v>21096</v>
      </c>
      <c r="B10385" s="7" t="s">
        <v>13343</v>
      </c>
      <c r="C10385" s="8" t="s">
        <v>21097</v>
      </c>
      <c r="D10385" s="11" t="s">
        <v>15</v>
      </c>
    </row>
    <row r="10386" spans="1:4" ht="16.5">
      <c r="A10386" s="6" t="s">
        <v>21098</v>
      </c>
      <c r="B10386" s="7" t="s">
        <v>13343</v>
      </c>
      <c r="C10386" s="8" t="s">
        <v>21099</v>
      </c>
      <c r="D10386" s="11" t="s">
        <v>15</v>
      </c>
    </row>
    <row r="10387" spans="1:4" ht="16.5">
      <c r="A10387" s="6" t="s">
        <v>21100</v>
      </c>
      <c r="B10387" s="7" t="s">
        <v>13343</v>
      </c>
      <c r="C10387" s="8" t="s">
        <v>21101</v>
      </c>
      <c r="D10387" s="11" t="s">
        <v>15</v>
      </c>
    </row>
    <row r="10388" spans="1:4" ht="16.5">
      <c r="A10388" s="6" t="s">
        <v>21102</v>
      </c>
      <c r="B10388" s="7" t="s">
        <v>13343</v>
      </c>
      <c r="C10388" s="8" t="s">
        <v>21103</v>
      </c>
      <c r="D10388" s="11" t="s">
        <v>15</v>
      </c>
    </row>
    <row r="10389" spans="1:4" ht="16.5">
      <c r="A10389" s="6" t="s">
        <v>21104</v>
      </c>
      <c r="B10389" s="7" t="s">
        <v>13343</v>
      </c>
      <c r="C10389" s="8" t="s">
        <v>21105</v>
      </c>
      <c r="D10389" s="11" t="s">
        <v>15</v>
      </c>
    </row>
    <row r="10390" spans="1:4" ht="16.5">
      <c r="A10390" s="6" t="s">
        <v>21106</v>
      </c>
      <c r="B10390" s="7" t="s">
        <v>13343</v>
      </c>
      <c r="C10390" s="8" t="s">
        <v>21107</v>
      </c>
      <c r="D10390" s="11" t="s">
        <v>15</v>
      </c>
    </row>
    <row r="10391" spans="1:4" ht="16.5">
      <c r="A10391" s="6" t="s">
        <v>21108</v>
      </c>
      <c r="B10391" s="7" t="s">
        <v>13343</v>
      </c>
      <c r="C10391" s="8" t="s">
        <v>21109</v>
      </c>
      <c r="D10391" s="11" t="s">
        <v>15</v>
      </c>
    </row>
    <row r="10392" spans="1:4" ht="16.5">
      <c r="A10392" s="6" t="s">
        <v>21110</v>
      </c>
      <c r="B10392" s="7" t="s">
        <v>13343</v>
      </c>
      <c r="C10392" s="8" t="s">
        <v>21111</v>
      </c>
      <c r="D10392" s="11" t="s">
        <v>15</v>
      </c>
    </row>
    <row r="10393" spans="1:4" ht="16.5">
      <c r="A10393" s="6" t="s">
        <v>21112</v>
      </c>
      <c r="B10393" s="7" t="s">
        <v>13343</v>
      </c>
      <c r="C10393" s="8" t="s">
        <v>21113</v>
      </c>
      <c r="D10393" s="11" t="s">
        <v>15</v>
      </c>
    </row>
    <row r="10394" spans="1:4" ht="16.5">
      <c r="A10394" s="6" t="s">
        <v>21114</v>
      </c>
      <c r="B10394" s="7" t="s">
        <v>13343</v>
      </c>
      <c r="C10394" s="8" t="s">
        <v>21115</v>
      </c>
      <c r="D10394" s="11" t="s">
        <v>15</v>
      </c>
    </row>
    <row r="10395" spans="1:4" ht="16.5">
      <c r="A10395" s="6" t="s">
        <v>21116</v>
      </c>
      <c r="B10395" s="7" t="s">
        <v>13343</v>
      </c>
      <c r="C10395" s="8" t="s">
        <v>21117</v>
      </c>
      <c r="D10395" s="11" t="s">
        <v>15</v>
      </c>
    </row>
    <row r="10396" spans="1:4" ht="16.5">
      <c r="A10396" s="6" t="s">
        <v>21118</v>
      </c>
      <c r="B10396" s="7" t="s">
        <v>13343</v>
      </c>
      <c r="C10396" s="8" t="s">
        <v>21119</v>
      </c>
      <c r="D10396" s="11" t="s">
        <v>15</v>
      </c>
    </row>
    <row r="10397" spans="1:4" ht="16.5">
      <c r="A10397" s="6" t="s">
        <v>21120</v>
      </c>
      <c r="B10397" s="7" t="s">
        <v>13343</v>
      </c>
      <c r="C10397" s="8" t="s">
        <v>21121</v>
      </c>
      <c r="D10397" s="11" t="s">
        <v>15</v>
      </c>
    </row>
    <row r="10398" spans="1:4" ht="16.5">
      <c r="A10398" s="6" t="s">
        <v>21122</v>
      </c>
      <c r="B10398" s="7" t="s">
        <v>13343</v>
      </c>
      <c r="C10398" s="8" t="s">
        <v>21123</v>
      </c>
      <c r="D10398" s="11" t="s">
        <v>15</v>
      </c>
    </row>
    <row r="10399" spans="1:4" ht="16.5">
      <c r="A10399" s="6" t="s">
        <v>21124</v>
      </c>
      <c r="B10399" s="7" t="s">
        <v>13343</v>
      </c>
      <c r="C10399" s="8" t="s">
        <v>21125</v>
      </c>
      <c r="D10399" s="11" t="s">
        <v>15</v>
      </c>
    </row>
    <row r="10400" spans="1:4" ht="16.5">
      <c r="A10400" s="6" t="s">
        <v>21126</v>
      </c>
      <c r="B10400" s="7" t="s">
        <v>13343</v>
      </c>
      <c r="C10400" s="8" t="s">
        <v>21127</v>
      </c>
      <c r="D10400" s="11" t="s">
        <v>15</v>
      </c>
    </row>
    <row r="10401" spans="1:4" ht="16.5">
      <c r="A10401" s="6" t="s">
        <v>21128</v>
      </c>
      <c r="B10401" s="7" t="s">
        <v>13343</v>
      </c>
      <c r="C10401" s="8" t="s">
        <v>21129</v>
      </c>
      <c r="D10401" s="11" t="s">
        <v>15</v>
      </c>
    </row>
    <row r="10402" spans="1:4" ht="16.5">
      <c r="A10402" s="6" t="s">
        <v>21130</v>
      </c>
      <c r="B10402" s="7" t="s">
        <v>13343</v>
      </c>
      <c r="C10402" s="8" t="s">
        <v>21131</v>
      </c>
      <c r="D10402" s="11" t="s">
        <v>15</v>
      </c>
    </row>
    <row r="10403" spans="1:4" ht="16.5">
      <c r="A10403" s="6" t="s">
        <v>21132</v>
      </c>
      <c r="B10403" s="7" t="s">
        <v>13343</v>
      </c>
      <c r="C10403" s="8" t="s">
        <v>21133</v>
      </c>
      <c r="D10403" s="11" t="s">
        <v>15</v>
      </c>
    </row>
    <row r="10404" spans="1:4" ht="16.5">
      <c r="A10404" s="6" t="s">
        <v>21134</v>
      </c>
      <c r="B10404" s="7" t="s">
        <v>13343</v>
      </c>
      <c r="C10404" s="8" t="s">
        <v>21135</v>
      </c>
      <c r="D10404" s="11" t="s">
        <v>15</v>
      </c>
    </row>
    <row r="10405" spans="1:4" ht="16.5">
      <c r="A10405" s="6" t="s">
        <v>21136</v>
      </c>
      <c r="B10405" s="7" t="s">
        <v>13343</v>
      </c>
      <c r="C10405" s="8" t="s">
        <v>21137</v>
      </c>
      <c r="D10405" s="11" t="s">
        <v>15</v>
      </c>
    </row>
    <row r="10406" spans="1:4" ht="16.5">
      <c r="A10406" s="6" t="s">
        <v>21138</v>
      </c>
      <c r="B10406" s="7" t="s">
        <v>13343</v>
      </c>
      <c r="C10406" s="8" t="s">
        <v>21139</v>
      </c>
      <c r="D10406" s="11" t="s">
        <v>15</v>
      </c>
    </row>
    <row r="10407" spans="1:4" ht="16.5">
      <c r="A10407" s="6" t="s">
        <v>21140</v>
      </c>
      <c r="B10407" s="7" t="s">
        <v>13343</v>
      </c>
      <c r="C10407" s="8" t="s">
        <v>21141</v>
      </c>
      <c r="D10407" s="11" t="s">
        <v>15</v>
      </c>
    </row>
    <row r="10408" spans="1:4" ht="16.5">
      <c r="A10408" s="6" t="s">
        <v>21142</v>
      </c>
      <c r="B10408" s="7" t="s">
        <v>13343</v>
      </c>
      <c r="C10408" s="8" t="s">
        <v>21143</v>
      </c>
      <c r="D10408" s="11" t="s">
        <v>15</v>
      </c>
    </row>
    <row r="10409" spans="1:4" ht="16.5">
      <c r="A10409" s="6" t="s">
        <v>21144</v>
      </c>
      <c r="B10409" s="7" t="s">
        <v>13343</v>
      </c>
      <c r="C10409" s="8" t="s">
        <v>21145</v>
      </c>
      <c r="D10409" s="11" t="s">
        <v>15</v>
      </c>
    </row>
    <row r="10410" spans="1:4" ht="16.5">
      <c r="A10410" s="6" t="s">
        <v>21146</v>
      </c>
      <c r="B10410" s="7" t="s">
        <v>13343</v>
      </c>
      <c r="C10410" s="8" t="s">
        <v>21147</v>
      </c>
      <c r="D10410" s="11" t="s">
        <v>15</v>
      </c>
    </row>
    <row r="10411" spans="1:4" ht="16.5">
      <c r="A10411" s="6" t="s">
        <v>21148</v>
      </c>
      <c r="B10411" s="7" t="s">
        <v>13343</v>
      </c>
      <c r="C10411" s="8" t="s">
        <v>21149</v>
      </c>
      <c r="D10411" s="11" t="s">
        <v>15</v>
      </c>
    </row>
    <row r="10412" spans="1:4" ht="16.5">
      <c r="A10412" s="6" t="s">
        <v>21150</v>
      </c>
      <c r="B10412" s="7" t="s">
        <v>13343</v>
      </c>
      <c r="C10412" s="8" t="s">
        <v>21151</v>
      </c>
      <c r="D10412" s="11" t="s">
        <v>15</v>
      </c>
    </row>
    <row r="10413" spans="1:4" ht="16.5">
      <c r="A10413" s="6" t="s">
        <v>21152</v>
      </c>
      <c r="B10413" s="7" t="s">
        <v>13343</v>
      </c>
      <c r="C10413" s="8" t="s">
        <v>21153</v>
      </c>
      <c r="D10413" s="11" t="s">
        <v>15</v>
      </c>
    </row>
    <row r="10414" spans="1:4" ht="16.5">
      <c r="A10414" s="6" t="s">
        <v>21154</v>
      </c>
      <c r="B10414" s="7" t="s">
        <v>13343</v>
      </c>
      <c r="C10414" s="8" t="s">
        <v>21155</v>
      </c>
      <c r="D10414" s="11" t="s">
        <v>15</v>
      </c>
    </row>
    <row r="10415" spans="1:4" ht="16.5">
      <c r="A10415" s="6" t="s">
        <v>21156</v>
      </c>
      <c r="B10415" s="7" t="s">
        <v>13343</v>
      </c>
      <c r="C10415" s="8" t="s">
        <v>21157</v>
      </c>
      <c r="D10415" s="11" t="s">
        <v>15</v>
      </c>
    </row>
    <row r="10416" spans="1:4" ht="16.5">
      <c r="A10416" s="6" t="s">
        <v>21158</v>
      </c>
      <c r="B10416" s="7" t="s">
        <v>13343</v>
      </c>
      <c r="C10416" s="8" t="s">
        <v>21159</v>
      </c>
      <c r="D10416" s="11" t="s">
        <v>15</v>
      </c>
    </row>
    <row r="10417" spans="1:4" ht="16.5">
      <c r="A10417" s="6" t="s">
        <v>21160</v>
      </c>
      <c r="B10417" s="7" t="s">
        <v>13343</v>
      </c>
      <c r="C10417" s="8" t="s">
        <v>21161</v>
      </c>
      <c r="D10417" s="11" t="s">
        <v>15</v>
      </c>
    </row>
    <row r="10418" spans="1:4" ht="16.5">
      <c r="A10418" s="6" t="s">
        <v>21162</v>
      </c>
      <c r="B10418" s="7" t="s">
        <v>13343</v>
      </c>
      <c r="C10418" s="8" t="s">
        <v>21163</v>
      </c>
      <c r="D10418" s="11" t="s">
        <v>15</v>
      </c>
    </row>
    <row r="10419" spans="1:4" ht="16.5">
      <c r="A10419" s="6" t="s">
        <v>21164</v>
      </c>
      <c r="B10419" s="7" t="s">
        <v>13343</v>
      </c>
      <c r="C10419" s="8" t="s">
        <v>21165</v>
      </c>
      <c r="D10419" s="11" t="s">
        <v>15</v>
      </c>
    </row>
    <row r="10420" spans="1:4" ht="16.5">
      <c r="A10420" s="6" t="s">
        <v>21166</v>
      </c>
      <c r="B10420" s="7" t="s">
        <v>13343</v>
      </c>
      <c r="C10420" s="8" t="s">
        <v>21167</v>
      </c>
      <c r="D10420" s="11" t="s">
        <v>15</v>
      </c>
    </row>
    <row r="10421" spans="1:4" ht="16.5">
      <c r="A10421" s="6" t="s">
        <v>21168</v>
      </c>
      <c r="B10421" s="7" t="s">
        <v>13343</v>
      </c>
      <c r="C10421" s="8" t="s">
        <v>21169</v>
      </c>
      <c r="D10421" s="11" t="s">
        <v>15</v>
      </c>
    </row>
    <row r="10422" spans="1:4" ht="16.5">
      <c r="A10422" s="6" t="s">
        <v>21170</v>
      </c>
      <c r="B10422" s="7" t="s">
        <v>13343</v>
      </c>
      <c r="C10422" s="8" t="s">
        <v>21171</v>
      </c>
      <c r="D10422" s="11" t="s">
        <v>15</v>
      </c>
    </row>
    <row r="10423" spans="1:4" ht="16.5">
      <c r="A10423" s="6" t="s">
        <v>21172</v>
      </c>
      <c r="B10423" s="7" t="s">
        <v>13343</v>
      </c>
      <c r="C10423" s="8" t="s">
        <v>21173</v>
      </c>
      <c r="D10423" s="11" t="s">
        <v>15</v>
      </c>
    </row>
    <row r="10424" spans="1:4" ht="16.5">
      <c r="A10424" s="6" t="s">
        <v>21174</v>
      </c>
      <c r="B10424" s="7" t="s">
        <v>13343</v>
      </c>
      <c r="C10424" s="8" t="s">
        <v>21175</v>
      </c>
      <c r="D10424" s="11" t="s">
        <v>15</v>
      </c>
    </row>
    <row r="10425" spans="1:4" ht="16.5">
      <c r="A10425" s="6" t="s">
        <v>21176</v>
      </c>
      <c r="B10425" s="7" t="s">
        <v>13343</v>
      </c>
      <c r="C10425" s="8" t="s">
        <v>21177</v>
      </c>
      <c r="D10425" s="11" t="s">
        <v>15</v>
      </c>
    </row>
    <row r="10426" spans="1:4" ht="16.5">
      <c r="A10426" s="6" t="s">
        <v>21178</v>
      </c>
      <c r="B10426" s="7" t="s">
        <v>13343</v>
      </c>
      <c r="C10426" s="8" t="s">
        <v>21179</v>
      </c>
      <c r="D10426" s="11" t="s">
        <v>15</v>
      </c>
    </row>
    <row r="10427" spans="1:4" ht="16.5">
      <c r="A10427" s="6" t="s">
        <v>21180</v>
      </c>
      <c r="B10427" s="7" t="s">
        <v>13343</v>
      </c>
      <c r="C10427" s="8" t="s">
        <v>21181</v>
      </c>
      <c r="D10427" s="11" t="s">
        <v>15</v>
      </c>
    </row>
    <row r="10428" spans="1:4" ht="16.5">
      <c r="A10428" s="6" t="s">
        <v>21182</v>
      </c>
      <c r="B10428" s="7" t="s">
        <v>13343</v>
      </c>
      <c r="C10428" s="8" t="s">
        <v>21183</v>
      </c>
      <c r="D10428" s="11" t="s">
        <v>15</v>
      </c>
    </row>
    <row r="10429" spans="1:4" ht="16.5">
      <c r="A10429" s="6" t="s">
        <v>21184</v>
      </c>
      <c r="B10429" s="7" t="s">
        <v>13343</v>
      </c>
      <c r="C10429" s="8" t="s">
        <v>21185</v>
      </c>
      <c r="D10429" s="11" t="s">
        <v>15</v>
      </c>
    </row>
    <row r="10430" spans="1:4" ht="16.5">
      <c r="A10430" s="6" t="s">
        <v>21186</v>
      </c>
      <c r="B10430" s="7" t="s">
        <v>13343</v>
      </c>
      <c r="C10430" s="8" t="s">
        <v>21187</v>
      </c>
      <c r="D10430" s="11" t="s">
        <v>15</v>
      </c>
    </row>
    <row r="10431" spans="1:4" ht="16.5">
      <c r="A10431" s="6" t="s">
        <v>21188</v>
      </c>
      <c r="B10431" s="7" t="s">
        <v>13343</v>
      </c>
      <c r="C10431" s="8" t="s">
        <v>21189</v>
      </c>
      <c r="D10431" s="11" t="s">
        <v>15</v>
      </c>
    </row>
    <row r="10432" spans="1:4" ht="16.5">
      <c r="A10432" s="6" t="s">
        <v>21190</v>
      </c>
      <c r="B10432" s="7" t="s">
        <v>13343</v>
      </c>
      <c r="C10432" s="8" t="s">
        <v>21191</v>
      </c>
      <c r="D10432" s="11" t="s">
        <v>15</v>
      </c>
    </row>
    <row r="10433" spans="1:4" ht="16.5">
      <c r="A10433" s="6" t="s">
        <v>21192</v>
      </c>
      <c r="B10433" s="7" t="s">
        <v>13343</v>
      </c>
      <c r="C10433" s="8" t="s">
        <v>21193</v>
      </c>
      <c r="D10433" s="11" t="s">
        <v>15</v>
      </c>
    </row>
    <row r="10434" spans="1:4" ht="16.5">
      <c r="A10434" s="6" t="s">
        <v>21194</v>
      </c>
      <c r="B10434" s="7" t="s">
        <v>13343</v>
      </c>
      <c r="C10434" s="8" t="s">
        <v>21195</v>
      </c>
      <c r="D10434" s="11" t="s">
        <v>15</v>
      </c>
    </row>
    <row r="10435" spans="1:4" ht="16.5">
      <c r="A10435" s="6" t="s">
        <v>21196</v>
      </c>
      <c r="B10435" s="7"/>
      <c r="C10435" s="8" t="s">
        <v>21197</v>
      </c>
      <c r="D10435" s="11" t="s">
        <v>15</v>
      </c>
    </row>
    <row r="10436" spans="1:4" ht="16.5">
      <c r="A10436" s="6" t="s">
        <v>21198</v>
      </c>
      <c r="B10436" s="7" t="s">
        <v>13343</v>
      </c>
      <c r="C10436" s="8" t="s">
        <v>21199</v>
      </c>
      <c r="D10436" s="11" t="s">
        <v>15</v>
      </c>
    </row>
    <row r="10437" spans="1:4" ht="16.5">
      <c r="A10437" s="6" t="s">
        <v>21200</v>
      </c>
      <c r="B10437" s="7" t="s">
        <v>13343</v>
      </c>
      <c r="C10437" s="8" t="s">
        <v>21201</v>
      </c>
      <c r="D10437" s="11" t="s">
        <v>15</v>
      </c>
    </row>
    <row r="10438" spans="1:4" ht="16.5">
      <c r="A10438" s="6" t="s">
        <v>21202</v>
      </c>
      <c r="B10438" s="7" t="s">
        <v>13343</v>
      </c>
      <c r="C10438" s="8" t="s">
        <v>21203</v>
      </c>
      <c r="D10438" s="11" t="s">
        <v>15</v>
      </c>
    </row>
    <row r="10439" spans="1:4" ht="16.5">
      <c r="A10439" s="6" t="s">
        <v>21204</v>
      </c>
      <c r="B10439" s="7" t="s">
        <v>13343</v>
      </c>
      <c r="C10439" s="8" t="s">
        <v>21205</v>
      </c>
      <c r="D10439" s="11" t="s">
        <v>15</v>
      </c>
    </row>
    <row r="10440" spans="1:4" ht="16.5">
      <c r="A10440" s="6" t="s">
        <v>21206</v>
      </c>
      <c r="B10440" s="7" t="s">
        <v>13343</v>
      </c>
      <c r="C10440" s="8" t="s">
        <v>21207</v>
      </c>
      <c r="D10440" s="11" t="s">
        <v>15</v>
      </c>
    </row>
    <row r="10441" spans="1:4" ht="16.5">
      <c r="A10441" s="6" t="s">
        <v>21208</v>
      </c>
      <c r="B10441" s="7" t="s">
        <v>13343</v>
      </c>
      <c r="C10441" s="8" t="s">
        <v>21209</v>
      </c>
      <c r="D10441" s="11" t="s">
        <v>15</v>
      </c>
    </row>
    <row r="10442" spans="1:4" ht="16.5">
      <c r="A10442" s="6" t="s">
        <v>21210</v>
      </c>
      <c r="B10442" s="7" t="s">
        <v>17084</v>
      </c>
      <c r="C10442" s="8" t="s">
        <v>21211</v>
      </c>
      <c r="D10442" s="11" t="s">
        <v>15</v>
      </c>
    </row>
    <row r="10443" spans="1:4" ht="16.5">
      <c r="A10443" s="6" t="s">
        <v>21212</v>
      </c>
      <c r="B10443" s="7" t="s">
        <v>17084</v>
      </c>
      <c r="C10443" s="8" t="s">
        <v>21213</v>
      </c>
      <c r="D10443" s="11" t="s">
        <v>15</v>
      </c>
    </row>
    <row r="10444" spans="1:4" ht="16.5">
      <c r="A10444" s="6" t="s">
        <v>21214</v>
      </c>
      <c r="B10444" s="7" t="s">
        <v>17084</v>
      </c>
      <c r="C10444" s="8" t="s">
        <v>21215</v>
      </c>
      <c r="D10444" s="11" t="s">
        <v>15</v>
      </c>
    </row>
    <row r="10445" spans="1:4" ht="16.5">
      <c r="A10445" s="6" t="s">
        <v>21216</v>
      </c>
      <c r="B10445" s="7" t="s">
        <v>17084</v>
      </c>
      <c r="C10445" s="8" t="s">
        <v>21217</v>
      </c>
      <c r="D10445" s="11" t="s">
        <v>15</v>
      </c>
    </row>
    <row r="10446" spans="1:4" ht="16.5">
      <c r="A10446" s="6" t="s">
        <v>21218</v>
      </c>
      <c r="B10446" s="7" t="s">
        <v>17084</v>
      </c>
      <c r="C10446" s="8" t="s">
        <v>21219</v>
      </c>
      <c r="D10446" s="11" t="s">
        <v>15</v>
      </c>
    </row>
    <row r="10447" spans="1:4" ht="16.5">
      <c r="A10447" s="6" t="s">
        <v>21220</v>
      </c>
      <c r="B10447" s="7" t="s">
        <v>17084</v>
      </c>
      <c r="C10447" s="8" t="s">
        <v>21221</v>
      </c>
      <c r="D10447" s="11" t="s">
        <v>15</v>
      </c>
    </row>
    <row r="10448" spans="1:4" ht="16.5">
      <c r="A10448" s="6" t="s">
        <v>21222</v>
      </c>
      <c r="B10448" s="7" t="s">
        <v>17084</v>
      </c>
      <c r="C10448" s="8" t="s">
        <v>21223</v>
      </c>
      <c r="D10448" s="11" t="s">
        <v>15</v>
      </c>
    </row>
    <row r="10449" spans="1:4" ht="16.5">
      <c r="A10449" s="6" t="s">
        <v>21224</v>
      </c>
      <c r="B10449" s="7" t="s">
        <v>17084</v>
      </c>
      <c r="C10449" s="8" t="s">
        <v>21225</v>
      </c>
      <c r="D10449" s="11" t="s">
        <v>15</v>
      </c>
    </row>
    <row r="10450" spans="1:4" ht="16.5">
      <c r="A10450" s="6" t="s">
        <v>21226</v>
      </c>
      <c r="B10450" s="7" t="s">
        <v>17084</v>
      </c>
      <c r="C10450" s="8" t="s">
        <v>21227</v>
      </c>
      <c r="D10450" s="11" t="s">
        <v>15</v>
      </c>
    </row>
    <row r="10451" spans="1:4" ht="16.5">
      <c r="A10451" s="6" t="s">
        <v>21228</v>
      </c>
      <c r="B10451" s="7" t="s">
        <v>17084</v>
      </c>
      <c r="C10451" s="8" t="s">
        <v>21229</v>
      </c>
      <c r="D10451" s="11" t="s">
        <v>15</v>
      </c>
    </row>
    <row r="10452" spans="1:4" ht="16.5">
      <c r="A10452" s="6" t="s">
        <v>21230</v>
      </c>
      <c r="B10452" s="7" t="s">
        <v>17084</v>
      </c>
      <c r="C10452" s="8" t="s">
        <v>21231</v>
      </c>
      <c r="D10452" s="11" t="s">
        <v>15</v>
      </c>
    </row>
    <row r="10453" spans="1:4" ht="16.5">
      <c r="A10453" s="6" t="s">
        <v>21232</v>
      </c>
      <c r="B10453" s="7" t="s">
        <v>17084</v>
      </c>
      <c r="C10453" s="8" t="s">
        <v>21233</v>
      </c>
      <c r="D10453" s="11" t="s">
        <v>15</v>
      </c>
    </row>
    <row r="10454" spans="1:4" ht="16.5">
      <c r="A10454" s="6" t="s">
        <v>21234</v>
      </c>
      <c r="B10454" s="7" t="s">
        <v>17084</v>
      </c>
      <c r="C10454" s="8" t="s">
        <v>21235</v>
      </c>
      <c r="D10454" s="11" t="s">
        <v>15</v>
      </c>
    </row>
    <row r="10455" spans="1:4" ht="16.5">
      <c r="A10455" s="6" t="s">
        <v>21236</v>
      </c>
      <c r="B10455" s="7" t="s">
        <v>17084</v>
      </c>
      <c r="C10455" s="8" t="s">
        <v>21237</v>
      </c>
      <c r="D10455" s="11" t="s">
        <v>15</v>
      </c>
    </row>
    <row r="10456" spans="1:4" ht="16.5">
      <c r="A10456" s="6" t="s">
        <v>21238</v>
      </c>
      <c r="B10456" s="7" t="s">
        <v>17084</v>
      </c>
      <c r="C10456" s="8" t="s">
        <v>21239</v>
      </c>
      <c r="D10456" s="11" t="s">
        <v>15</v>
      </c>
    </row>
    <row r="10457" spans="1:4" ht="16.5">
      <c r="A10457" s="6" t="s">
        <v>21240</v>
      </c>
      <c r="B10457" s="7" t="s">
        <v>17084</v>
      </c>
      <c r="C10457" s="8" t="s">
        <v>21241</v>
      </c>
      <c r="D10457" s="11" t="s">
        <v>15</v>
      </c>
    </row>
    <row r="10458" spans="1:4" ht="16.5">
      <c r="A10458" s="6" t="s">
        <v>21242</v>
      </c>
      <c r="B10458" s="7" t="s">
        <v>17084</v>
      </c>
      <c r="C10458" s="8" t="s">
        <v>21243</v>
      </c>
      <c r="D10458" s="11" t="s">
        <v>15</v>
      </c>
    </row>
    <row r="10459" spans="1:4" ht="16.5">
      <c r="A10459" s="6" t="s">
        <v>21244</v>
      </c>
      <c r="B10459" s="7" t="s">
        <v>17084</v>
      </c>
      <c r="C10459" s="8" t="s">
        <v>21245</v>
      </c>
      <c r="D10459" s="11" t="s">
        <v>15</v>
      </c>
    </row>
    <row r="10460" spans="1:4" ht="16.5">
      <c r="A10460" s="6" t="s">
        <v>21246</v>
      </c>
      <c r="B10460" s="7" t="s">
        <v>17084</v>
      </c>
      <c r="C10460" s="8" t="s">
        <v>21247</v>
      </c>
      <c r="D10460" s="11" t="s">
        <v>15</v>
      </c>
    </row>
    <row r="10461" spans="1:4" ht="16.5">
      <c r="A10461" s="6" t="s">
        <v>21248</v>
      </c>
      <c r="B10461" s="7" t="s">
        <v>17084</v>
      </c>
      <c r="C10461" s="8" t="s">
        <v>21249</v>
      </c>
      <c r="D10461" s="11" t="s">
        <v>15</v>
      </c>
    </row>
    <row r="10462" spans="1:4" ht="16.5">
      <c r="A10462" s="6" t="s">
        <v>21250</v>
      </c>
      <c r="B10462" s="7" t="s">
        <v>15185</v>
      </c>
      <c r="C10462" s="8" t="s">
        <v>21251</v>
      </c>
      <c r="D10462" s="11" t="s">
        <v>15</v>
      </c>
    </row>
    <row r="10463" spans="1:4" ht="16.5">
      <c r="A10463" s="6" t="s">
        <v>21252</v>
      </c>
      <c r="B10463" s="7" t="s">
        <v>17084</v>
      </c>
      <c r="C10463" s="8" t="s">
        <v>21253</v>
      </c>
      <c r="D10463" s="11" t="s">
        <v>15</v>
      </c>
    </row>
    <row r="10464" spans="1:4" ht="16.5">
      <c r="A10464" s="6" t="s">
        <v>21254</v>
      </c>
      <c r="B10464" s="7" t="s">
        <v>17084</v>
      </c>
      <c r="C10464" s="8" t="s">
        <v>21255</v>
      </c>
      <c r="D10464" s="11" t="s">
        <v>15</v>
      </c>
    </row>
    <row r="10465" spans="1:4" ht="16.5">
      <c r="A10465" s="6" t="s">
        <v>21256</v>
      </c>
      <c r="B10465" s="7" t="s">
        <v>17084</v>
      </c>
      <c r="C10465" s="8" t="s">
        <v>21257</v>
      </c>
      <c r="D10465" s="11" t="s">
        <v>15</v>
      </c>
    </row>
    <row r="10466" spans="1:4" ht="16.5">
      <c r="A10466" s="6" t="s">
        <v>21258</v>
      </c>
      <c r="B10466" s="7" t="s">
        <v>17084</v>
      </c>
      <c r="C10466" s="8" t="s">
        <v>21259</v>
      </c>
      <c r="D10466" s="11" t="s">
        <v>15</v>
      </c>
    </row>
    <row r="10467" spans="1:4" ht="16.5">
      <c r="A10467" s="6" t="s">
        <v>21260</v>
      </c>
      <c r="B10467" s="7" t="s">
        <v>17084</v>
      </c>
      <c r="C10467" s="8" t="s">
        <v>21261</v>
      </c>
      <c r="D10467" s="11" t="s">
        <v>15</v>
      </c>
    </row>
    <row r="10468" spans="1:4" ht="16.5">
      <c r="A10468" s="6" t="s">
        <v>21262</v>
      </c>
      <c r="B10468" s="7" t="s">
        <v>13343</v>
      </c>
      <c r="C10468" s="8" t="s">
        <v>21263</v>
      </c>
      <c r="D10468" s="11" t="s">
        <v>15</v>
      </c>
    </row>
    <row r="10469" spans="1:4" ht="16.5">
      <c r="A10469" s="6" t="s">
        <v>21264</v>
      </c>
      <c r="B10469" s="7" t="s">
        <v>17084</v>
      </c>
      <c r="C10469" s="8" t="s">
        <v>21265</v>
      </c>
      <c r="D10469" s="11" t="s">
        <v>15</v>
      </c>
    </row>
    <row r="10470" spans="1:4" ht="16.5">
      <c r="A10470" s="6" t="s">
        <v>21266</v>
      </c>
      <c r="B10470" s="7" t="s">
        <v>13343</v>
      </c>
      <c r="C10470" s="8" t="s">
        <v>21267</v>
      </c>
      <c r="D10470" s="11" t="s">
        <v>15</v>
      </c>
    </row>
    <row r="10471" spans="1:4" ht="16.5">
      <c r="A10471" s="6" t="s">
        <v>21268</v>
      </c>
      <c r="B10471" s="7" t="s">
        <v>14747</v>
      </c>
      <c r="C10471" s="8" t="s">
        <v>21269</v>
      </c>
      <c r="D10471" s="11" t="s">
        <v>15</v>
      </c>
    </row>
    <row r="10472" spans="1:4" ht="16.5">
      <c r="A10472" s="6" t="s">
        <v>21270</v>
      </c>
      <c r="B10472" s="7" t="s">
        <v>13343</v>
      </c>
      <c r="C10472" s="8" t="s">
        <v>21271</v>
      </c>
      <c r="D10472" s="11" t="s">
        <v>15</v>
      </c>
    </row>
    <row r="10473" spans="1:4" ht="16.5">
      <c r="A10473" s="6" t="s">
        <v>21272</v>
      </c>
      <c r="B10473" s="7" t="s">
        <v>15182</v>
      </c>
      <c r="C10473" s="8" t="s">
        <v>21273</v>
      </c>
      <c r="D10473" s="11" t="s">
        <v>15</v>
      </c>
    </row>
    <row r="10474" spans="1:4" ht="16.5">
      <c r="A10474" s="6" t="s">
        <v>21274</v>
      </c>
      <c r="B10474" s="7" t="s">
        <v>15182</v>
      </c>
      <c r="C10474" s="8" t="s">
        <v>21275</v>
      </c>
      <c r="D10474" s="11" t="s">
        <v>15</v>
      </c>
    </row>
    <row r="10475" spans="1:4" ht="16.5">
      <c r="A10475" s="6" t="s">
        <v>21276</v>
      </c>
      <c r="B10475" s="7" t="s">
        <v>13343</v>
      </c>
      <c r="C10475" s="8" t="s">
        <v>21277</v>
      </c>
      <c r="D10475" s="11" t="s">
        <v>15</v>
      </c>
    </row>
    <row r="10476" spans="1:4" ht="16.5">
      <c r="A10476" s="6" t="s">
        <v>21278</v>
      </c>
      <c r="B10476" s="7" t="s">
        <v>13343</v>
      </c>
      <c r="C10476" s="8" t="s">
        <v>21279</v>
      </c>
      <c r="D10476" s="11" t="s">
        <v>15</v>
      </c>
    </row>
    <row r="10477" spans="1:4" ht="16.5">
      <c r="A10477" s="6" t="s">
        <v>21280</v>
      </c>
      <c r="B10477" s="7" t="s">
        <v>13343</v>
      </c>
      <c r="C10477" s="8" t="s">
        <v>21281</v>
      </c>
      <c r="D10477" s="11" t="s">
        <v>15</v>
      </c>
    </row>
    <row r="10478" spans="1:4" ht="16.5">
      <c r="A10478" s="6" t="s">
        <v>21282</v>
      </c>
      <c r="B10478" s="7" t="s">
        <v>13343</v>
      </c>
      <c r="C10478" s="8" t="s">
        <v>21283</v>
      </c>
      <c r="D10478" s="11" t="s">
        <v>15</v>
      </c>
    </row>
    <row r="10479" spans="1:4" ht="16.5">
      <c r="A10479" s="6" t="s">
        <v>21284</v>
      </c>
      <c r="B10479" s="7" t="s">
        <v>13343</v>
      </c>
      <c r="C10479" s="8" t="s">
        <v>21285</v>
      </c>
      <c r="D10479" s="11" t="s">
        <v>15</v>
      </c>
    </row>
    <row r="10480" spans="1:4" ht="16.5">
      <c r="A10480" s="6" t="s">
        <v>21286</v>
      </c>
      <c r="B10480" s="7" t="s">
        <v>13343</v>
      </c>
      <c r="C10480" s="8" t="s">
        <v>21287</v>
      </c>
      <c r="D10480" s="11" t="s">
        <v>15</v>
      </c>
    </row>
    <row r="10481" spans="1:4" ht="16.5">
      <c r="A10481" s="6" t="s">
        <v>21288</v>
      </c>
      <c r="B10481" s="7" t="s">
        <v>13343</v>
      </c>
      <c r="C10481" s="8" t="s">
        <v>21289</v>
      </c>
      <c r="D10481" s="11" t="s">
        <v>15</v>
      </c>
    </row>
    <row r="10482" spans="1:4" ht="16.5">
      <c r="A10482" s="6" t="s">
        <v>21290</v>
      </c>
      <c r="B10482" s="7" t="s">
        <v>13343</v>
      </c>
      <c r="C10482" s="8" t="s">
        <v>21291</v>
      </c>
      <c r="D10482" s="11" t="s">
        <v>15</v>
      </c>
    </row>
    <row r="10483" spans="1:4" ht="16.5">
      <c r="A10483" s="6" t="s">
        <v>21292</v>
      </c>
      <c r="B10483" s="7" t="s">
        <v>13343</v>
      </c>
      <c r="C10483" s="8" t="s">
        <v>21293</v>
      </c>
      <c r="D10483" s="11" t="s">
        <v>15</v>
      </c>
    </row>
    <row r="10484" spans="1:4" ht="16.5">
      <c r="A10484" s="6" t="s">
        <v>21294</v>
      </c>
      <c r="B10484" s="7" t="s">
        <v>13343</v>
      </c>
      <c r="C10484" s="8" t="s">
        <v>21295</v>
      </c>
      <c r="D10484" s="11" t="s">
        <v>15</v>
      </c>
    </row>
    <row r="10485" spans="1:4" ht="16.5">
      <c r="A10485" s="6" t="s">
        <v>21296</v>
      </c>
      <c r="B10485" s="7" t="s">
        <v>13343</v>
      </c>
      <c r="C10485" s="8" t="s">
        <v>21297</v>
      </c>
      <c r="D10485" s="11" t="s">
        <v>15</v>
      </c>
    </row>
    <row r="10486" spans="1:4" ht="16.5">
      <c r="A10486" s="6" t="s">
        <v>21298</v>
      </c>
      <c r="B10486" s="7" t="s">
        <v>13343</v>
      </c>
      <c r="C10486" s="8" t="s">
        <v>21299</v>
      </c>
      <c r="D10486" s="11" t="s">
        <v>15</v>
      </c>
    </row>
    <row r="10487" spans="1:4" ht="16.5">
      <c r="A10487" s="6" t="s">
        <v>21300</v>
      </c>
      <c r="B10487" s="7" t="s">
        <v>13343</v>
      </c>
      <c r="C10487" s="8" t="s">
        <v>21301</v>
      </c>
      <c r="D10487" s="11" t="s">
        <v>15</v>
      </c>
    </row>
    <row r="10488" spans="1:4" ht="16.5">
      <c r="A10488" s="6" t="s">
        <v>21302</v>
      </c>
      <c r="B10488" s="7" t="s">
        <v>13343</v>
      </c>
      <c r="C10488" s="8" t="s">
        <v>21303</v>
      </c>
      <c r="D10488" s="11" t="s">
        <v>15</v>
      </c>
    </row>
    <row r="10489" spans="1:4" ht="16.5">
      <c r="A10489" s="6" t="s">
        <v>21304</v>
      </c>
      <c r="B10489" s="7" t="s">
        <v>13343</v>
      </c>
      <c r="C10489" s="8" t="s">
        <v>21305</v>
      </c>
      <c r="D10489" s="11" t="s">
        <v>15</v>
      </c>
    </row>
    <row r="10490" spans="1:4" ht="16.5">
      <c r="A10490" s="6" t="s">
        <v>21306</v>
      </c>
      <c r="B10490" s="7" t="s">
        <v>13343</v>
      </c>
      <c r="C10490" s="8" t="s">
        <v>21307</v>
      </c>
      <c r="D10490" s="11" t="s">
        <v>15</v>
      </c>
    </row>
    <row r="10491" spans="1:4" ht="16.5">
      <c r="A10491" s="6" t="s">
        <v>21308</v>
      </c>
      <c r="B10491" s="7" t="s">
        <v>13343</v>
      </c>
      <c r="C10491" s="8" t="s">
        <v>21309</v>
      </c>
      <c r="D10491" s="11" t="s">
        <v>15</v>
      </c>
    </row>
    <row r="10492" spans="1:4" ht="16.5">
      <c r="A10492" s="6" t="s">
        <v>21310</v>
      </c>
      <c r="B10492" s="7" t="s">
        <v>13343</v>
      </c>
      <c r="C10492" s="8" t="s">
        <v>21311</v>
      </c>
      <c r="D10492" s="11" t="s">
        <v>15</v>
      </c>
    </row>
    <row r="10493" spans="1:4" ht="16.5">
      <c r="A10493" s="6" t="s">
        <v>21312</v>
      </c>
      <c r="B10493" s="7" t="s">
        <v>13343</v>
      </c>
      <c r="C10493" s="8" t="s">
        <v>21313</v>
      </c>
      <c r="D10493" s="11" t="s">
        <v>15</v>
      </c>
    </row>
    <row r="10494" spans="1:4" ht="16.5">
      <c r="A10494" s="6" t="s">
        <v>21314</v>
      </c>
      <c r="B10494" s="7" t="s">
        <v>13343</v>
      </c>
      <c r="C10494" s="8" t="s">
        <v>21315</v>
      </c>
      <c r="D10494" s="11" t="s">
        <v>15</v>
      </c>
    </row>
    <row r="10495" spans="1:4" ht="16.5">
      <c r="A10495" s="6" t="s">
        <v>21316</v>
      </c>
      <c r="B10495" s="7" t="s">
        <v>13343</v>
      </c>
      <c r="C10495" s="8" t="s">
        <v>21317</v>
      </c>
      <c r="D10495" s="11" t="s">
        <v>15</v>
      </c>
    </row>
    <row r="10496" spans="1:4" ht="16.5">
      <c r="A10496" s="6" t="s">
        <v>21318</v>
      </c>
      <c r="B10496" s="7" t="s">
        <v>13343</v>
      </c>
      <c r="C10496" s="8" t="s">
        <v>21319</v>
      </c>
      <c r="D10496" s="11" t="s">
        <v>15</v>
      </c>
    </row>
    <row r="10497" spans="1:4" ht="16.5">
      <c r="A10497" s="6" t="s">
        <v>21320</v>
      </c>
      <c r="B10497" s="7" t="s">
        <v>13343</v>
      </c>
      <c r="C10497" s="8" t="s">
        <v>21321</v>
      </c>
      <c r="D10497" s="11" t="s">
        <v>15</v>
      </c>
    </row>
    <row r="10498" spans="1:4" ht="16.5">
      <c r="A10498" s="6" t="s">
        <v>21322</v>
      </c>
      <c r="B10498" s="7" t="s">
        <v>13343</v>
      </c>
      <c r="C10498" s="8" t="s">
        <v>21323</v>
      </c>
      <c r="D10498" s="11" t="s">
        <v>15</v>
      </c>
    </row>
    <row r="10499" spans="1:4" ht="16.5">
      <c r="A10499" s="6" t="s">
        <v>21324</v>
      </c>
      <c r="B10499" s="7" t="s">
        <v>13343</v>
      </c>
      <c r="C10499" s="8" t="s">
        <v>21325</v>
      </c>
      <c r="D10499" s="11" t="s">
        <v>15</v>
      </c>
    </row>
    <row r="10500" spans="1:4" ht="16.5">
      <c r="A10500" s="6" t="s">
        <v>21326</v>
      </c>
      <c r="B10500" s="7" t="s">
        <v>13343</v>
      </c>
      <c r="C10500" s="8" t="s">
        <v>21327</v>
      </c>
      <c r="D10500" s="11" t="s">
        <v>15</v>
      </c>
    </row>
    <row r="10501" spans="1:4" ht="16.5">
      <c r="A10501" s="6" t="s">
        <v>21328</v>
      </c>
      <c r="B10501" s="7" t="s">
        <v>13343</v>
      </c>
      <c r="C10501" s="8" t="s">
        <v>21329</v>
      </c>
      <c r="D10501" s="11" t="s">
        <v>15</v>
      </c>
    </row>
    <row r="10502" spans="1:4" ht="16.5">
      <c r="A10502" s="6" t="s">
        <v>21330</v>
      </c>
      <c r="B10502" s="7" t="s">
        <v>13343</v>
      </c>
      <c r="C10502" s="8" t="s">
        <v>21331</v>
      </c>
      <c r="D10502" s="11" t="s">
        <v>15</v>
      </c>
    </row>
    <row r="10503" spans="1:4" ht="16.5">
      <c r="A10503" s="6" t="s">
        <v>21332</v>
      </c>
      <c r="B10503" s="7" t="s">
        <v>13343</v>
      </c>
      <c r="C10503" s="8" t="s">
        <v>21333</v>
      </c>
      <c r="D10503" s="11" t="s">
        <v>15</v>
      </c>
    </row>
    <row r="10504" spans="1:4" ht="16.5">
      <c r="A10504" s="6" t="s">
        <v>21334</v>
      </c>
      <c r="B10504" s="7" t="s">
        <v>13343</v>
      </c>
      <c r="C10504" s="8" t="s">
        <v>21335</v>
      </c>
      <c r="D10504" s="11" t="s">
        <v>15</v>
      </c>
    </row>
    <row r="10505" spans="1:4" ht="16.5">
      <c r="A10505" s="6" t="s">
        <v>21336</v>
      </c>
      <c r="B10505" s="7" t="s">
        <v>13343</v>
      </c>
      <c r="C10505" s="8" t="s">
        <v>21337</v>
      </c>
      <c r="D10505" s="11" t="s">
        <v>15</v>
      </c>
    </row>
    <row r="10506" spans="1:4" ht="16.5">
      <c r="A10506" s="6" t="s">
        <v>21338</v>
      </c>
      <c r="B10506" s="7" t="s">
        <v>13343</v>
      </c>
      <c r="C10506" s="8" t="s">
        <v>21339</v>
      </c>
      <c r="D10506" s="11" t="s">
        <v>15</v>
      </c>
    </row>
    <row r="10507" spans="1:4" ht="16.5">
      <c r="A10507" s="6" t="s">
        <v>21340</v>
      </c>
      <c r="B10507" s="7" t="s">
        <v>13343</v>
      </c>
      <c r="C10507" s="8" t="s">
        <v>21341</v>
      </c>
      <c r="D10507" s="11" t="s">
        <v>15</v>
      </c>
    </row>
    <row r="10508" spans="1:4" ht="16.5">
      <c r="A10508" s="6" t="s">
        <v>21342</v>
      </c>
      <c r="B10508" s="7" t="s">
        <v>13343</v>
      </c>
      <c r="C10508" s="8" t="s">
        <v>21343</v>
      </c>
      <c r="D10508" s="11" t="s">
        <v>15</v>
      </c>
    </row>
    <row r="10509" spans="1:4" ht="16.5">
      <c r="A10509" s="6" t="s">
        <v>21344</v>
      </c>
      <c r="B10509" s="7" t="s">
        <v>13343</v>
      </c>
      <c r="C10509" s="8" t="s">
        <v>21345</v>
      </c>
      <c r="D10509" s="11" t="s">
        <v>15</v>
      </c>
    </row>
    <row r="10510" spans="1:4" ht="16.5">
      <c r="A10510" s="6" t="s">
        <v>21346</v>
      </c>
      <c r="B10510" s="7" t="s">
        <v>13343</v>
      </c>
      <c r="C10510" s="8" t="s">
        <v>21347</v>
      </c>
      <c r="D10510" s="11" t="s">
        <v>15</v>
      </c>
    </row>
    <row r="10511" spans="1:4" ht="16.5">
      <c r="A10511" s="6" t="s">
        <v>21348</v>
      </c>
      <c r="B10511" s="7" t="s">
        <v>13343</v>
      </c>
      <c r="C10511" s="8" t="s">
        <v>21349</v>
      </c>
      <c r="D10511" s="11" t="s">
        <v>15</v>
      </c>
    </row>
    <row r="10512" spans="1:4" ht="16.5">
      <c r="A10512" s="6" t="s">
        <v>21350</v>
      </c>
      <c r="B10512" s="7" t="s">
        <v>13343</v>
      </c>
      <c r="C10512" s="8" t="s">
        <v>21351</v>
      </c>
      <c r="D10512" s="11" t="s">
        <v>15</v>
      </c>
    </row>
    <row r="10513" spans="1:4" ht="16.5">
      <c r="A10513" s="6" t="s">
        <v>21352</v>
      </c>
      <c r="B10513" s="7" t="s">
        <v>13343</v>
      </c>
      <c r="C10513" s="8" t="s">
        <v>21353</v>
      </c>
      <c r="D10513" s="11" t="s">
        <v>15</v>
      </c>
    </row>
    <row r="10514" spans="1:4" ht="16.5">
      <c r="A10514" s="6" t="s">
        <v>21354</v>
      </c>
      <c r="B10514" s="7" t="s">
        <v>13343</v>
      </c>
      <c r="C10514" s="8" t="s">
        <v>21355</v>
      </c>
      <c r="D10514" s="11" t="s">
        <v>15</v>
      </c>
    </row>
    <row r="10515" spans="1:4" ht="16.5">
      <c r="A10515" s="6" t="s">
        <v>21356</v>
      </c>
      <c r="B10515" s="7" t="s">
        <v>13343</v>
      </c>
      <c r="C10515" s="8" t="s">
        <v>21357</v>
      </c>
      <c r="D10515" s="11" t="s">
        <v>15</v>
      </c>
    </row>
    <row r="10516" spans="1:4" ht="16.5">
      <c r="A10516" s="6" t="s">
        <v>21358</v>
      </c>
      <c r="B10516" s="7" t="s">
        <v>13343</v>
      </c>
      <c r="C10516" s="8" t="s">
        <v>21359</v>
      </c>
      <c r="D10516" s="11" t="s">
        <v>15</v>
      </c>
    </row>
    <row r="10517" spans="1:4" ht="16.5">
      <c r="A10517" s="6" t="s">
        <v>21360</v>
      </c>
      <c r="B10517" s="7" t="s">
        <v>13343</v>
      </c>
      <c r="C10517" s="8" t="s">
        <v>21361</v>
      </c>
      <c r="D10517" s="11" t="s">
        <v>15</v>
      </c>
    </row>
    <row r="10518" spans="1:4" ht="16.5">
      <c r="A10518" s="6" t="s">
        <v>21362</v>
      </c>
      <c r="B10518" s="7" t="s">
        <v>13343</v>
      </c>
      <c r="C10518" s="8" t="s">
        <v>21363</v>
      </c>
      <c r="D10518" s="11" t="s">
        <v>15</v>
      </c>
    </row>
    <row r="10519" spans="1:4" ht="16.5">
      <c r="A10519" s="6" t="s">
        <v>21364</v>
      </c>
      <c r="B10519" s="7" t="s">
        <v>13343</v>
      </c>
      <c r="C10519" s="8" t="s">
        <v>21365</v>
      </c>
      <c r="D10519" s="11" t="s">
        <v>15</v>
      </c>
    </row>
    <row r="10520" spans="1:4" ht="16.5">
      <c r="A10520" s="6" t="s">
        <v>21366</v>
      </c>
      <c r="B10520" s="7" t="s">
        <v>13343</v>
      </c>
      <c r="C10520" s="8" t="s">
        <v>21367</v>
      </c>
      <c r="D10520" s="11" t="s">
        <v>15</v>
      </c>
    </row>
    <row r="10521" spans="1:4" ht="16.5">
      <c r="A10521" s="6" t="s">
        <v>21368</v>
      </c>
      <c r="B10521" s="7" t="s">
        <v>13343</v>
      </c>
      <c r="C10521" s="8" t="s">
        <v>21369</v>
      </c>
      <c r="D10521" s="11" t="s">
        <v>15</v>
      </c>
    </row>
    <row r="10522" spans="1:4" ht="16.5">
      <c r="A10522" s="6" t="s">
        <v>21370</v>
      </c>
      <c r="B10522" s="7" t="s">
        <v>13343</v>
      </c>
      <c r="C10522" s="8" t="s">
        <v>21371</v>
      </c>
      <c r="D10522" s="11" t="s">
        <v>15</v>
      </c>
    </row>
    <row r="10523" spans="1:4" ht="16.5">
      <c r="A10523" s="6" t="s">
        <v>21372</v>
      </c>
      <c r="B10523" s="7" t="s">
        <v>13343</v>
      </c>
      <c r="C10523" s="8" t="s">
        <v>21373</v>
      </c>
      <c r="D10523" s="11" t="s">
        <v>15</v>
      </c>
    </row>
    <row r="10524" spans="1:4" ht="16.5">
      <c r="A10524" s="6" t="s">
        <v>21374</v>
      </c>
      <c r="B10524" s="7" t="s">
        <v>13343</v>
      </c>
      <c r="C10524" s="8" t="s">
        <v>21375</v>
      </c>
      <c r="D10524" s="11" t="s">
        <v>15</v>
      </c>
    </row>
    <row r="10525" spans="1:4" ht="16.5">
      <c r="A10525" s="6" t="s">
        <v>21376</v>
      </c>
      <c r="B10525" s="7" t="s">
        <v>13343</v>
      </c>
      <c r="C10525" s="8" t="s">
        <v>21377</v>
      </c>
      <c r="D10525" s="11" t="s">
        <v>15</v>
      </c>
    </row>
    <row r="10526" spans="1:4" ht="16.5">
      <c r="A10526" s="6" t="s">
        <v>21378</v>
      </c>
      <c r="B10526" s="7" t="s">
        <v>13343</v>
      </c>
      <c r="C10526" s="8" t="s">
        <v>21379</v>
      </c>
      <c r="D10526" s="11" t="s">
        <v>15</v>
      </c>
    </row>
    <row r="10527" spans="1:4" ht="16.5">
      <c r="A10527" s="6" t="s">
        <v>21380</v>
      </c>
      <c r="B10527" s="7" t="s">
        <v>13343</v>
      </c>
      <c r="C10527" s="8" t="s">
        <v>21381</v>
      </c>
      <c r="D10527" s="11" t="s">
        <v>15</v>
      </c>
    </row>
    <row r="10528" spans="1:4" ht="16.5">
      <c r="A10528" s="6" t="s">
        <v>21382</v>
      </c>
      <c r="B10528" s="7" t="s">
        <v>13343</v>
      </c>
      <c r="C10528" s="8" t="s">
        <v>21383</v>
      </c>
      <c r="D10528" s="11" t="s">
        <v>15</v>
      </c>
    </row>
    <row r="10529" spans="1:4" ht="16.5">
      <c r="A10529" s="6" t="s">
        <v>21384</v>
      </c>
      <c r="B10529" s="7" t="s">
        <v>17084</v>
      </c>
      <c r="C10529" s="8" t="s">
        <v>21385</v>
      </c>
      <c r="D10529" s="11" t="s">
        <v>15</v>
      </c>
    </row>
    <row r="10530" spans="1:4" ht="16.5">
      <c r="A10530" s="6" t="s">
        <v>21386</v>
      </c>
      <c r="B10530" s="7" t="s">
        <v>13343</v>
      </c>
      <c r="C10530" s="8" t="s">
        <v>21387</v>
      </c>
      <c r="D10530" s="11" t="s">
        <v>15</v>
      </c>
    </row>
    <row r="10531" spans="1:4" ht="16.5">
      <c r="A10531" s="6" t="s">
        <v>21388</v>
      </c>
      <c r="B10531" s="7" t="s">
        <v>13343</v>
      </c>
      <c r="C10531" s="8" t="s">
        <v>21389</v>
      </c>
      <c r="D10531" s="11" t="s">
        <v>15</v>
      </c>
    </row>
    <row r="10532" spans="1:4" ht="16.5">
      <c r="A10532" s="6" t="s">
        <v>21390</v>
      </c>
      <c r="B10532" s="7" t="s">
        <v>13343</v>
      </c>
      <c r="C10532" s="8" t="s">
        <v>21391</v>
      </c>
      <c r="D10532" s="11" t="s">
        <v>15</v>
      </c>
    </row>
    <row r="10533" spans="1:4" ht="16.5">
      <c r="A10533" s="6" t="s">
        <v>21392</v>
      </c>
      <c r="B10533" s="7" t="s">
        <v>13343</v>
      </c>
      <c r="C10533" s="8" t="s">
        <v>21393</v>
      </c>
      <c r="D10533" s="11" t="s">
        <v>15</v>
      </c>
    </row>
    <row r="10534" spans="1:4" ht="16.5">
      <c r="A10534" s="6" t="s">
        <v>21394</v>
      </c>
      <c r="B10534" s="7" t="s">
        <v>13343</v>
      </c>
      <c r="C10534" s="8" t="s">
        <v>21395</v>
      </c>
      <c r="D10534" s="11" t="s">
        <v>15</v>
      </c>
    </row>
    <row r="10535" spans="1:4" ht="16.5">
      <c r="A10535" s="6" t="s">
        <v>21396</v>
      </c>
      <c r="B10535" s="7" t="s">
        <v>13343</v>
      </c>
      <c r="C10535" s="8" t="s">
        <v>21397</v>
      </c>
      <c r="D10535" s="11" t="s">
        <v>15</v>
      </c>
    </row>
    <row r="10536" spans="1:4" ht="16.5">
      <c r="A10536" s="6" t="s">
        <v>21398</v>
      </c>
      <c r="B10536" s="7" t="s">
        <v>13343</v>
      </c>
      <c r="C10536" s="8" t="s">
        <v>21399</v>
      </c>
      <c r="D10536" s="11" t="s">
        <v>15</v>
      </c>
    </row>
    <row r="10537" spans="1:4" ht="16.5">
      <c r="A10537" s="6" t="s">
        <v>21400</v>
      </c>
      <c r="B10537" s="7" t="s">
        <v>13343</v>
      </c>
      <c r="C10537" s="8" t="s">
        <v>21401</v>
      </c>
      <c r="D10537" s="11" t="s">
        <v>15</v>
      </c>
    </row>
    <row r="10538" spans="1:4" ht="16.5">
      <c r="A10538" s="6" t="s">
        <v>21402</v>
      </c>
      <c r="B10538" s="7" t="s">
        <v>14501</v>
      </c>
      <c r="C10538" s="8" t="s">
        <v>21403</v>
      </c>
      <c r="D10538" s="11" t="s">
        <v>15</v>
      </c>
    </row>
    <row r="10539" spans="1:4" ht="16.5">
      <c r="A10539" s="6" t="s">
        <v>21404</v>
      </c>
      <c r="B10539" s="7" t="s">
        <v>13343</v>
      </c>
      <c r="C10539" s="8" t="s">
        <v>21405</v>
      </c>
      <c r="D10539" s="11" t="s">
        <v>15</v>
      </c>
    </row>
    <row r="10540" spans="1:4" ht="16.5">
      <c r="A10540" s="6" t="s">
        <v>21406</v>
      </c>
      <c r="B10540" s="7" t="s">
        <v>13343</v>
      </c>
      <c r="C10540" s="8" t="s">
        <v>21407</v>
      </c>
      <c r="D10540" s="11" t="s">
        <v>15</v>
      </c>
    </row>
    <row r="10541" spans="1:4" ht="16.5">
      <c r="A10541" s="6" t="s">
        <v>21408</v>
      </c>
      <c r="B10541" s="7" t="s">
        <v>13343</v>
      </c>
      <c r="C10541" s="8" t="s">
        <v>21409</v>
      </c>
      <c r="D10541" s="11" t="s">
        <v>15</v>
      </c>
    </row>
    <row r="10542" spans="1:4" ht="16.5">
      <c r="A10542" s="6" t="s">
        <v>21410</v>
      </c>
      <c r="B10542" s="7" t="s">
        <v>13343</v>
      </c>
      <c r="C10542" s="8" t="s">
        <v>21411</v>
      </c>
      <c r="D10542" s="11" t="s">
        <v>15</v>
      </c>
    </row>
    <row r="10543" spans="1:4" ht="16.5">
      <c r="A10543" s="6" t="s">
        <v>21412</v>
      </c>
      <c r="B10543" s="7" t="s">
        <v>13343</v>
      </c>
      <c r="C10543" s="8" t="s">
        <v>21413</v>
      </c>
      <c r="D10543" s="11" t="s">
        <v>15</v>
      </c>
    </row>
    <row r="10544" spans="1:4" ht="16.5">
      <c r="A10544" s="6" t="s">
        <v>21414</v>
      </c>
      <c r="B10544" s="7" t="s">
        <v>13343</v>
      </c>
      <c r="C10544" s="8" t="s">
        <v>21415</v>
      </c>
      <c r="D10544" s="11" t="s">
        <v>15</v>
      </c>
    </row>
    <row r="10545" spans="1:4" ht="16.5">
      <c r="A10545" s="6" t="s">
        <v>21416</v>
      </c>
      <c r="B10545" s="7" t="s">
        <v>13343</v>
      </c>
      <c r="C10545" s="8" t="s">
        <v>21417</v>
      </c>
      <c r="D10545" s="11" t="s">
        <v>15</v>
      </c>
    </row>
    <row r="10546" spans="1:4" ht="16.5">
      <c r="A10546" s="6" t="s">
        <v>21418</v>
      </c>
      <c r="B10546" s="7" t="s">
        <v>13343</v>
      </c>
      <c r="C10546" s="8" t="s">
        <v>21419</v>
      </c>
      <c r="D10546" s="11" t="s">
        <v>15</v>
      </c>
    </row>
    <row r="10547" spans="1:4" ht="16.5">
      <c r="A10547" s="6" t="s">
        <v>21420</v>
      </c>
      <c r="B10547" s="7" t="s">
        <v>13343</v>
      </c>
      <c r="C10547" s="8" t="s">
        <v>21421</v>
      </c>
      <c r="D10547" s="11" t="s">
        <v>15</v>
      </c>
    </row>
    <row r="10548" spans="1:4" ht="16.5">
      <c r="A10548" s="6" t="s">
        <v>21422</v>
      </c>
      <c r="B10548" s="7" t="s">
        <v>13343</v>
      </c>
      <c r="C10548" s="8" t="s">
        <v>21423</v>
      </c>
      <c r="D10548" s="11" t="s">
        <v>15</v>
      </c>
    </row>
    <row r="10549" spans="1:4" ht="16.5">
      <c r="A10549" s="6" t="s">
        <v>21424</v>
      </c>
      <c r="B10549" s="7" t="s">
        <v>13343</v>
      </c>
      <c r="C10549" s="8" t="s">
        <v>21425</v>
      </c>
      <c r="D10549" s="11" t="s">
        <v>15</v>
      </c>
    </row>
    <row r="10550" spans="1:4" ht="16.5">
      <c r="A10550" s="6" t="s">
        <v>21426</v>
      </c>
      <c r="B10550" s="7" t="s">
        <v>13343</v>
      </c>
      <c r="C10550" s="8" t="s">
        <v>21427</v>
      </c>
      <c r="D10550" s="11" t="s">
        <v>15</v>
      </c>
    </row>
    <row r="10551" spans="1:4" ht="16.5">
      <c r="A10551" s="6" t="s">
        <v>21428</v>
      </c>
      <c r="B10551" s="7" t="s">
        <v>13343</v>
      </c>
      <c r="C10551" s="8" t="s">
        <v>21429</v>
      </c>
      <c r="D10551" s="11" t="s">
        <v>15</v>
      </c>
    </row>
    <row r="10552" spans="1:4" ht="16.5">
      <c r="A10552" s="6" t="s">
        <v>21430</v>
      </c>
      <c r="B10552" s="7" t="s">
        <v>13343</v>
      </c>
      <c r="C10552" s="8" t="s">
        <v>21431</v>
      </c>
      <c r="D10552" s="11" t="s">
        <v>15</v>
      </c>
    </row>
    <row r="10553" spans="1:4" ht="16.5">
      <c r="A10553" s="6" t="s">
        <v>21432</v>
      </c>
      <c r="B10553" s="7" t="s">
        <v>13343</v>
      </c>
      <c r="C10553" s="8" t="s">
        <v>21433</v>
      </c>
      <c r="D10553" s="11" t="s">
        <v>15</v>
      </c>
    </row>
    <row r="10554" spans="1:4" ht="16.5">
      <c r="A10554" s="6" t="s">
        <v>21434</v>
      </c>
      <c r="B10554" s="7" t="s">
        <v>13343</v>
      </c>
      <c r="C10554" s="8" t="s">
        <v>21435</v>
      </c>
      <c r="D10554" s="11" t="s">
        <v>15</v>
      </c>
    </row>
    <row r="10555" spans="1:4" ht="16.5">
      <c r="A10555" s="6" t="s">
        <v>21436</v>
      </c>
      <c r="B10555" s="7" t="s">
        <v>13343</v>
      </c>
      <c r="C10555" s="8" t="s">
        <v>21437</v>
      </c>
      <c r="D10555" s="11" t="s">
        <v>15</v>
      </c>
    </row>
    <row r="10556" spans="1:4" ht="16.5">
      <c r="A10556" s="6" t="s">
        <v>21438</v>
      </c>
      <c r="B10556" s="7" t="s">
        <v>13343</v>
      </c>
      <c r="C10556" s="8" t="s">
        <v>21439</v>
      </c>
      <c r="D10556" s="11" t="s">
        <v>15</v>
      </c>
    </row>
    <row r="10557" spans="1:4" ht="16.5">
      <c r="A10557" s="6" t="s">
        <v>21440</v>
      </c>
      <c r="B10557" s="7" t="s">
        <v>13343</v>
      </c>
      <c r="C10557" s="8" t="s">
        <v>21441</v>
      </c>
      <c r="D10557" s="11" t="s">
        <v>15</v>
      </c>
    </row>
    <row r="10558" spans="1:4" ht="16.5">
      <c r="A10558" s="6" t="s">
        <v>21442</v>
      </c>
      <c r="B10558" s="7" t="s">
        <v>13343</v>
      </c>
      <c r="C10558" s="8" t="s">
        <v>21443</v>
      </c>
      <c r="D10558" s="11" t="s">
        <v>15</v>
      </c>
    </row>
    <row r="10559" spans="1:4" ht="16.5">
      <c r="A10559" s="6" t="s">
        <v>21444</v>
      </c>
      <c r="B10559" s="7" t="s">
        <v>13343</v>
      </c>
      <c r="C10559" s="8" t="s">
        <v>21445</v>
      </c>
      <c r="D10559" s="11" t="s">
        <v>15</v>
      </c>
    </row>
    <row r="10560" spans="1:4" ht="16.5">
      <c r="A10560" s="6" t="s">
        <v>21446</v>
      </c>
      <c r="B10560" s="7" t="s">
        <v>13343</v>
      </c>
      <c r="C10560" s="8" t="s">
        <v>21447</v>
      </c>
      <c r="D10560" s="11" t="s">
        <v>15</v>
      </c>
    </row>
    <row r="10561" spans="1:4" ht="16.5">
      <c r="A10561" s="6" t="s">
        <v>21448</v>
      </c>
      <c r="B10561" s="7" t="s">
        <v>13343</v>
      </c>
      <c r="C10561" s="8" t="s">
        <v>21449</v>
      </c>
      <c r="D10561" s="11" t="s">
        <v>15</v>
      </c>
    </row>
    <row r="10562" spans="1:4" ht="16.5">
      <c r="A10562" s="6" t="s">
        <v>21450</v>
      </c>
      <c r="B10562" s="7" t="s">
        <v>13343</v>
      </c>
      <c r="C10562" s="8" t="s">
        <v>21451</v>
      </c>
      <c r="D10562" s="11" t="s">
        <v>15</v>
      </c>
    </row>
    <row r="10563" spans="1:4" ht="16.5">
      <c r="A10563" s="6" t="s">
        <v>21452</v>
      </c>
      <c r="B10563" s="7" t="s">
        <v>13343</v>
      </c>
      <c r="C10563" s="8" t="s">
        <v>21453</v>
      </c>
      <c r="D10563" s="11" t="s">
        <v>15</v>
      </c>
    </row>
    <row r="10564" spans="1:4" ht="16.5">
      <c r="A10564" s="6" t="s">
        <v>21454</v>
      </c>
      <c r="B10564" s="7" t="s">
        <v>13343</v>
      </c>
      <c r="C10564" s="8" t="s">
        <v>21455</v>
      </c>
      <c r="D10564" s="11" t="s">
        <v>15</v>
      </c>
    </row>
    <row r="10565" spans="1:4" ht="16.5">
      <c r="A10565" s="6" t="s">
        <v>21456</v>
      </c>
      <c r="B10565" s="7" t="s">
        <v>13343</v>
      </c>
      <c r="C10565" s="8" t="s">
        <v>21457</v>
      </c>
      <c r="D10565" s="11" t="s">
        <v>15</v>
      </c>
    </row>
    <row r="10566" spans="1:4" ht="16.5">
      <c r="A10566" s="6" t="s">
        <v>21458</v>
      </c>
      <c r="B10566" s="7" t="s">
        <v>13343</v>
      </c>
      <c r="C10566" s="8" t="s">
        <v>21459</v>
      </c>
      <c r="D10566" s="11" t="s">
        <v>15</v>
      </c>
    </row>
    <row r="10567" spans="1:4" ht="16.5">
      <c r="A10567" s="6" t="s">
        <v>21460</v>
      </c>
      <c r="B10567" s="7" t="s">
        <v>13343</v>
      </c>
      <c r="C10567" s="8" t="s">
        <v>21461</v>
      </c>
      <c r="D10567" s="11" t="s">
        <v>15</v>
      </c>
    </row>
    <row r="10568" spans="1:4" ht="16.5">
      <c r="A10568" s="6" t="s">
        <v>21462</v>
      </c>
      <c r="B10568" s="7" t="s">
        <v>13343</v>
      </c>
      <c r="C10568" s="8" t="s">
        <v>21463</v>
      </c>
      <c r="D10568" s="11" t="s">
        <v>15</v>
      </c>
    </row>
    <row r="10569" spans="1:4" ht="16.5">
      <c r="A10569" s="6" t="s">
        <v>21464</v>
      </c>
      <c r="B10569" s="7" t="s">
        <v>13343</v>
      </c>
      <c r="C10569" s="8" t="s">
        <v>21465</v>
      </c>
      <c r="D10569" s="11" t="s">
        <v>15</v>
      </c>
    </row>
    <row r="10570" spans="1:4" ht="16.5">
      <c r="A10570" s="6" t="s">
        <v>21466</v>
      </c>
      <c r="B10570" s="7" t="s">
        <v>14534</v>
      </c>
      <c r="C10570" s="8" t="s">
        <v>21467</v>
      </c>
      <c r="D10570" s="11" t="s">
        <v>15</v>
      </c>
    </row>
    <row r="10571" spans="1:4" ht="16.5">
      <c r="A10571" s="6" t="s">
        <v>21468</v>
      </c>
      <c r="B10571" s="7" t="s">
        <v>14534</v>
      </c>
      <c r="C10571" s="8" t="s">
        <v>21469</v>
      </c>
      <c r="D10571" s="11" t="s">
        <v>15</v>
      </c>
    </row>
    <row r="10572" spans="1:4" ht="16.5">
      <c r="A10572" s="6" t="s">
        <v>21470</v>
      </c>
      <c r="B10572" s="7" t="s">
        <v>13343</v>
      </c>
      <c r="C10572" s="8" t="s">
        <v>21471</v>
      </c>
      <c r="D10572" s="11" t="s">
        <v>15</v>
      </c>
    </row>
    <row r="10573" spans="1:4" ht="16.5">
      <c r="A10573" s="6" t="s">
        <v>21472</v>
      </c>
      <c r="B10573" s="7" t="s">
        <v>13343</v>
      </c>
      <c r="C10573" s="8" t="s">
        <v>21473</v>
      </c>
      <c r="D10573" s="11" t="s">
        <v>15</v>
      </c>
    </row>
    <row r="10574" spans="1:4" ht="16.5">
      <c r="A10574" s="6" t="s">
        <v>21474</v>
      </c>
      <c r="B10574" s="7" t="s">
        <v>13343</v>
      </c>
      <c r="C10574" s="8" t="s">
        <v>21475</v>
      </c>
      <c r="D10574" s="11" t="s">
        <v>15</v>
      </c>
    </row>
    <row r="10575" spans="1:4" ht="16.5">
      <c r="A10575" s="6" t="s">
        <v>21476</v>
      </c>
      <c r="B10575" s="7" t="s">
        <v>13343</v>
      </c>
      <c r="C10575" s="8" t="s">
        <v>21477</v>
      </c>
      <c r="D10575" s="11" t="s">
        <v>15</v>
      </c>
    </row>
    <row r="10576" spans="1:4" ht="16.5">
      <c r="A10576" s="6" t="s">
        <v>21478</v>
      </c>
      <c r="B10576" s="7" t="s">
        <v>13343</v>
      </c>
      <c r="C10576" s="8" t="s">
        <v>21479</v>
      </c>
      <c r="D10576" s="11" t="s">
        <v>15</v>
      </c>
    </row>
    <row r="10577" spans="1:4" ht="16.5">
      <c r="A10577" s="6" t="s">
        <v>21480</v>
      </c>
      <c r="B10577" s="7" t="s">
        <v>13343</v>
      </c>
      <c r="C10577" s="8" t="s">
        <v>21481</v>
      </c>
      <c r="D10577" s="11" t="s">
        <v>15</v>
      </c>
    </row>
    <row r="10578" spans="1:4" ht="16.5">
      <c r="A10578" s="6" t="s">
        <v>21482</v>
      </c>
      <c r="B10578" s="7" t="s">
        <v>13343</v>
      </c>
      <c r="C10578" s="8" t="s">
        <v>21483</v>
      </c>
      <c r="D10578" s="11" t="s">
        <v>15</v>
      </c>
    </row>
    <row r="10579" spans="1:4" ht="16.5">
      <c r="A10579" s="6" t="s">
        <v>21484</v>
      </c>
      <c r="B10579" s="7" t="s">
        <v>13343</v>
      </c>
      <c r="C10579" s="8" t="s">
        <v>21485</v>
      </c>
      <c r="D10579" s="11" t="s">
        <v>15</v>
      </c>
    </row>
    <row r="10580" spans="1:4" ht="16.5">
      <c r="A10580" s="6" t="s">
        <v>21486</v>
      </c>
      <c r="B10580" s="7" t="s">
        <v>13343</v>
      </c>
      <c r="C10580" s="8" t="s">
        <v>21487</v>
      </c>
      <c r="D10580" s="11" t="s">
        <v>15</v>
      </c>
    </row>
    <row r="10581" spans="1:4" ht="16.5">
      <c r="A10581" s="6" t="s">
        <v>21488</v>
      </c>
      <c r="B10581" s="7" t="s">
        <v>13343</v>
      </c>
      <c r="C10581" s="8" t="s">
        <v>21489</v>
      </c>
      <c r="D10581" s="11" t="s">
        <v>15</v>
      </c>
    </row>
    <row r="10582" spans="1:4" ht="16.5">
      <c r="A10582" s="6" t="s">
        <v>21490</v>
      </c>
      <c r="B10582" s="7" t="s">
        <v>13343</v>
      </c>
      <c r="C10582" s="8" t="s">
        <v>21491</v>
      </c>
      <c r="D10582" s="11" t="s">
        <v>15</v>
      </c>
    </row>
    <row r="10583" spans="1:4" ht="16.5">
      <c r="A10583" s="6" t="s">
        <v>21492</v>
      </c>
      <c r="B10583" s="7" t="s">
        <v>13343</v>
      </c>
      <c r="C10583" s="8" t="s">
        <v>21493</v>
      </c>
      <c r="D10583" s="11" t="s">
        <v>15</v>
      </c>
    </row>
    <row r="10584" spans="1:4" ht="16.5">
      <c r="A10584" s="6" t="s">
        <v>21494</v>
      </c>
      <c r="B10584" s="7" t="s">
        <v>13343</v>
      </c>
      <c r="C10584" s="8" t="s">
        <v>21495</v>
      </c>
      <c r="D10584" s="11" t="s">
        <v>15</v>
      </c>
    </row>
    <row r="10585" spans="1:4" ht="16.5">
      <c r="A10585" s="6" t="s">
        <v>21496</v>
      </c>
      <c r="B10585" s="7" t="s">
        <v>13343</v>
      </c>
      <c r="C10585" s="8" t="s">
        <v>21497</v>
      </c>
      <c r="D10585" s="11" t="s">
        <v>15</v>
      </c>
    </row>
    <row r="10586" spans="1:4" ht="16.5">
      <c r="A10586" s="6" t="s">
        <v>21498</v>
      </c>
      <c r="B10586" s="7" t="s">
        <v>13343</v>
      </c>
      <c r="C10586" s="8" t="s">
        <v>21499</v>
      </c>
      <c r="D10586" s="11" t="s">
        <v>15</v>
      </c>
    </row>
    <row r="10587" spans="1:4" ht="16.5">
      <c r="A10587" s="6" t="s">
        <v>21500</v>
      </c>
      <c r="B10587" s="7" t="s">
        <v>13343</v>
      </c>
      <c r="C10587" s="8" t="s">
        <v>21501</v>
      </c>
      <c r="D10587" s="11" t="s">
        <v>15</v>
      </c>
    </row>
    <row r="10588" spans="1:4" ht="16.5">
      <c r="A10588" s="6" t="s">
        <v>21502</v>
      </c>
      <c r="B10588" s="7" t="s">
        <v>13343</v>
      </c>
      <c r="C10588" s="8" t="s">
        <v>21503</v>
      </c>
      <c r="D10588" s="11" t="s">
        <v>15</v>
      </c>
    </row>
    <row r="10589" spans="1:4" ht="16.5">
      <c r="A10589" s="6" t="s">
        <v>21504</v>
      </c>
      <c r="B10589" s="7" t="s">
        <v>13343</v>
      </c>
      <c r="C10589" s="8" t="s">
        <v>21505</v>
      </c>
      <c r="D10589" s="11" t="s">
        <v>15</v>
      </c>
    </row>
    <row r="10590" spans="1:4" ht="16.5">
      <c r="A10590" s="6" t="s">
        <v>21506</v>
      </c>
      <c r="B10590" s="7" t="s">
        <v>13343</v>
      </c>
      <c r="C10590" s="8" t="s">
        <v>21507</v>
      </c>
      <c r="D10590" s="11" t="s">
        <v>15</v>
      </c>
    </row>
    <row r="10591" spans="1:4" ht="16.5">
      <c r="A10591" s="6" t="s">
        <v>21508</v>
      </c>
      <c r="B10591" s="7" t="s">
        <v>13343</v>
      </c>
      <c r="C10591" s="8" t="s">
        <v>21509</v>
      </c>
      <c r="D10591" s="11" t="s">
        <v>15</v>
      </c>
    </row>
    <row r="10592" spans="1:4" ht="16.5">
      <c r="A10592" s="6" t="s">
        <v>21510</v>
      </c>
      <c r="B10592" s="7" t="s">
        <v>13343</v>
      </c>
      <c r="C10592" s="8" t="s">
        <v>21511</v>
      </c>
      <c r="D10592" s="11" t="s">
        <v>15</v>
      </c>
    </row>
    <row r="10593" spans="1:4" ht="16.5">
      <c r="A10593" s="6" t="s">
        <v>21512</v>
      </c>
      <c r="B10593" s="7" t="s">
        <v>13343</v>
      </c>
      <c r="C10593" s="8" t="s">
        <v>21513</v>
      </c>
      <c r="D10593" s="11" t="s">
        <v>15</v>
      </c>
    </row>
    <row r="10594" spans="1:4" ht="16.5">
      <c r="A10594" s="6" t="s">
        <v>21514</v>
      </c>
      <c r="B10594" s="7" t="s">
        <v>13343</v>
      </c>
      <c r="C10594" s="8" t="s">
        <v>21515</v>
      </c>
      <c r="D10594" s="11" t="s">
        <v>15</v>
      </c>
    </row>
    <row r="10595" spans="1:4" ht="16.5">
      <c r="A10595" s="6" t="s">
        <v>21516</v>
      </c>
      <c r="B10595" s="7" t="s">
        <v>13343</v>
      </c>
      <c r="C10595" s="8" t="s">
        <v>21517</v>
      </c>
      <c r="D10595" s="11" t="s">
        <v>15</v>
      </c>
    </row>
    <row r="10596" spans="1:4" ht="16.5">
      <c r="A10596" s="6" t="s">
        <v>21518</v>
      </c>
      <c r="B10596" s="7" t="s">
        <v>13343</v>
      </c>
      <c r="C10596" s="8" t="s">
        <v>21519</v>
      </c>
      <c r="D10596" s="11" t="s">
        <v>15</v>
      </c>
    </row>
    <row r="10597" spans="1:4" ht="16.5">
      <c r="A10597" s="6" t="s">
        <v>21520</v>
      </c>
      <c r="B10597" s="7" t="s">
        <v>14534</v>
      </c>
      <c r="C10597" s="8" t="s">
        <v>21521</v>
      </c>
      <c r="D10597" s="11" t="s">
        <v>15</v>
      </c>
    </row>
    <row r="10598" spans="1:4" ht="16.5">
      <c r="A10598" s="6" t="s">
        <v>21522</v>
      </c>
      <c r="B10598" s="7" t="s">
        <v>13343</v>
      </c>
      <c r="C10598" s="8" t="s">
        <v>21523</v>
      </c>
      <c r="D10598" s="11" t="s">
        <v>15</v>
      </c>
    </row>
    <row r="10599" spans="1:4" ht="16.5">
      <c r="A10599" s="6" t="s">
        <v>21524</v>
      </c>
      <c r="B10599" s="7" t="s">
        <v>13343</v>
      </c>
      <c r="C10599" s="8" t="s">
        <v>21525</v>
      </c>
      <c r="D10599" s="11" t="s">
        <v>15</v>
      </c>
    </row>
    <row r="10600" spans="1:4" ht="16.5">
      <c r="A10600" s="6" t="s">
        <v>21526</v>
      </c>
      <c r="B10600" s="7" t="s">
        <v>13343</v>
      </c>
      <c r="C10600" s="8" t="s">
        <v>21527</v>
      </c>
      <c r="D10600" s="11" t="s">
        <v>15</v>
      </c>
    </row>
    <row r="10601" spans="1:4" ht="16.5">
      <c r="A10601" s="6" t="s">
        <v>21528</v>
      </c>
      <c r="B10601" s="7" t="s">
        <v>13343</v>
      </c>
      <c r="C10601" s="8" t="s">
        <v>21529</v>
      </c>
      <c r="D10601" s="11" t="s">
        <v>15</v>
      </c>
    </row>
    <row r="10602" spans="1:4" ht="16.5">
      <c r="A10602" s="6" t="s">
        <v>21530</v>
      </c>
      <c r="B10602" s="7" t="s">
        <v>13343</v>
      </c>
      <c r="C10602" s="8" t="s">
        <v>21531</v>
      </c>
      <c r="D10602" s="11" t="s">
        <v>15</v>
      </c>
    </row>
    <row r="10603" spans="1:4" ht="16.5">
      <c r="A10603" s="6" t="s">
        <v>21532</v>
      </c>
      <c r="B10603" s="7" t="s">
        <v>13343</v>
      </c>
      <c r="C10603" s="8" t="s">
        <v>21533</v>
      </c>
      <c r="D10603" s="11" t="s">
        <v>15</v>
      </c>
    </row>
    <row r="10604" spans="1:4" ht="16.5">
      <c r="A10604" s="6" t="s">
        <v>21534</v>
      </c>
      <c r="B10604" s="7" t="s">
        <v>13343</v>
      </c>
      <c r="C10604" s="8" t="s">
        <v>21535</v>
      </c>
      <c r="D10604" s="11" t="s">
        <v>15</v>
      </c>
    </row>
    <row r="10605" spans="1:4" ht="16.5">
      <c r="A10605" s="6" t="s">
        <v>21536</v>
      </c>
      <c r="B10605" s="7" t="s">
        <v>13343</v>
      </c>
      <c r="C10605" s="8" t="s">
        <v>21537</v>
      </c>
      <c r="D10605" s="11" t="s">
        <v>15</v>
      </c>
    </row>
    <row r="10606" spans="1:4" ht="16.5">
      <c r="A10606" s="6" t="s">
        <v>21538</v>
      </c>
      <c r="B10606" s="7" t="s">
        <v>13343</v>
      </c>
      <c r="C10606" s="8" t="s">
        <v>21539</v>
      </c>
      <c r="D10606" s="11" t="s">
        <v>15</v>
      </c>
    </row>
    <row r="10607" spans="1:4" ht="16.5">
      <c r="A10607" s="6" t="s">
        <v>21540</v>
      </c>
      <c r="B10607" s="7" t="s">
        <v>13343</v>
      </c>
      <c r="C10607" s="8" t="s">
        <v>21541</v>
      </c>
      <c r="D10607" s="11" t="s">
        <v>15</v>
      </c>
    </row>
    <row r="10608" spans="1:4" ht="16.5">
      <c r="A10608" s="6" t="s">
        <v>21542</v>
      </c>
      <c r="B10608" s="7" t="s">
        <v>13343</v>
      </c>
      <c r="C10608" s="8" t="s">
        <v>21543</v>
      </c>
      <c r="D10608" s="11" t="s">
        <v>15</v>
      </c>
    </row>
    <row r="10609" spans="1:4" ht="16.5">
      <c r="A10609" s="6" t="s">
        <v>21544</v>
      </c>
      <c r="B10609" s="7" t="s">
        <v>13343</v>
      </c>
      <c r="C10609" s="8" t="s">
        <v>21545</v>
      </c>
      <c r="D10609" s="11" t="s">
        <v>15</v>
      </c>
    </row>
    <row r="10610" spans="1:4" ht="16.5">
      <c r="A10610" s="6" t="s">
        <v>21546</v>
      </c>
      <c r="B10610" s="7" t="s">
        <v>14613</v>
      </c>
      <c r="C10610" s="8" t="s">
        <v>21547</v>
      </c>
      <c r="D10610" s="11" t="s">
        <v>15</v>
      </c>
    </row>
    <row r="10611" spans="1:4" ht="16.5">
      <c r="A10611" s="6" t="s">
        <v>21548</v>
      </c>
      <c r="B10611" s="7" t="s">
        <v>14613</v>
      </c>
      <c r="C10611" s="8" t="s">
        <v>21549</v>
      </c>
      <c r="D10611" s="11" t="s">
        <v>15</v>
      </c>
    </row>
    <row r="10612" spans="1:4" ht="16.5">
      <c r="A10612" s="6" t="s">
        <v>21550</v>
      </c>
      <c r="B10612" s="7" t="s">
        <v>13343</v>
      </c>
      <c r="C10612" s="8" t="s">
        <v>21551</v>
      </c>
      <c r="D10612" s="11" t="s">
        <v>15</v>
      </c>
    </row>
    <row r="10613" spans="1:4" ht="16.5">
      <c r="A10613" s="6" t="s">
        <v>21552</v>
      </c>
      <c r="B10613" s="7" t="s">
        <v>13343</v>
      </c>
      <c r="C10613" s="8" t="s">
        <v>21553</v>
      </c>
      <c r="D10613" s="11" t="s">
        <v>15</v>
      </c>
    </row>
    <row r="10614" spans="1:4" ht="16.5">
      <c r="A10614" s="6" t="s">
        <v>21554</v>
      </c>
      <c r="B10614" s="7" t="s">
        <v>13343</v>
      </c>
      <c r="C10614" s="8" t="s">
        <v>21555</v>
      </c>
      <c r="D10614" s="11" t="s">
        <v>15</v>
      </c>
    </row>
    <row r="10615" spans="1:4" ht="16.5">
      <c r="A10615" s="6" t="s">
        <v>21556</v>
      </c>
      <c r="B10615" s="7" t="s">
        <v>13343</v>
      </c>
      <c r="C10615" s="8" t="s">
        <v>21557</v>
      </c>
      <c r="D10615" s="11" t="s">
        <v>15</v>
      </c>
    </row>
    <row r="10616" spans="1:4" ht="16.5">
      <c r="A10616" s="6" t="s">
        <v>21558</v>
      </c>
      <c r="B10616" s="7" t="s">
        <v>13343</v>
      </c>
      <c r="C10616" s="8" t="s">
        <v>21559</v>
      </c>
      <c r="D10616" s="11" t="s">
        <v>15</v>
      </c>
    </row>
    <row r="10617" spans="1:4" ht="16.5">
      <c r="A10617" s="6" t="s">
        <v>21560</v>
      </c>
      <c r="B10617" s="7" t="s">
        <v>13343</v>
      </c>
      <c r="C10617" s="8" t="s">
        <v>21561</v>
      </c>
      <c r="D10617" s="11" t="s">
        <v>15</v>
      </c>
    </row>
    <row r="10618" spans="1:4" ht="16.5">
      <c r="A10618" s="6" t="s">
        <v>21562</v>
      </c>
      <c r="B10618" s="7" t="s">
        <v>13343</v>
      </c>
      <c r="C10618" s="8" t="s">
        <v>21563</v>
      </c>
      <c r="D10618" s="11" t="s">
        <v>15</v>
      </c>
    </row>
    <row r="10619" spans="1:4" ht="16.5">
      <c r="A10619" s="6" t="s">
        <v>21564</v>
      </c>
      <c r="B10619" s="7" t="s">
        <v>13343</v>
      </c>
      <c r="C10619" s="8" t="s">
        <v>21565</v>
      </c>
      <c r="D10619" s="11" t="s">
        <v>15</v>
      </c>
    </row>
    <row r="10620" spans="1:4" ht="16.5">
      <c r="A10620" s="6" t="s">
        <v>21566</v>
      </c>
      <c r="B10620" s="7" t="s">
        <v>13343</v>
      </c>
      <c r="C10620" s="8" t="s">
        <v>21567</v>
      </c>
      <c r="D10620" s="11" t="s">
        <v>15</v>
      </c>
    </row>
    <row r="10621" spans="1:4" ht="16.5">
      <c r="A10621" s="6" t="s">
        <v>21568</v>
      </c>
      <c r="B10621" s="7" t="s">
        <v>13343</v>
      </c>
      <c r="C10621" s="8" t="s">
        <v>21569</v>
      </c>
      <c r="D10621" s="11" t="s">
        <v>15</v>
      </c>
    </row>
    <row r="10622" spans="1:4" ht="16.5">
      <c r="A10622" s="6" t="s">
        <v>21570</v>
      </c>
      <c r="B10622" s="7" t="s">
        <v>13343</v>
      </c>
      <c r="C10622" s="8" t="s">
        <v>21571</v>
      </c>
      <c r="D10622" s="11" t="s">
        <v>15</v>
      </c>
    </row>
    <row r="10623" spans="1:4" ht="16.5">
      <c r="A10623" s="6" t="s">
        <v>21572</v>
      </c>
      <c r="B10623" s="7" t="s">
        <v>13343</v>
      </c>
      <c r="C10623" s="8" t="s">
        <v>21573</v>
      </c>
      <c r="D10623" s="11" t="s">
        <v>15</v>
      </c>
    </row>
    <row r="10624" spans="1:4" ht="16.5">
      <c r="A10624" s="6" t="s">
        <v>21574</v>
      </c>
      <c r="B10624" s="7" t="s">
        <v>13343</v>
      </c>
      <c r="C10624" s="8" t="s">
        <v>21575</v>
      </c>
      <c r="D10624" s="11" t="s">
        <v>15</v>
      </c>
    </row>
    <row r="10625" spans="1:4" ht="16.5">
      <c r="A10625" s="6" t="s">
        <v>21576</v>
      </c>
      <c r="B10625" s="7" t="s">
        <v>13343</v>
      </c>
      <c r="C10625" s="8" t="s">
        <v>21577</v>
      </c>
      <c r="D10625" s="11" t="s">
        <v>15</v>
      </c>
    </row>
    <row r="10626" spans="1:4" ht="16.5">
      <c r="A10626" s="6" t="s">
        <v>21578</v>
      </c>
      <c r="B10626" s="7" t="s">
        <v>13343</v>
      </c>
      <c r="C10626" s="8" t="s">
        <v>21579</v>
      </c>
      <c r="D10626" s="11" t="s">
        <v>15</v>
      </c>
    </row>
    <row r="10627" spans="1:4" ht="16.5">
      <c r="A10627" s="6" t="s">
        <v>21580</v>
      </c>
      <c r="B10627" s="7" t="s">
        <v>13343</v>
      </c>
      <c r="C10627" s="8" t="s">
        <v>21581</v>
      </c>
      <c r="D10627" s="11" t="s">
        <v>15</v>
      </c>
    </row>
    <row r="10628" spans="1:4" ht="16.5">
      <c r="A10628" s="6" t="s">
        <v>21582</v>
      </c>
      <c r="B10628" s="7" t="s">
        <v>13343</v>
      </c>
      <c r="C10628" s="8" t="s">
        <v>21583</v>
      </c>
      <c r="D10628" s="11" t="s">
        <v>15</v>
      </c>
    </row>
    <row r="10629" spans="1:4" ht="16.5">
      <c r="A10629" s="6" t="s">
        <v>21584</v>
      </c>
      <c r="B10629" s="7" t="s">
        <v>13343</v>
      </c>
      <c r="C10629" s="8" t="s">
        <v>21585</v>
      </c>
      <c r="D10629" s="11" t="s">
        <v>15</v>
      </c>
    </row>
    <row r="10630" spans="1:4" ht="16.5">
      <c r="A10630" s="6" t="s">
        <v>21586</v>
      </c>
      <c r="B10630" s="7" t="s">
        <v>13343</v>
      </c>
      <c r="C10630" s="8" t="s">
        <v>21587</v>
      </c>
      <c r="D10630" s="11" t="s">
        <v>15</v>
      </c>
    </row>
    <row r="10631" spans="1:4" ht="16.5">
      <c r="A10631" s="6" t="s">
        <v>21588</v>
      </c>
      <c r="B10631" s="7" t="s">
        <v>13343</v>
      </c>
      <c r="C10631" s="8" t="s">
        <v>21589</v>
      </c>
      <c r="D10631" s="11" t="s">
        <v>15</v>
      </c>
    </row>
    <row r="10632" spans="1:4" ht="16.5">
      <c r="A10632" s="6" t="s">
        <v>21590</v>
      </c>
      <c r="B10632" s="7" t="s">
        <v>13343</v>
      </c>
      <c r="C10632" s="8" t="s">
        <v>21591</v>
      </c>
      <c r="D10632" s="11" t="s">
        <v>15</v>
      </c>
    </row>
    <row r="10633" spans="1:4" ht="16.5">
      <c r="A10633" s="6" t="s">
        <v>21592</v>
      </c>
      <c r="B10633" s="7" t="s">
        <v>13343</v>
      </c>
      <c r="C10633" s="8" t="s">
        <v>21593</v>
      </c>
      <c r="D10633" s="11" t="s">
        <v>15</v>
      </c>
    </row>
    <row r="10634" spans="1:4" ht="16.5">
      <c r="A10634" s="6" t="s">
        <v>21594</v>
      </c>
      <c r="B10634" s="7" t="s">
        <v>13343</v>
      </c>
      <c r="C10634" s="8" t="s">
        <v>21595</v>
      </c>
      <c r="D10634" s="11" t="s">
        <v>15</v>
      </c>
    </row>
    <row r="10635" spans="1:4" ht="16.5">
      <c r="A10635" s="6" t="s">
        <v>21596</v>
      </c>
      <c r="B10635" s="7" t="s">
        <v>13343</v>
      </c>
      <c r="C10635" s="8" t="s">
        <v>21597</v>
      </c>
      <c r="D10635" s="11" t="s">
        <v>15</v>
      </c>
    </row>
    <row r="10636" spans="1:4" ht="16.5">
      <c r="A10636" s="6" t="s">
        <v>21598</v>
      </c>
      <c r="B10636" s="7" t="s">
        <v>13343</v>
      </c>
      <c r="C10636" s="8" t="s">
        <v>21599</v>
      </c>
      <c r="D10636" s="11" t="s">
        <v>15</v>
      </c>
    </row>
    <row r="10637" spans="1:4" ht="16.5">
      <c r="A10637" s="6" t="s">
        <v>21600</v>
      </c>
      <c r="B10637" s="7" t="s">
        <v>13343</v>
      </c>
      <c r="C10637" s="8" t="s">
        <v>21601</v>
      </c>
      <c r="D10637" s="11" t="s">
        <v>15</v>
      </c>
    </row>
    <row r="10638" spans="1:4" ht="16.5">
      <c r="A10638" s="6" t="s">
        <v>21602</v>
      </c>
      <c r="B10638" s="7" t="s">
        <v>13343</v>
      </c>
      <c r="C10638" s="8" t="s">
        <v>21603</v>
      </c>
      <c r="D10638" s="11" t="s">
        <v>15</v>
      </c>
    </row>
    <row r="10639" spans="1:4" ht="16.5">
      <c r="A10639" s="6" t="s">
        <v>21604</v>
      </c>
      <c r="B10639" s="7" t="s">
        <v>13343</v>
      </c>
      <c r="C10639" s="8" t="s">
        <v>21605</v>
      </c>
      <c r="D10639" s="11" t="s">
        <v>15</v>
      </c>
    </row>
    <row r="10640" spans="1:4" ht="16.5">
      <c r="A10640" s="6" t="s">
        <v>21606</v>
      </c>
      <c r="B10640" s="7" t="s">
        <v>13343</v>
      </c>
      <c r="C10640" s="8" t="s">
        <v>21607</v>
      </c>
      <c r="D10640" s="11" t="s">
        <v>15</v>
      </c>
    </row>
    <row r="10641" spans="1:4" ht="16.5">
      <c r="A10641" s="6" t="s">
        <v>21608</v>
      </c>
      <c r="B10641" s="7" t="s">
        <v>13343</v>
      </c>
      <c r="C10641" s="8" t="s">
        <v>21609</v>
      </c>
      <c r="D10641" s="11" t="s">
        <v>15</v>
      </c>
    </row>
    <row r="10642" spans="1:4" ht="16.5">
      <c r="A10642" s="6" t="s">
        <v>21610</v>
      </c>
      <c r="B10642" s="7" t="s">
        <v>13343</v>
      </c>
      <c r="C10642" s="8" t="s">
        <v>21611</v>
      </c>
      <c r="D10642" s="11" t="s">
        <v>15</v>
      </c>
    </row>
    <row r="10643" spans="1:4" ht="16.5">
      <c r="A10643" s="6" t="s">
        <v>21612</v>
      </c>
      <c r="B10643" s="7" t="s">
        <v>13343</v>
      </c>
      <c r="C10643" s="8" t="s">
        <v>21613</v>
      </c>
      <c r="D10643" s="11" t="s">
        <v>15</v>
      </c>
    </row>
    <row r="10644" spans="1:4" ht="16.5">
      <c r="A10644" s="6" t="s">
        <v>21614</v>
      </c>
      <c r="B10644" s="7" t="s">
        <v>13343</v>
      </c>
      <c r="C10644" s="8" t="s">
        <v>21615</v>
      </c>
      <c r="D10644" s="11" t="s">
        <v>15</v>
      </c>
    </row>
    <row r="10645" spans="1:4" ht="16.5">
      <c r="A10645" s="6" t="s">
        <v>21616</v>
      </c>
      <c r="B10645" s="7" t="s">
        <v>13343</v>
      </c>
      <c r="C10645" s="8" t="s">
        <v>21617</v>
      </c>
      <c r="D10645" s="11" t="s">
        <v>15</v>
      </c>
    </row>
    <row r="10646" spans="1:4" ht="16.5">
      <c r="A10646" s="6" t="s">
        <v>21618</v>
      </c>
      <c r="B10646" s="7" t="s">
        <v>13343</v>
      </c>
      <c r="C10646" s="8" t="s">
        <v>21619</v>
      </c>
      <c r="D10646" s="11" t="s">
        <v>15</v>
      </c>
    </row>
    <row r="10647" spans="1:4" ht="16.5">
      <c r="A10647" s="6" t="s">
        <v>21620</v>
      </c>
      <c r="B10647" s="7" t="s">
        <v>13343</v>
      </c>
      <c r="C10647" s="8" t="s">
        <v>21621</v>
      </c>
      <c r="D10647" s="11" t="s">
        <v>15</v>
      </c>
    </row>
    <row r="10648" spans="1:4" ht="16.5">
      <c r="A10648" s="6" t="s">
        <v>21622</v>
      </c>
      <c r="B10648" s="7" t="s">
        <v>13343</v>
      </c>
      <c r="C10648" s="8" t="s">
        <v>21623</v>
      </c>
      <c r="D10648" s="11" t="s">
        <v>15</v>
      </c>
    </row>
    <row r="10649" spans="1:4" ht="16.5">
      <c r="A10649" s="6" t="s">
        <v>21624</v>
      </c>
      <c r="B10649" s="7" t="s">
        <v>13343</v>
      </c>
      <c r="C10649" s="8" t="s">
        <v>21625</v>
      </c>
      <c r="D10649" s="11" t="s">
        <v>15</v>
      </c>
    </row>
    <row r="10650" spans="1:4" ht="16.5">
      <c r="A10650" s="6" t="s">
        <v>21626</v>
      </c>
      <c r="B10650" s="7" t="s">
        <v>13343</v>
      </c>
      <c r="C10650" s="8" t="s">
        <v>21627</v>
      </c>
      <c r="D10650" s="11" t="s">
        <v>15</v>
      </c>
    </row>
    <row r="10651" spans="1:4" ht="16.5">
      <c r="A10651" s="13" t="s">
        <v>21628</v>
      </c>
      <c r="B10651" s="14" t="s">
        <v>13343</v>
      </c>
      <c r="C10651" s="15" t="s">
        <v>21629</v>
      </c>
      <c r="D10651" s="9" t="s">
        <v>15</v>
      </c>
    </row>
    <row r="10652" spans="1:4" ht="16.5">
      <c r="A10652" s="6" t="s">
        <v>21630</v>
      </c>
      <c r="B10652" s="7" t="s">
        <v>13343</v>
      </c>
      <c r="C10652" s="8" t="s">
        <v>21631</v>
      </c>
      <c r="D10652" s="11" t="s">
        <v>15</v>
      </c>
    </row>
    <row r="10653" spans="1:4" ht="16.5">
      <c r="A10653" s="6" t="s">
        <v>21632</v>
      </c>
      <c r="B10653" s="7" t="s">
        <v>13343</v>
      </c>
      <c r="C10653" s="8" t="s">
        <v>21633</v>
      </c>
      <c r="D10653" s="11" t="s">
        <v>15</v>
      </c>
    </row>
    <row r="10654" spans="1:4" ht="16.5">
      <c r="A10654" s="6" t="s">
        <v>21634</v>
      </c>
      <c r="B10654" s="7" t="s">
        <v>13343</v>
      </c>
      <c r="C10654" s="8" t="s">
        <v>21635</v>
      </c>
      <c r="D10654" s="11" t="s">
        <v>15</v>
      </c>
    </row>
    <row r="10655" spans="1:4" ht="16.5">
      <c r="A10655" s="6" t="s">
        <v>21636</v>
      </c>
      <c r="B10655" s="7" t="s">
        <v>13343</v>
      </c>
      <c r="C10655" s="8" t="s">
        <v>21637</v>
      </c>
      <c r="D10655" s="11" t="s">
        <v>15</v>
      </c>
    </row>
    <row r="10656" spans="1:4" ht="16.5">
      <c r="A10656" s="6" t="s">
        <v>21638</v>
      </c>
      <c r="B10656" s="7" t="s">
        <v>13343</v>
      </c>
      <c r="C10656" s="8" t="s">
        <v>21639</v>
      </c>
      <c r="D10656" s="11" t="s">
        <v>15</v>
      </c>
    </row>
    <row r="10657" spans="1:4" ht="16.5">
      <c r="A10657" s="6" t="s">
        <v>21640</v>
      </c>
      <c r="B10657" s="7" t="s">
        <v>13343</v>
      </c>
      <c r="C10657" s="8" t="s">
        <v>21641</v>
      </c>
      <c r="D10657" s="11" t="s">
        <v>15</v>
      </c>
    </row>
    <row r="10658" spans="1:4" ht="16.5">
      <c r="A10658" s="6" t="s">
        <v>21642</v>
      </c>
      <c r="B10658" s="7" t="s">
        <v>13343</v>
      </c>
      <c r="C10658" s="8" t="s">
        <v>21643</v>
      </c>
      <c r="D10658" s="11" t="s">
        <v>15</v>
      </c>
    </row>
    <row r="10659" spans="1:4" ht="16.5">
      <c r="A10659" s="6" t="s">
        <v>21644</v>
      </c>
      <c r="B10659" s="7" t="s">
        <v>13343</v>
      </c>
      <c r="C10659" s="8" t="s">
        <v>21645</v>
      </c>
      <c r="D10659" s="11" t="s">
        <v>15</v>
      </c>
    </row>
    <row r="10660" spans="1:4" ht="16.5">
      <c r="A10660" s="6" t="s">
        <v>21646</v>
      </c>
      <c r="B10660" s="7" t="s">
        <v>13343</v>
      </c>
      <c r="C10660" s="8" t="s">
        <v>21647</v>
      </c>
      <c r="D10660" s="11" t="s">
        <v>15</v>
      </c>
    </row>
    <row r="10661" spans="1:4" ht="16.5">
      <c r="A10661" s="6" t="s">
        <v>21648</v>
      </c>
      <c r="B10661" s="7" t="s">
        <v>13343</v>
      </c>
      <c r="C10661" s="8" t="s">
        <v>21649</v>
      </c>
      <c r="D10661" s="11" t="s">
        <v>15</v>
      </c>
    </row>
    <row r="10662" spans="1:4" ht="16.5">
      <c r="A10662" s="6" t="s">
        <v>21650</v>
      </c>
      <c r="B10662" s="7" t="s">
        <v>13343</v>
      </c>
      <c r="C10662" s="8" t="s">
        <v>21651</v>
      </c>
      <c r="D10662" s="11" t="s">
        <v>15</v>
      </c>
    </row>
    <row r="10663" spans="1:4" ht="16.5">
      <c r="A10663" s="6" t="s">
        <v>21652</v>
      </c>
      <c r="B10663" s="7" t="s">
        <v>13343</v>
      </c>
      <c r="C10663" s="8" t="s">
        <v>21653</v>
      </c>
      <c r="D10663" s="11" t="s">
        <v>15</v>
      </c>
    </row>
    <row r="10664" spans="1:4" ht="16.5">
      <c r="A10664" s="6" t="s">
        <v>21654</v>
      </c>
      <c r="B10664" s="7" t="s">
        <v>13343</v>
      </c>
      <c r="C10664" s="8" t="s">
        <v>21655</v>
      </c>
      <c r="D10664" s="11" t="s">
        <v>15</v>
      </c>
    </row>
    <row r="10665" spans="1:4" ht="16.5">
      <c r="A10665" s="6" t="s">
        <v>21656</v>
      </c>
      <c r="B10665" s="7" t="s">
        <v>13343</v>
      </c>
      <c r="C10665" s="8" t="s">
        <v>21657</v>
      </c>
      <c r="D10665" s="11" t="s">
        <v>15</v>
      </c>
    </row>
    <row r="10666" spans="1:4" ht="16.5">
      <c r="A10666" s="6" t="s">
        <v>21658</v>
      </c>
      <c r="B10666" s="7" t="s">
        <v>13343</v>
      </c>
      <c r="C10666" s="8" t="s">
        <v>21659</v>
      </c>
      <c r="D10666" s="11" t="s">
        <v>15</v>
      </c>
    </row>
    <row r="10667" spans="1:4" ht="16.5">
      <c r="A10667" s="6" t="s">
        <v>21660</v>
      </c>
      <c r="B10667" s="7" t="s">
        <v>13343</v>
      </c>
      <c r="C10667" s="8" t="s">
        <v>21661</v>
      </c>
      <c r="D10667" s="11" t="s">
        <v>15</v>
      </c>
    </row>
    <row r="10668" spans="1:4" ht="16.5">
      <c r="A10668" s="6" t="s">
        <v>21662</v>
      </c>
      <c r="B10668" s="7" t="s">
        <v>13343</v>
      </c>
      <c r="C10668" s="8" t="s">
        <v>21663</v>
      </c>
      <c r="D10668" s="11" t="s">
        <v>15</v>
      </c>
    </row>
    <row r="10669" spans="1:4" ht="16.5">
      <c r="A10669" s="6" t="s">
        <v>21664</v>
      </c>
      <c r="B10669" s="7" t="s">
        <v>13343</v>
      </c>
      <c r="C10669" s="8" t="s">
        <v>21665</v>
      </c>
      <c r="D10669" s="11" t="s">
        <v>15</v>
      </c>
    </row>
    <row r="10670" spans="1:4" ht="16.5">
      <c r="A10670" s="6" t="s">
        <v>21666</v>
      </c>
      <c r="B10670" s="7" t="s">
        <v>13343</v>
      </c>
      <c r="C10670" s="8" t="s">
        <v>21667</v>
      </c>
      <c r="D10670" s="11" t="s">
        <v>15</v>
      </c>
    </row>
    <row r="10671" spans="1:4" ht="16.5">
      <c r="A10671" s="6" t="s">
        <v>21668</v>
      </c>
      <c r="B10671" s="7" t="s">
        <v>13343</v>
      </c>
      <c r="C10671" s="8" t="s">
        <v>21669</v>
      </c>
      <c r="D10671" s="11" t="s">
        <v>15</v>
      </c>
    </row>
    <row r="10672" spans="1:4" ht="16.5">
      <c r="A10672" s="6" t="s">
        <v>21670</v>
      </c>
      <c r="B10672" s="7" t="s">
        <v>13343</v>
      </c>
      <c r="C10672" s="8" t="s">
        <v>21671</v>
      </c>
      <c r="D10672" s="11" t="s">
        <v>15</v>
      </c>
    </row>
    <row r="10673" spans="1:4" ht="16.5">
      <c r="A10673" s="6" t="s">
        <v>21672</v>
      </c>
      <c r="B10673" s="7" t="s">
        <v>13343</v>
      </c>
      <c r="C10673" s="8" t="s">
        <v>21673</v>
      </c>
      <c r="D10673" s="11" t="s">
        <v>15</v>
      </c>
    </row>
    <row r="10674" spans="1:4" ht="16.5">
      <c r="A10674" s="6" t="s">
        <v>21674</v>
      </c>
      <c r="B10674" s="7" t="s">
        <v>13343</v>
      </c>
      <c r="C10674" s="8" t="s">
        <v>21675</v>
      </c>
      <c r="D10674" s="11" t="s">
        <v>15</v>
      </c>
    </row>
    <row r="10675" spans="1:4" ht="16.5">
      <c r="A10675" s="6" t="s">
        <v>21676</v>
      </c>
      <c r="B10675" s="7" t="s">
        <v>13343</v>
      </c>
      <c r="C10675" s="8" t="s">
        <v>21677</v>
      </c>
      <c r="D10675" s="11" t="s">
        <v>15</v>
      </c>
    </row>
    <row r="10676" spans="1:4" ht="16.5">
      <c r="A10676" s="6" t="s">
        <v>21678</v>
      </c>
      <c r="B10676" s="7" t="s">
        <v>13343</v>
      </c>
      <c r="C10676" s="8" t="s">
        <v>21679</v>
      </c>
      <c r="D10676" s="11" t="s">
        <v>15</v>
      </c>
    </row>
    <row r="10677" spans="1:4" ht="16.5">
      <c r="A10677" s="6" t="s">
        <v>21680</v>
      </c>
      <c r="B10677" s="7" t="s">
        <v>13343</v>
      </c>
      <c r="C10677" s="8" t="s">
        <v>21681</v>
      </c>
      <c r="D10677" s="11" t="s">
        <v>15</v>
      </c>
    </row>
    <row r="10678" spans="1:4" ht="16.5">
      <c r="A10678" s="6" t="s">
        <v>21682</v>
      </c>
      <c r="B10678" s="7" t="s">
        <v>13343</v>
      </c>
      <c r="C10678" s="8" t="s">
        <v>21683</v>
      </c>
      <c r="D10678" s="11" t="s">
        <v>15</v>
      </c>
    </row>
    <row r="10679" spans="1:4" ht="16.5">
      <c r="A10679" s="6" t="s">
        <v>21684</v>
      </c>
      <c r="B10679" s="7" t="s">
        <v>13343</v>
      </c>
      <c r="C10679" s="8" t="s">
        <v>21685</v>
      </c>
      <c r="D10679" s="11" t="s">
        <v>15</v>
      </c>
    </row>
    <row r="10680" spans="1:4" ht="16.5">
      <c r="A10680" s="6" t="s">
        <v>21686</v>
      </c>
      <c r="B10680" s="7" t="s">
        <v>13343</v>
      </c>
      <c r="C10680" s="8" t="s">
        <v>21687</v>
      </c>
      <c r="D10680" s="11" t="s">
        <v>15</v>
      </c>
    </row>
    <row r="10681" spans="1:4" ht="16.5">
      <c r="A10681" s="6" t="s">
        <v>21688</v>
      </c>
      <c r="B10681" s="7" t="s">
        <v>13343</v>
      </c>
      <c r="C10681" s="8" t="s">
        <v>21689</v>
      </c>
      <c r="D10681" s="11" t="s">
        <v>15</v>
      </c>
    </row>
    <row r="10682" spans="1:4" ht="16.5">
      <c r="A10682" s="6" t="s">
        <v>21690</v>
      </c>
      <c r="B10682" s="7" t="s">
        <v>17084</v>
      </c>
      <c r="C10682" s="8" t="s">
        <v>21691</v>
      </c>
      <c r="D10682" s="11" t="s">
        <v>15</v>
      </c>
    </row>
    <row r="10683" spans="1:4" ht="16.5">
      <c r="A10683" s="6" t="s">
        <v>21692</v>
      </c>
      <c r="B10683" s="7" t="s">
        <v>17084</v>
      </c>
      <c r="C10683" s="8" t="s">
        <v>21693</v>
      </c>
      <c r="D10683" s="11" t="s">
        <v>15</v>
      </c>
    </row>
    <row r="10684" spans="1:4" ht="16.5">
      <c r="A10684" s="6" t="s">
        <v>21694</v>
      </c>
      <c r="B10684" s="7" t="s">
        <v>13343</v>
      </c>
      <c r="C10684" s="8" t="s">
        <v>21695</v>
      </c>
      <c r="D10684" s="11" t="s">
        <v>15</v>
      </c>
    </row>
    <row r="10685" spans="1:4" ht="16.5">
      <c r="A10685" s="6" t="s">
        <v>21696</v>
      </c>
      <c r="B10685" s="7" t="s">
        <v>13343</v>
      </c>
      <c r="C10685" s="8" t="s">
        <v>21697</v>
      </c>
      <c r="D10685" s="11" t="s">
        <v>15</v>
      </c>
    </row>
    <row r="10686" spans="1:4" ht="16.5">
      <c r="A10686" s="6" t="s">
        <v>21698</v>
      </c>
      <c r="B10686" s="7" t="s">
        <v>13343</v>
      </c>
      <c r="C10686" s="8" t="s">
        <v>21699</v>
      </c>
      <c r="D10686" s="11" t="s">
        <v>15</v>
      </c>
    </row>
    <row r="10687" spans="1:4" ht="16.5">
      <c r="A10687" s="6" t="s">
        <v>21700</v>
      </c>
      <c r="B10687" s="7" t="s">
        <v>12957</v>
      </c>
      <c r="C10687" s="8" t="s">
        <v>21701</v>
      </c>
      <c r="D10687" s="11" t="s">
        <v>15</v>
      </c>
    </row>
    <row r="10688" spans="1:4" ht="16.5">
      <c r="A10688" s="6" t="s">
        <v>21702</v>
      </c>
      <c r="B10688" s="7" t="s">
        <v>12957</v>
      </c>
      <c r="C10688" s="8" t="s">
        <v>21703</v>
      </c>
      <c r="D10688" s="11" t="s">
        <v>15</v>
      </c>
    </row>
    <row r="10689" spans="1:4" ht="16.5">
      <c r="A10689" s="6" t="s">
        <v>21704</v>
      </c>
      <c r="B10689" s="7" t="s">
        <v>13343</v>
      </c>
      <c r="C10689" s="8" t="s">
        <v>21705</v>
      </c>
      <c r="D10689" s="11" t="s">
        <v>15</v>
      </c>
    </row>
    <row r="10690" spans="1:4" ht="16.5">
      <c r="A10690" s="6" t="s">
        <v>21706</v>
      </c>
      <c r="B10690" s="7" t="s">
        <v>13343</v>
      </c>
      <c r="C10690" s="8" t="s">
        <v>21707</v>
      </c>
      <c r="D10690" s="11" t="s">
        <v>8799</v>
      </c>
    </row>
    <row r="10691" spans="1:4" ht="16.5">
      <c r="A10691" s="6" t="s">
        <v>21708</v>
      </c>
      <c r="B10691" s="7" t="s">
        <v>17084</v>
      </c>
      <c r="C10691" s="8" t="s">
        <v>21709</v>
      </c>
      <c r="D10691" s="11" t="s">
        <v>15</v>
      </c>
    </row>
    <row r="10692" spans="1:4" ht="16.5">
      <c r="A10692" s="6" t="s">
        <v>21710</v>
      </c>
      <c r="B10692" s="7" t="s">
        <v>13343</v>
      </c>
      <c r="C10692" s="8" t="s">
        <v>21711</v>
      </c>
      <c r="D10692" s="11" t="s">
        <v>15</v>
      </c>
    </row>
    <row r="10693" spans="1:4" ht="16.5">
      <c r="A10693" s="6" t="s">
        <v>21712</v>
      </c>
      <c r="B10693" s="7" t="s">
        <v>13343</v>
      </c>
      <c r="C10693" s="8" t="s">
        <v>21713</v>
      </c>
      <c r="D10693" s="11" t="s">
        <v>15</v>
      </c>
    </row>
    <row r="10694" spans="1:4" ht="16.5">
      <c r="A10694" s="6" t="s">
        <v>21714</v>
      </c>
      <c r="B10694" s="7" t="s">
        <v>2937</v>
      </c>
      <c r="C10694" s="8" t="s">
        <v>21715</v>
      </c>
      <c r="D10694" s="11" t="s">
        <v>101</v>
      </c>
    </row>
    <row r="10695" spans="1:4" ht="16.5">
      <c r="A10695" s="6" t="s">
        <v>21716</v>
      </c>
      <c r="B10695" s="7" t="s">
        <v>13343</v>
      </c>
      <c r="C10695" s="8" t="s">
        <v>21717</v>
      </c>
      <c r="D10695" s="11" t="s">
        <v>15</v>
      </c>
    </row>
    <row r="10696" spans="1:4" ht="16.5">
      <c r="A10696" s="6" t="s">
        <v>21718</v>
      </c>
      <c r="B10696" s="7" t="s">
        <v>13343</v>
      </c>
      <c r="C10696" s="8" t="s">
        <v>21719</v>
      </c>
      <c r="D10696" s="11" t="s">
        <v>15</v>
      </c>
    </row>
    <row r="10697" spans="1:4" ht="16.5">
      <c r="A10697" s="6" t="s">
        <v>21720</v>
      </c>
      <c r="B10697" s="7" t="s">
        <v>13343</v>
      </c>
      <c r="C10697" s="8" t="s">
        <v>21721</v>
      </c>
      <c r="D10697" s="11" t="s">
        <v>15</v>
      </c>
    </row>
    <row r="10698" spans="1:4" ht="16.5">
      <c r="A10698" s="6" t="s">
        <v>21722</v>
      </c>
      <c r="B10698" s="7" t="s">
        <v>13343</v>
      </c>
      <c r="C10698" s="8" t="s">
        <v>21723</v>
      </c>
      <c r="D10698" s="11" t="s">
        <v>15</v>
      </c>
    </row>
    <row r="10699" spans="1:4" ht="16.5">
      <c r="A10699" s="6" t="s">
        <v>21724</v>
      </c>
      <c r="B10699" s="7" t="s">
        <v>13343</v>
      </c>
      <c r="C10699" s="8" t="s">
        <v>21725</v>
      </c>
      <c r="D10699" s="11" t="s">
        <v>15</v>
      </c>
    </row>
    <row r="10700" spans="1:4" ht="16.5">
      <c r="A10700" s="6" t="s">
        <v>21726</v>
      </c>
      <c r="B10700" s="7" t="s">
        <v>13343</v>
      </c>
      <c r="C10700" s="8" t="s">
        <v>21727</v>
      </c>
      <c r="D10700" s="11" t="s">
        <v>15</v>
      </c>
    </row>
    <row r="10701" spans="1:4" ht="16.5">
      <c r="A10701" s="6" t="s">
        <v>21728</v>
      </c>
      <c r="B10701" s="7" t="s">
        <v>13343</v>
      </c>
      <c r="C10701" s="8" t="s">
        <v>21729</v>
      </c>
      <c r="D10701" s="11" t="s">
        <v>15</v>
      </c>
    </row>
    <row r="10702" spans="1:4" ht="16.5">
      <c r="A10702" s="6" t="s">
        <v>21730</v>
      </c>
      <c r="B10702" s="7" t="s">
        <v>21731</v>
      </c>
      <c r="C10702" s="8" t="s">
        <v>21732</v>
      </c>
      <c r="D10702" s="11" t="s">
        <v>15</v>
      </c>
    </row>
    <row r="10703" spans="1:4" ht="16.5">
      <c r="A10703" s="6" t="s">
        <v>21733</v>
      </c>
      <c r="B10703" s="7" t="s">
        <v>21731</v>
      </c>
      <c r="C10703" s="8" t="s">
        <v>21734</v>
      </c>
      <c r="D10703" s="11" t="s">
        <v>15</v>
      </c>
    </row>
    <row r="10704" spans="1:4" ht="16.5">
      <c r="A10704" s="6" t="s">
        <v>21735</v>
      </c>
      <c r="B10704" s="7" t="s">
        <v>21731</v>
      </c>
      <c r="C10704" s="8" t="s">
        <v>21736</v>
      </c>
      <c r="D10704" s="11" t="s">
        <v>15</v>
      </c>
    </row>
    <row r="10705" spans="1:4" ht="16.5">
      <c r="A10705" s="6" t="s">
        <v>21737</v>
      </c>
      <c r="B10705" s="7" t="s">
        <v>12079</v>
      </c>
      <c r="C10705" s="8" t="s">
        <v>21738</v>
      </c>
      <c r="D10705" s="11" t="s">
        <v>15</v>
      </c>
    </row>
    <row r="10706" spans="1:4" ht="16.5">
      <c r="A10706" s="6" t="s">
        <v>21739</v>
      </c>
      <c r="B10706" s="7" t="s">
        <v>21731</v>
      </c>
      <c r="C10706" s="8" t="s">
        <v>21740</v>
      </c>
      <c r="D10706" s="11" t="s">
        <v>15</v>
      </c>
    </row>
    <row r="10707" spans="1:4" ht="16.5">
      <c r="A10707" s="6" t="s">
        <v>21741</v>
      </c>
      <c r="B10707" s="7" t="s">
        <v>21731</v>
      </c>
      <c r="C10707" s="8" t="s">
        <v>21742</v>
      </c>
      <c r="D10707" s="11" t="s">
        <v>15</v>
      </c>
    </row>
    <row r="10708" spans="1:4" ht="16.5">
      <c r="A10708" s="6" t="s">
        <v>21743</v>
      </c>
      <c r="B10708" s="7" t="s">
        <v>21744</v>
      </c>
      <c r="C10708" s="8" t="s">
        <v>21745</v>
      </c>
      <c r="D10708" s="11" t="s">
        <v>15</v>
      </c>
    </row>
    <row r="10709" spans="1:4" ht="16.5">
      <c r="A10709" s="6" t="s">
        <v>21746</v>
      </c>
      <c r="B10709" s="7" t="s">
        <v>21731</v>
      </c>
      <c r="C10709" s="8" t="s">
        <v>21747</v>
      </c>
      <c r="D10709" s="11" t="s">
        <v>15</v>
      </c>
    </row>
    <row r="10710" spans="1:4" ht="16.5">
      <c r="A10710" s="6" t="s">
        <v>21748</v>
      </c>
      <c r="B10710" s="7" t="s">
        <v>21744</v>
      </c>
      <c r="C10710" s="8" t="s">
        <v>21749</v>
      </c>
      <c r="D10710" s="11" t="s">
        <v>15</v>
      </c>
    </row>
    <row r="10711" spans="1:4" ht="16.5">
      <c r="A10711" s="6" t="s">
        <v>21750</v>
      </c>
      <c r="B10711" s="7" t="s">
        <v>21751</v>
      </c>
      <c r="C10711" s="8" t="s">
        <v>21752</v>
      </c>
      <c r="D10711" s="11" t="s">
        <v>15</v>
      </c>
    </row>
    <row r="10712" spans="1:4" ht="16.5">
      <c r="A10712" s="6" t="s">
        <v>21753</v>
      </c>
      <c r="B10712" s="7" t="s">
        <v>21751</v>
      </c>
      <c r="C10712" s="8" t="s">
        <v>21754</v>
      </c>
      <c r="D10712" s="11" t="s">
        <v>15</v>
      </c>
    </row>
    <row r="10713" spans="1:4" ht="16.5">
      <c r="A10713" s="6" t="s">
        <v>21755</v>
      </c>
      <c r="B10713" s="7" t="s">
        <v>21756</v>
      </c>
      <c r="C10713" s="8" t="s">
        <v>21757</v>
      </c>
      <c r="D10713" s="11" t="s">
        <v>15</v>
      </c>
    </row>
    <row r="10714" spans="1:4" ht="16.5">
      <c r="A10714" s="6" t="s">
        <v>21758</v>
      </c>
      <c r="B10714" s="7" t="s">
        <v>21756</v>
      </c>
      <c r="C10714" s="8" t="s">
        <v>21759</v>
      </c>
      <c r="D10714" s="11" t="s">
        <v>15</v>
      </c>
    </row>
    <row r="10715" spans="1:4" ht="16.5">
      <c r="A10715" s="6" t="s">
        <v>21760</v>
      </c>
      <c r="B10715" s="7" t="s">
        <v>21756</v>
      </c>
      <c r="C10715" s="8" t="s">
        <v>21761</v>
      </c>
      <c r="D10715" s="11" t="s">
        <v>15</v>
      </c>
    </row>
    <row r="10716" spans="1:4" ht="16.5">
      <c r="A10716" s="6" t="s">
        <v>21762</v>
      </c>
      <c r="B10716" s="7" t="s">
        <v>21756</v>
      </c>
      <c r="C10716" s="8" t="s">
        <v>21763</v>
      </c>
      <c r="D10716" s="11" t="s">
        <v>15</v>
      </c>
    </row>
    <row r="10717" spans="1:4" ht="16.5">
      <c r="A10717" s="6" t="s">
        <v>21764</v>
      </c>
      <c r="B10717" s="7" t="s">
        <v>21756</v>
      </c>
      <c r="C10717" s="8" t="s">
        <v>21765</v>
      </c>
      <c r="D10717" s="11" t="s">
        <v>15</v>
      </c>
    </row>
    <row r="10718" spans="1:4" ht="16.5">
      <c r="A10718" s="6" t="s">
        <v>21766</v>
      </c>
      <c r="B10718" s="7" t="s">
        <v>21756</v>
      </c>
      <c r="C10718" s="8" t="s">
        <v>21767</v>
      </c>
      <c r="D10718" s="11" t="s">
        <v>15</v>
      </c>
    </row>
    <row r="10719" spans="1:4" ht="16.5">
      <c r="A10719" s="6" t="s">
        <v>21768</v>
      </c>
      <c r="B10719" s="7" t="s">
        <v>21756</v>
      </c>
      <c r="C10719" s="8" t="s">
        <v>21769</v>
      </c>
      <c r="D10719" s="11" t="s">
        <v>15</v>
      </c>
    </row>
    <row r="10720" spans="1:4" ht="16.5">
      <c r="A10720" s="6" t="s">
        <v>21770</v>
      </c>
      <c r="B10720" s="7" t="s">
        <v>21771</v>
      </c>
      <c r="C10720" s="8" t="s">
        <v>21772</v>
      </c>
      <c r="D10720" s="11" t="s">
        <v>15</v>
      </c>
    </row>
    <row r="10721" spans="1:4" ht="16.5">
      <c r="A10721" s="6" t="s">
        <v>21773</v>
      </c>
      <c r="B10721" s="7" t="s">
        <v>21756</v>
      </c>
      <c r="C10721" s="8" t="s">
        <v>21774</v>
      </c>
      <c r="D10721" s="11" t="s">
        <v>15</v>
      </c>
    </row>
    <row r="10722" spans="1:4" ht="16.5">
      <c r="A10722" s="6" t="s">
        <v>21775</v>
      </c>
      <c r="B10722" s="7" t="s">
        <v>21771</v>
      </c>
      <c r="C10722" s="8" t="s">
        <v>21776</v>
      </c>
      <c r="D10722" s="11" t="s">
        <v>15</v>
      </c>
    </row>
    <row r="10723" spans="1:4" ht="16.5">
      <c r="A10723" s="6" t="s">
        <v>21777</v>
      </c>
      <c r="B10723" s="7" t="s">
        <v>21771</v>
      </c>
      <c r="C10723" s="8" t="s">
        <v>21778</v>
      </c>
      <c r="D10723" s="11" t="s">
        <v>15</v>
      </c>
    </row>
    <row r="10724" spans="1:4" ht="16.5">
      <c r="A10724" s="6" t="s">
        <v>21779</v>
      </c>
      <c r="B10724" s="7" t="s">
        <v>21756</v>
      </c>
      <c r="C10724" s="8" t="s">
        <v>21780</v>
      </c>
      <c r="D10724" s="11" t="s">
        <v>15</v>
      </c>
    </row>
    <row r="10725" spans="1:4" ht="16.5">
      <c r="A10725" s="6" t="s">
        <v>21781</v>
      </c>
      <c r="B10725" s="7" t="s">
        <v>21771</v>
      </c>
      <c r="C10725" s="8" t="s">
        <v>21782</v>
      </c>
      <c r="D10725" s="11" t="s">
        <v>15</v>
      </c>
    </row>
    <row r="10726" spans="1:4" ht="16.5">
      <c r="A10726" s="6" t="s">
        <v>21783</v>
      </c>
      <c r="B10726" s="7" t="s">
        <v>21784</v>
      </c>
      <c r="C10726" s="8" t="s">
        <v>21785</v>
      </c>
      <c r="D10726" s="11" t="s">
        <v>15</v>
      </c>
    </row>
    <row r="10727" spans="1:4" ht="16.5">
      <c r="A10727" s="6" t="s">
        <v>21786</v>
      </c>
      <c r="B10727" s="7" t="s">
        <v>21784</v>
      </c>
      <c r="C10727" s="8" t="s">
        <v>21787</v>
      </c>
      <c r="D10727" s="11" t="s">
        <v>15</v>
      </c>
    </row>
    <row r="10728" spans="1:4" ht="16.5">
      <c r="A10728" s="6" t="s">
        <v>21788</v>
      </c>
      <c r="B10728" s="7" t="s">
        <v>21756</v>
      </c>
      <c r="C10728" s="8" t="s">
        <v>21789</v>
      </c>
      <c r="D10728" s="11" t="s">
        <v>15</v>
      </c>
    </row>
    <row r="10729" spans="1:4" ht="16.5">
      <c r="A10729" s="6" t="s">
        <v>21790</v>
      </c>
      <c r="B10729" s="7" t="s">
        <v>21771</v>
      </c>
      <c r="C10729" s="8" t="s">
        <v>21791</v>
      </c>
      <c r="D10729" s="11" t="s">
        <v>15</v>
      </c>
    </row>
    <row r="10730" spans="1:4" ht="16.5">
      <c r="A10730" s="6" t="s">
        <v>21792</v>
      </c>
      <c r="B10730" s="7" t="s">
        <v>21771</v>
      </c>
      <c r="C10730" s="8" t="s">
        <v>21793</v>
      </c>
      <c r="D10730" s="11" t="s">
        <v>15</v>
      </c>
    </row>
    <row r="10731" spans="1:4" ht="16.5">
      <c r="A10731" s="6" t="s">
        <v>21794</v>
      </c>
      <c r="B10731" s="7" t="s">
        <v>21756</v>
      </c>
      <c r="C10731" s="8" t="s">
        <v>21795</v>
      </c>
      <c r="D10731" s="11" t="s">
        <v>15</v>
      </c>
    </row>
    <row r="10732" spans="1:4" ht="16.5">
      <c r="A10732" s="6" t="s">
        <v>21796</v>
      </c>
      <c r="B10732" s="7" t="s">
        <v>21756</v>
      </c>
      <c r="C10732" s="8" t="s">
        <v>21797</v>
      </c>
      <c r="D10732" s="11" t="s">
        <v>15</v>
      </c>
    </row>
    <row r="10733" spans="1:4" ht="16.5">
      <c r="A10733" s="6" t="s">
        <v>21798</v>
      </c>
      <c r="B10733" s="7" t="s">
        <v>21756</v>
      </c>
      <c r="C10733" s="8" t="s">
        <v>21799</v>
      </c>
      <c r="D10733" s="11" t="s">
        <v>15</v>
      </c>
    </row>
    <row r="10734" spans="1:4" ht="16.5">
      <c r="A10734" s="6" t="s">
        <v>21800</v>
      </c>
      <c r="B10734" s="7" t="s">
        <v>21756</v>
      </c>
      <c r="C10734" s="8" t="s">
        <v>21801</v>
      </c>
      <c r="D10734" s="11" t="s">
        <v>15</v>
      </c>
    </row>
    <row r="10735" spans="1:4" ht="16.5">
      <c r="A10735" s="6" t="s">
        <v>21802</v>
      </c>
      <c r="B10735" s="7" t="s">
        <v>21756</v>
      </c>
      <c r="C10735" s="8" t="s">
        <v>21803</v>
      </c>
      <c r="D10735" s="11" t="s">
        <v>15</v>
      </c>
    </row>
    <row r="10736" spans="1:4" ht="16.5">
      <c r="A10736" s="6" t="s">
        <v>21804</v>
      </c>
      <c r="B10736" s="7" t="s">
        <v>21756</v>
      </c>
      <c r="C10736" s="8" t="s">
        <v>21805</v>
      </c>
      <c r="D10736" s="11" t="s">
        <v>15</v>
      </c>
    </row>
    <row r="10737" spans="1:4" ht="16.5">
      <c r="A10737" s="6" t="s">
        <v>21806</v>
      </c>
      <c r="B10737" s="7" t="s">
        <v>21756</v>
      </c>
      <c r="C10737" s="8" t="s">
        <v>21807</v>
      </c>
      <c r="D10737" s="11" t="s">
        <v>15</v>
      </c>
    </row>
    <row r="10738" spans="1:4" ht="16.5">
      <c r="A10738" s="6" t="s">
        <v>21808</v>
      </c>
      <c r="B10738" s="7" t="s">
        <v>21756</v>
      </c>
      <c r="C10738" s="8" t="s">
        <v>21809</v>
      </c>
      <c r="D10738" s="11" t="s">
        <v>15</v>
      </c>
    </row>
    <row r="10739" spans="1:4" ht="16.5">
      <c r="A10739" s="6" t="s">
        <v>21810</v>
      </c>
      <c r="B10739" s="7" t="s">
        <v>21756</v>
      </c>
      <c r="C10739" s="8" t="s">
        <v>21811</v>
      </c>
      <c r="D10739" s="11" t="s">
        <v>15</v>
      </c>
    </row>
    <row r="10740" spans="1:4" ht="16.5">
      <c r="A10740" s="6" t="s">
        <v>21812</v>
      </c>
      <c r="B10740" s="7" t="s">
        <v>21756</v>
      </c>
      <c r="C10740" s="8" t="s">
        <v>21813</v>
      </c>
      <c r="D10740" s="11" t="s">
        <v>15</v>
      </c>
    </row>
    <row r="10741" spans="1:4" ht="16.5">
      <c r="A10741" s="6" t="s">
        <v>21814</v>
      </c>
      <c r="B10741" s="7" t="s">
        <v>21756</v>
      </c>
      <c r="C10741" s="8" t="s">
        <v>21815</v>
      </c>
      <c r="D10741" s="11" t="s">
        <v>15</v>
      </c>
    </row>
    <row r="10742" spans="1:4" ht="16.5">
      <c r="A10742" s="6" t="s">
        <v>21816</v>
      </c>
      <c r="B10742" s="7" t="s">
        <v>21756</v>
      </c>
      <c r="C10742" s="8" t="s">
        <v>21817</v>
      </c>
      <c r="D10742" s="11" t="s">
        <v>15</v>
      </c>
    </row>
    <row r="10743" spans="1:4" ht="16.5">
      <c r="A10743" s="6" t="s">
        <v>21818</v>
      </c>
      <c r="B10743" s="7" t="s">
        <v>21756</v>
      </c>
      <c r="C10743" s="8" t="s">
        <v>21819</v>
      </c>
      <c r="D10743" s="11" t="s">
        <v>15</v>
      </c>
    </row>
    <row r="10744" spans="1:4" ht="16.5">
      <c r="A10744" s="6" t="s">
        <v>21820</v>
      </c>
      <c r="B10744" s="7" t="s">
        <v>21756</v>
      </c>
      <c r="C10744" s="8" t="s">
        <v>21821</v>
      </c>
      <c r="D10744" s="11" t="s">
        <v>15</v>
      </c>
    </row>
    <row r="10745" spans="1:4" ht="16.5">
      <c r="A10745" s="6" t="s">
        <v>21822</v>
      </c>
      <c r="B10745" s="7" t="s">
        <v>21756</v>
      </c>
      <c r="C10745" s="8" t="s">
        <v>21823</v>
      </c>
      <c r="D10745" s="11" t="s">
        <v>15</v>
      </c>
    </row>
    <row r="10746" spans="1:4" ht="16.5">
      <c r="A10746" s="6" t="s">
        <v>21824</v>
      </c>
      <c r="B10746" s="7" t="s">
        <v>21756</v>
      </c>
      <c r="C10746" s="8" t="s">
        <v>21825</v>
      </c>
      <c r="D10746" s="11" t="s">
        <v>15</v>
      </c>
    </row>
    <row r="10747" spans="1:4" ht="16.5">
      <c r="A10747" s="6" t="s">
        <v>21826</v>
      </c>
      <c r="B10747" s="7" t="s">
        <v>21756</v>
      </c>
      <c r="C10747" s="8" t="s">
        <v>21827</v>
      </c>
      <c r="D10747" s="11" t="s">
        <v>15</v>
      </c>
    </row>
    <row r="10748" spans="1:4" ht="16.5">
      <c r="A10748" s="6" t="s">
        <v>21828</v>
      </c>
      <c r="B10748" s="7" t="s">
        <v>15405</v>
      </c>
      <c r="C10748" s="8" t="s">
        <v>21829</v>
      </c>
      <c r="D10748" s="11" t="s">
        <v>15</v>
      </c>
    </row>
    <row r="10749" spans="1:4" ht="16.5">
      <c r="A10749" s="6" t="s">
        <v>21830</v>
      </c>
      <c r="B10749" s="7" t="s">
        <v>21756</v>
      </c>
      <c r="C10749" s="8" t="s">
        <v>21831</v>
      </c>
      <c r="D10749" s="11" t="s">
        <v>15</v>
      </c>
    </row>
    <row r="10750" spans="1:4" ht="16.5">
      <c r="A10750" s="6" t="s">
        <v>21832</v>
      </c>
      <c r="B10750" s="7" t="s">
        <v>21756</v>
      </c>
      <c r="C10750" s="8" t="s">
        <v>21833</v>
      </c>
      <c r="D10750" s="11" t="s">
        <v>15</v>
      </c>
    </row>
    <row r="10751" spans="1:4" ht="16.5">
      <c r="A10751" s="6" t="s">
        <v>21834</v>
      </c>
      <c r="B10751" s="7" t="s">
        <v>21756</v>
      </c>
      <c r="C10751" s="8" t="s">
        <v>21835</v>
      </c>
      <c r="D10751" s="11" t="s">
        <v>15</v>
      </c>
    </row>
    <row r="10752" spans="1:4" ht="16.5">
      <c r="A10752" s="6" t="s">
        <v>21836</v>
      </c>
      <c r="B10752" s="7" t="s">
        <v>21784</v>
      </c>
      <c r="C10752" s="8" t="s">
        <v>21837</v>
      </c>
      <c r="D10752" s="11" t="s">
        <v>15</v>
      </c>
    </row>
    <row r="10753" spans="1:4" ht="16.5">
      <c r="A10753" s="6" t="s">
        <v>21838</v>
      </c>
      <c r="B10753" s="7" t="s">
        <v>21756</v>
      </c>
      <c r="C10753" s="8" t="s">
        <v>21839</v>
      </c>
      <c r="D10753" s="11" t="s">
        <v>15</v>
      </c>
    </row>
    <row r="10754" spans="1:4" ht="16.5">
      <c r="A10754" s="6" t="s">
        <v>21840</v>
      </c>
      <c r="B10754" s="7" t="s">
        <v>21756</v>
      </c>
      <c r="C10754" s="8" t="s">
        <v>21841</v>
      </c>
      <c r="D10754" s="11" t="s">
        <v>15</v>
      </c>
    </row>
    <row r="10755" spans="1:4" ht="16.5">
      <c r="A10755" s="6" t="s">
        <v>21842</v>
      </c>
      <c r="B10755" s="7" t="s">
        <v>21756</v>
      </c>
      <c r="C10755" s="8" t="s">
        <v>21843</v>
      </c>
      <c r="D10755" s="11" t="s">
        <v>15</v>
      </c>
    </row>
    <row r="10756" spans="1:4" ht="16.5">
      <c r="A10756" s="6" t="s">
        <v>21844</v>
      </c>
      <c r="B10756" s="7" t="s">
        <v>21756</v>
      </c>
      <c r="C10756" s="8" t="s">
        <v>21845</v>
      </c>
      <c r="D10756" s="11" t="s">
        <v>15</v>
      </c>
    </row>
    <row r="10757" spans="1:4" ht="16.5">
      <c r="A10757" s="6" t="s">
        <v>21846</v>
      </c>
      <c r="B10757" s="7" t="s">
        <v>21756</v>
      </c>
      <c r="C10757" s="8" t="s">
        <v>21847</v>
      </c>
      <c r="D10757" s="11" t="s">
        <v>15</v>
      </c>
    </row>
    <row r="10758" spans="1:4" ht="16.5">
      <c r="A10758" s="6" t="s">
        <v>21848</v>
      </c>
      <c r="B10758" s="7" t="s">
        <v>21756</v>
      </c>
      <c r="C10758" s="8" t="s">
        <v>21849</v>
      </c>
      <c r="D10758" s="11" t="s">
        <v>15</v>
      </c>
    </row>
    <row r="10759" spans="1:4" ht="16.5">
      <c r="A10759" s="6" t="s">
        <v>21850</v>
      </c>
      <c r="B10759" s="7" t="s">
        <v>21756</v>
      </c>
      <c r="C10759" s="8" t="s">
        <v>21851</v>
      </c>
      <c r="D10759" s="11" t="s">
        <v>15</v>
      </c>
    </row>
    <row r="10760" spans="1:4" ht="16.5">
      <c r="A10760" s="6" t="s">
        <v>21852</v>
      </c>
      <c r="B10760" s="7" t="s">
        <v>21756</v>
      </c>
      <c r="C10760" s="8" t="s">
        <v>21853</v>
      </c>
      <c r="D10760" s="11" t="s">
        <v>15</v>
      </c>
    </row>
    <row r="10761" spans="1:4" ht="16.5">
      <c r="A10761" s="6" t="s">
        <v>21854</v>
      </c>
      <c r="B10761" s="7" t="s">
        <v>21756</v>
      </c>
      <c r="C10761" s="8" t="s">
        <v>21855</v>
      </c>
      <c r="D10761" s="11" t="s">
        <v>15</v>
      </c>
    </row>
    <row r="10762" spans="1:4" ht="16.5">
      <c r="A10762" s="6" t="s">
        <v>21856</v>
      </c>
      <c r="B10762" s="7" t="s">
        <v>21756</v>
      </c>
      <c r="C10762" s="8" t="s">
        <v>21857</v>
      </c>
      <c r="D10762" s="11" t="s">
        <v>15</v>
      </c>
    </row>
    <row r="10763" spans="1:4" ht="16.5">
      <c r="A10763" s="6" t="s">
        <v>21858</v>
      </c>
      <c r="B10763" s="7" t="s">
        <v>21756</v>
      </c>
      <c r="C10763" s="8" t="s">
        <v>21859</v>
      </c>
      <c r="D10763" s="11" t="s">
        <v>15</v>
      </c>
    </row>
    <row r="10764" spans="1:4" ht="16.5">
      <c r="A10764" s="6" t="s">
        <v>21860</v>
      </c>
      <c r="B10764" s="7" t="s">
        <v>21756</v>
      </c>
      <c r="C10764" s="8" t="s">
        <v>21861</v>
      </c>
      <c r="D10764" s="11" t="s">
        <v>15</v>
      </c>
    </row>
    <row r="10765" spans="1:4" ht="16.5">
      <c r="A10765" s="6" t="s">
        <v>21862</v>
      </c>
      <c r="B10765" s="7" t="s">
        <v>21756</v>
      </c>
      <c r="C10765" s="8" t="s">
        <v>21863</v>
      </c>
      <c r="D10765" s="11" t="s">
        <v>15</v>
      </c>
    </row>
    <row r="10766" spans="1:4" ht="16.5">
      <c r="A10766" s="6" t="s">
        <v>21864</v>
      </c>
      <c r="B10766" s="7" t="s">
        <v>21756</v>
      </c>
      <c r="C10766" s="8" t="s">
        <v>21865</v>
      </c>
      <c r="D10766" s="11" t="s">
        <v>15</v>
      </c>
    </row>
    <row r="10767" spans="1:4" ht="16.5">
      <c r="A10767" s="6" t="s">
        <v>21866</v>
      </c>
      <c r="B10767" s="7" t="s">
        <v>21756</v>
      </c>
      <c r="C10767" s="8" t="s">
        <v>21867</v>
      </c>
      <c r="D10767" s="11" t="s">
        <v>15</v>
      </c>
    </row>
    <row r="10768" spans="1:4" ht="16.5">
      <c r="A10768" s="6" t="s">
        <v>21868</v>
      </c>
      <c r="B10768" s="7" t="s">
        <v>21756</v>
      </c>
      <c r="C10768" s="8" t="s">
        <v>21869</v>
      </c>
      <c r="D10768" s="11" t="s">
        <v>15</v>
      </c>
    </row>
    <row r="10769" spans="1:4" ht="16.5">
      <c r="A10769" s="6" t="s">
        <v>21870</v>
      </c>
      <c r="B10769" s="7" t="s">
        <v>21756</v>
      </c>
      <c r="C10769" s="8" t="s">
        <v>21871</v>
      </c>
      <c r="D10769" s="11" t="s">
        <v>15</v>
      </c>
    </row>
    <row r="10770" spans="1:4" ht="16.5">
      <c r="A10770" s="6" t="s">
        <v>21872</v>
      </c>
      <c r="B10770" s="7" t="s">
        <v>21756</v>
      </c>
      <c r="C10770" s="8" t="s">
        <v>21873</v>
      </c>
      <c r="D10770" s="11" t="s">
        <v>15</v>
      </c>
    </row>
    <row r="10771" spans="1:4" ht="16.5">
      <c r="A10771" s="6" t="s">
        <v>21874</v>
      </c>
      <c r="B10771" s="7" t="s">
        <v>21756</v>
      </c>
      <c r="C10771" s="8" t="s">
        <v>21875</v>
      </c>
      <c r="D10771" s="11" t="s">
        <v>15</v>
      </c>
    </row>
    <row r="10772" spans="1:4" ht="16.5">
      <c r="A10772" s="6" t="s">
        <v>21876</v>
      </c>
      <c r="B10772" s="7" t="s">
        <v>21756</v>
      </c>
      <c r="C10772" s="8" t="s">
        <v>21877</v>
      </c>
      <c r="D10772" s="11" t="s">
        <v>15</v>
      </c>
    </row>
    <row r="10773" spans="1:4" ht="16.5">
      <c r="A10773" s="6" t="s">
        <v>21878</v>
      </c>
      <c r="B10773" s="7" t="s">
        <v>21756</v>
      </c>
      <c r="C10773" s="8" t="s">
        <v>21879</v>
      </c>
      <c r="D10773" s="11" t="s">
        <v>15</v>
      </c>
    </row>
    <row r="10774" spans="1:4" ht="16.5">
      <c r="A10774" s="6" t="s">
        <v>21880</v>
      </c>
      <c r="B10774" s="7" t="s">
        <v>21756</v>
      </c>
      <c r="C10774" s="8" t="s">
        <v>21881</v>
      </c>
      <c r="D10774" s="11" t="s">
        <v>15</v>
      </c>
    </row>
    <row r="10775" spans="1:4" ht="16.5">
      <c r="A10775" s="6" t="s">
        <v>21882</v>
      </c>
      <c r="B10775" s="7" t="s">
        <v>21756</v>
      </c>
      <c r="C10775" s="8" t="s">
        <v>21883</v>
      </c>
      <c r="D10775" s="11" t="s">
        <v>15</v>
      </c>
    </row>
    <row r="10776" spans="1:4" ht="16.5">
      <c r="A10776" s="6" t="s">
        <v>21884</v>
      </c>
      <c r="B10776" s="7" t="s">
        <v>21756</v>
      </c>
      <c r="C10776" s="8" t="s">
        <v>21885</v>
      </c>
      <c r="D10776" s="11" t="s">
        <v>15</v>
      </c>
    </row>
    <row r="10777" spans="1:4" ht="16.5">
      <c r="A10777" s="6" t="s">
        <v>21886</v>
      </c>
      <c r="B10777" s="7" t="s">
        <v>21756</v>
      </c>
      <c r="C10777" s="8" t="s">
        <v>21887</v>
      </c>
      <c r="D10777" s="11" t="s">
        <v>15</v>
      </c>
    </row>
    <row r="10778" spans="1:4" ht="16.5">
      <c r="A10778" s="6" t="s">
        <v>21888</v>
      </c>
      <c r="B10778" s="7" t="s">
        <v>21756</v>
      </c>
      <c r="C10778" s="8" t="s">
        <v>21889</v>
      </c>
      <c r="D10778" s="11" t="s">
        <v>15</v>
      </c>
    </row>
    <row r="10779" spans="1:4" ht="16.5">
      <c r="A10779" s="6" t="s">
        <v>21890</v>
      </c>
      <c r="B10779" s="7" t="s">
        <v>21756</v>
      </c>
      <c r="C10779" s="8" t="s">
        <v>21891</v>
      </c>
      <c r="D10779" s="11" t="s">
        <v>15</v>
      </c>
    </row>
    <row r="10780" spans="1:4" ht="16.5">
      <c r="A10780" s="6" t="s">
        <v>21892</v>
      </c>
      <c r="B10780" s="7" t="s">
        <v>21756</v>
      </c>
      <c r="C10780" s="8" t="s">
        <v>21893</v>
      </c>
      <c r="D10780" s="11" t="s">
        <v>15</v>
      </c>
    </row>
    <row r="10781" spans="1:4" ht="16.5">
      <c r="A10781" s="6" t="s">
        <v>21894</v>
      </c>
      <c r="B10781" s="7" t="s">
        <v>21756</v>
      </c>
      <c r="C10781" s="8" t="s">
        <v>21895</v>
      </c>
      <c r="D10781" s="11" t="s">
        <v>15</v>
      </c>
    </row>
    <row r="10782" spans="1:4" ht="16.5">
      <c r="A10782" s="6" t="s">
        <v>21896</v>
      </c>
      <c r="B10782" s="7" t="s">
        <v>21756</v>
      </c>
      <c r="C10782" s="8" t="s">
        <v>21897</v>
      </c>
      <c r="D10782" s="11" t="s">
        <v>15</v>
      </c>
    </row>
    <row r="10783" spans="1:4" ht="16.5">
      <c r="A10783" s="6" t="s">
        <v>21898</v>
      </c>
      <c r="B10783" s="7" t="s">
        <v>21756</v>
      </c>
      <c r="C10783" s="8" t="s">
        <v>21899</v>
      </c>
      <c r="D10783" s="11" t="s">
        <v>15</v>
      </c>
    </row>
    <row r="10784" spans="1:4" ht="16.5">
      <c r="A10784" s="6" t="s">
        <v>21900</v>
      </c>
      <c r="B10784" s="7" t="s">
        <v>21756</v>
      </c>
      <c r="C10784" s="8" t="s">
        <v>21901</v>
      </c>
      <c r="D10784" s="11" t="s">
        <v>15</v>
      </c>
    </row>
    <row r="10785" spans="1:4" ht="16.5">
      <c r="A10785" s="6" t="s">
        <v>21902</v>
      </c>
      <c r="B10785" s="7" t="s">
        <v>21756</v>
      </c>
      <c r="C10785" s="8" t="s">
        <v>21903</v>
      </c>
      <c r="D10785" s="11" t="s">
        <v>15</v>
      </c>
    </row>
    <row r="10786" spans="1:4" ht="16.5">
      <c r="A10786" s="6" t="s">
        <v>21904</v>
      </c>
      <c r="B10786" s="7" t="s">
        <v>21756</v>
      </c>
      <c r="C10786" s="8" t="s">
        <v>21905</v>
      </c>
      <c r="D10786" s="11" t="s">
        <v>15</v>
      </c>
    </row>
    <row r="10787" spans="1:4" ht="16.5">
      <c r="A10787" s="6" t="s">
        <v>21906</v>
      </c>
      <c r="B10787" s="7" t="s">
        <v>21756</v>
      </c>
      <c r="C10787" s="8" t="s">
        <v>21907</v>
      </c>
      <c r="D10787" s="11" t="s">
        <v>15</v>
      </c>
    </row>
    <row r="10788" spans="1:4" ht="16.5">
      <c r="A10788" s="6" t="s">
        <v>21908</v>
      </c>
      <c r="B10788" s="7" t="s">
        <v>21756</v>
      </c>
      <c r="C10788" s="8" t="s">
        <v>21909</v>
      </c>
      <c r="D10788" s="11" t="s">
        <v>15</v>
      </c>
    </row>
    <row r="10789" spans="1:4" ht="16.5">
      <c r="A10789" s="6" t="s">
        <v>21910</v>
      </c>
      <c r="B10789" s="7" t="s">
        <v>21756</v>
      </c>
      <c r="C10789" s="8" t="s">
        <v>21911</v>
      </c>
      <c r="D10789" s="11" t="s">
        <v>15</v>
      </c>
    </row>
    <row r="10790" spans="1:4" ht="16.5">
      <c r="A10790" s="6" t="s">
        <v>21912</v>
      </c>
      <c r="B10790" s="7" t="s">
        <v>21756</v>
      </c>
      <c r="C10790" s="8" t="s">
        <v>21913</v>
      </c>
      <c r="D10790" s="11" t="s">
        <v>15</v>
      </c>
    </row>
    <row r="10791" spans="1:4" ht="16.5">
      <c r="A10791" s="6" t="s">
        <v>21914</v>
      </c>
      <c r="B10791" s="7" t="s">
        <v>21756</v>
      </c>
      <c r="C10791" s="8" t="s">
        <v>21915</v>
      </c>
      <c r="D10791" s="11" t="s">
        <v>15</v>
      </c>
    </row>
    <row r="10792" spans="1:4" ht="16.5">
      <c r="A10792" s="6" t="s">
        <v>21916</v>
      </c>
      <c r="B10792" s="7" t="s">
        <v>21756</v>
      </c>
      <c r="C10792" s="8" t="s">
        <v>21917</v>
      </c>
      <c r="D10792" s="11" t="s">
        <v>15</v>
      </c>
    </row>
    <row r="10793" spans="1:4" ht="16.5">
      <c r="A10793" s="6" t="s">
        <v>21918</v>
      </c>
      <c r="B10793" s="7" t="s">
        <v>21756</v>
      </c>
      <c r="C10793" s="8" t="s">
        <v>21919</v>
      </c>
      <c r="D10793" s="11" t="s">
        <v>15</v>
      </c>
    </row>
    <row r="10794" spans="1:4" ht="16.5">
      <c r="A10794" s="6" t="s">
        <v>21920</v>
      </c>
      <c r="B10794" s="7" t="s">
        <v>21756</v>
      </c>
      <c r="C10794" s="8" t="s">
        <v>21921</v>
      </c>
      <c r="D10794" s="11" t="s">
        <v>15</v>
      </c>
    </row>
    <row r="10795" spans="1:4" ht="16.5">
      <c r="A10795" s="6" t="s">
        <v>21922</v>
      </c>
      <c r="B10795" s="7" t="s">
        <v>21756</v>
      </c>
      <c r="C10795" s="8" t="s">
        <v>21923</v>
      </c>
      <c r="D10795" s="11" t="s">
        <v>15</v>
      </c>
    </row>
    <row r="10796" spans="1:4" ht="16.5">
      <c r="A10796" s="6" t="s">
        <v>21924</v>
      </c>
      <c r="B10796" s="7" t="s">
        <v>21756</v>
      </c>
      <c r="C10796" s="8" t="s">
        <v>21925</v>
      </c>
      <c r="D10796" s="11" t="s">
        <v>15</v>
      </c>
    </row>
    <row r="10797" spans="1:4" ht="16.5">
      <c r="A10797" s="6" t="s">
        <v>21926</v>
      </c>
      <c r="B10797" s="7" t="s">
        <v>21756</v>
      </c>
      <c r="C10797" s="8" t="s">
        <v>21927</v>
      </c>
      <c r="D10797" s="11" t="s">
        <v>15</v>
      </c>
    </row>
    <row r="10798" spans="1:4" ht="16.5">
      <c r="A10798" s="6" t="s">
        <v>21928</v>
      </c>
      <c r="B10798" s="7" t="s">
        <v>21756</v>
      </c>
      <c r="C10798" s="8" t="s">
        <v>21929</v>
      </c>
      <c r="D10798" s="11" t="s">
        <v>15</v>
      </c>
    </row>
    <row r="10799" spans="1:4" ht="16.5">
      <c r="A10799" s="6" t="s">
        <v>21930</v>
      </c>
      <c r="B10799" s="7" t="s">
        <v>21756</v>
      </c>
      <c r="C10799" s="8" t="s">
        <v>21931</v>
      </c>
      <c r="D10799" s="11" t="s">
        <v>15</v>
      </c>
    </row>
    <row r="10800" spans="1:4" ht="16.5">
      <c r="A10800" s="6" t="s">
        <v>21932</v>
      </c>
      <c r="B10800" s="7" t="s">
        <v>21756</v>
      </c>
      <c r="C10800" s="8" t="s">
        <v>21933</v>
      </c>
      <c r="D10800" s="11" t="s">
        <v>15</v>
      </c>
    </row>
    <row r="10801" spans="1:4" ht="16.5">
      <c r="A10801" s="6" t="s">
        <v>21934</v>
      </c>
      <c r="B10801" s="7" t="s">
        <v>21756</v>
      </c>
      <c r="C10801" s="8" t="s">
        <v>21935</v>
      </c>
      <c r="D10801" s="11" t="s">
        <v>15</v>
      </c>
    </row>
    <row r="10802" spans="1:4" ht="16.5">
      <c r="A10802" s="6" t="s">
        <v>21936</v>
      </c>
      <c r="B10802" s="7" t="s">
        <v>21756</v>
      </c>
      <c r="C10802" s="8" t="s">
        <v>21937</v>
      </c>
      <c r="D10802" s="11" t="s">
        <v>15</v>
      </c>
    </row>
    <row r="10803" spans="1:4" ht="16.5">
      <c r="A10803" s="6" t="s">
        <v>21938</v>
      </c>
      <c r="B10803" s="7" t="s">
        <v>21756</v>
      </c>
      <c r="C10803" s="8" t="s">
        <v>21939</v>
      </c>
      <c r="D10803" s="11" t="s">
        <v>15</v>
      </c>
    </row>
    <row r="10804" spans="1:4" ht="16.5">
      <c r="A10804" s="6" t="s">
        <v>21940</v>
      </c>
      <c r="B10804" s="7" t="s">
        <v>21756</v>
      </c>
      <c r="C10804" s="8" t="s">
        <v>21941</v>
      </c>
      <c r="D10804" s="11" t="s">
        <v>15</v>
      </c>
    </row>
    <row r="10805" spans="1:4" ht="16.5">
      <c r="A10805" s="6" t="s">
        <v>21942</v>
      </c>
      <c r="B10805" s="7" t="s">
        <v>21756</v>
      </c>
      <c r="C10805" s="8" t="s">
        <v>21943</v>
      </c>
      <c r="D10805" s="11" t="s">
        <v>15</v>
      </c>
    </row>
    <row r="10806" spans="1:4" ht="16.5">
      <c r="A10806" s="6" t="s">
        <v>21944</v>
      </c>
      <c r="B10806" s="7" t="s">
        <v>21756</v>
      </c>
      <c r="C10806" s="8" t="s">
        <v>21945</v>
      </c>
      <c r="D10806" s="11" t="s">
        <v>15</v>
      </c>
    </row>
    <row r="10807" spans="1:4" ht="16.5">
      <c r="A10807" s="6" t="s">
        <v>21946</v>
      </c>
      <c r="B10807" s="7" t="s">
        <v>21756</v>
      </c>
      <c r="C10807" s="8" t="s">
        <v>21947</v>
      </c>
      <c r="D10807" s="11" t="s">
        <v>15</v>
      </c>
    </row>
    <row r="10808" spans="1:4" ht="16.5">
      <c r="A10808" s="6" t="s">
        <v>21948</v>
      </c>
      <c r="B10808" s="7" t="s">
        <v>21756</v>
      </c>
      <c r="C10808" s="8" t="s">
        <v>21949</v>
      </c>
      <c r="D10808" s="11" t="s">
        <v>15</v>
      </c>
    </row>
    <row r="10809" spans="1:4" ht="16.5">
      <c r="A10809" s="6" t="s">
        <v>21950</v>
      </c>
      <c r="B10809" s="7" t="s">
        <v>21756</v>
      </c>
      <c r="C10809" s="8" t="s">
        <v>21951</v>
      </c>
      <c r="D10809" s="11" t="s">
        <v>15</v>
      </c>
    </row>
    <row r="10810" spans="1:4" ht="16.5">
      <c r="A10810" s="6" t="s">
        <v>21952</v>
      </c>
      <c r="B10810" s="7" t="s">
        <v>21756</v>
      </c>
      <c r="C10810" s="8" t="s">
        <v>21953</v>
      </c>
      <c r="D10810" s="11" t="s">
        <v>15</v>
      </c>
    </row>
    <row r="10811" spans="1:4" ht="16.5">
      <c r="A10811" s="6" t="s">
        <v>21954</v>
      </c>
      <c r="B10811" s="7" t="s">
        <v>21756</v>
      </c>
      <c r="C10811" s="8" t="s">
        <v>21955</v>
      </c>
      <c r="D10811" s="11" t="s">
        <v>15</v>
      </c>
    </row>
    <row r="10812" spans="1:4" ht="16.5">
      <c r="A10812" s="6" t="s">
        <v>21956</v>
      </c>
      <c r="B10812" s="7" t="s">
        <v>21756</v>
      </c>
      <c r="C10812" s="8" t="s">
        <v>21957</v>
      </c>
      <c r="D10812" s="11" t="s">
        <v>15</v>
      </c>
    </row>
    <row r="10813" spans="1:4" ht="16.5">
      <c r="A10813" s="6" t="s">
        <v>21958</v>
      </c>
      <c r="B10813" s="7" t="s">
        <v>21756</v>
      </c>
      <c r="C10813" s="8" t="s">
        <v>21959</v>
      </c>
      <c r="D10813" s="11" t="s">
        <v>15</v>
      </c>
    </row>
    <row r="10814" spans="1:4" ht="16.5">
      <c r="A10814" s="6" t="s">
        <v>21960</v>
      </c>
      <c r="B10814" s="7" t="s">
        <v>21756</v>
      </c>
      <c r="C10814" s="8" t="s">
        <v>21961</v>
      </c>
      <c r="D10814" s="11" t="s">
        <v>15</v>
      </c>
    </row>
    <row r="10815" spans="1:4" ht="16.5">
      <c r="A10815" s="6" t="s">
        <v>21962</v>
      </c>
      <c r="B10815" s="7" t="s">
        <v>21756</v>
      </c>
      <c r="C10815" s="8" t="s">
        <v>21963</v>
      </c>
      <c r="D10815" s="11" t="s">
        <v>15</v>
      </c>
    </row>
    <row r="10816" spans="1:4" ht="16.5">
      <c r="A10816" s="6" t="s">
        <v>21964</v>
      </c>
      <c r="B10816" s="7" t="s">
        <v>21756</v>
      </c>
      <c r="C10816" s="8" t="s">
        <v>21965</v>
      </c>
      <c r="D10816" s="11" t="s">
        <v>15</v>
      </c>
    </row>
    <row r="10817" spans="1:4" ht="16.5">
      <c r="A10817" s="6" t="s">
        <v>21966</v>
      </c>
      <c r="B10817" s="7" t="s">
        <v>21756</v>
      </c>
      <c r="C10817" s="8" t="s">
        <v>21967</v>
      </c>
      <c r="D10817" s="11" t="s">
        <v>15</v>
      </c>
    </row>
    <row r="10818" spans="1:4" ht="16.5">
      <c r="A10818" s="6" t="s">
        <v>21968</v>
      </c>
      <c r="B10818" s="7" t="s">
        <v>21756</v>
      </c>
      <c r="C10818" s="8" t="s">
        <v>21969</v>
      </c>
      <c r="D10818" s="11" t="s">
        <v>15</v>
      </c>
    </row>
    <row r="10819" spans="1:4" ht="16.5">
      <c r="A10819" s="6" t="s">
        <v>21970</v>
      </c>
      <c r="B10819" s="7" t="s">
        <v>21756</v>
      </c>
      <c r="C10819" s="8" t="s">
        <v>21971</v>
      </c>
      <c r="D10819" s="11" t="s">
        <v>15</v>
      </c>
    </row>
    <row r="10820" spans="1:4" ht="16.5">
      <c r="A10820" s="6" t="s">
        <v>21972</v>
      </c>
      <c r="B10820" s="7" t="s">
        <v>21756</v>
      </c>
      <c r="C10820" s="8" t="s">
        <v>21973</v>
      </c>
      <c r="D10820" s="11" t="s">
        <v>15</v>
      </c>
    </row>
    <row r="10821" spans="1:4" ht="16.5">
      <c r="A10821" s="6" t="s">
        <v>21974</v>
      </c>
      <c r="B10821" s="7" t="s">
        <v>21756</v>
      </c>
      <c r="C10821" s="8" t="s">
        <v>21975</v>
      </c>
      <c r="D10821" s="11" t="s">
        <v>15</v>
      </c>
    </row>
    <row r="10822" spans="1:4" ht="16.5">
      <c r="A10822" s="6" t="s">
        <v>21976</v>
      </c>
      <c r="B10822" s="7" t="s">
        <v>21756</v>
      </c>
      <c r="C10822" s="8" t="s">
        <v>21977</v>
      </c>
      <c r="D10822" s="11" t="s">
        <v>15</v>
      </c>
    </row>
    <row r="10823" spans="1:4" ht="16.5">
      <c r="A10823" s="6" t="s">
        <v>21978</v>
      </c>
      <c r="B10823" s="7" t="s">
        <v>21756</v>
      </c>
      <c r="C10823" s="8" t="s">
        <v>21979</v>
      </c>
      <c r="D10823" s="11" t="s">
        <v>15</v>
      </c>
    </row>
    <row r="10824" spans="1:4" ht="16.5">
      <c r="A10824" s="6" t="s">
        <v>21980</v>
      </c>
      <c r="B10824" s="7" t="s">
        <v>21756</v>
      </c>
      <c r="C10824" s="8" t="s">
        <v>21981</v>
      </c>
      <c r="D10824" s="11" t="s">
        <v>15</v>
      </c>
    </row>
    <row r="10825" spans="1:4" ht="16.5">
      <c r="A10825" s="6" t="s">
        <v>21982</v>
      </c>
      <c r="B10825" s="7" t="s">
        <v>21756</v>
      </c>
      <c r="C10825" s="8" t="s">
        <v>21983</v>
      </c>
      <c r="D10825" s="11" t="s">
        <v>15</v>
      </c>
    </row>
    <row r="10826" spans="1:4" ht="16.5">
      <c r="A10826" s="6" t="s">
        <v>21984</v>
      </c>
      <c r="B10826" s="7" t="s">
        <v>21756</v>
      </c>
      <c r="C10826" s="8" t="s">
        <v>21985</v>
      </c>
      <c r="D10826" s="11" t="s">
        <v>15</v>
      </c>
    </row>
    <row r="10827" spans="1:4" ht="16.5">
      <c r="A10827" s="6" t="s">
        <v>21986</v>
      </c>
      <c r="B10827" s="7" t="s">
        <v>21756</v>
      </c>
      <c r="C10827" s="8" t="s">
        <v>21987</v>
      </c>
      <c r="D10827" s="11" t="s">
        <v>15</v>
      </c>
    </row>
    <row r="10828" spans="1:4" ht="16.5">
      <c r="A10828" s="6" t="s">
        <v>21988</v>
      </c>
      <c r="B10828" s="7" t="s">
        <v>21756</v>
      </c>
      <c r="C10828" s="8" t="s">
        <v>21989</v>
      </c>
      <c r="D10828" s="11" t="s">
        <v>15</v>
      </c>
    </row>
    <row r="10829" spans="1:4" ht="16.5">
      <c r="A10829" s="6" t="s">
        <v>21990</v>
      </c>
      <c r="B10829" s="7" t="s">
        <v>21756</v>
      </c>
      <c r="C10829" s="8" t="s">
        <v>21991</v>
      </c>
      <c r="D10829" s="11" t="s">
        <v>15</v>
      </c>
    </row>
    <row r="10830" spans="1:4" ht="16.5">
      <c r="A10830" s="6" t="s">
        <v>21992</v>
      </c>
      <c r="B10830" s="7" t="s">
        <v>21756</v>
      </c>
      <c r="C10830" s="8" t="s">
        <v>21993</v>
      </c>
      <c r="D10830" s="11" t="s">
        <v>15</v>
      </c>
    </row>
    <row r="10831" spans="1:4" ht="16.5">
      <c r="A10831" s="6" t="s">
        <v>21994</v>
      </c>
      <c r="B10831" s="7" t="s">
        <v>21756</v>
      </c>
      <c r="C10831" s="8" t="s">
        <v>21995</v>
      </c>
      <c r="D10831" s="11" t="s">
        <v>15</v>
      </c>
    </row>
    <row r="10832" spans="1:4" ht="16.5">
      <c r="A10832" s="6" t="s">
        <v>21996</v>
      </c>
      <c r="B10832" s="7" t="s">
        <v>21756</v>
      </c>
      <c r="C10832" s="8" t="s">
        <v>21997</v>
      </c>
      <c r="D10832" s="11" t="s">
        <v>15</v>
      </c>
    </row>
    <row r="10833" spans="1:4" ht="16.5">
      <c r="A10833" s="6" t="s">
        <v>21998</v>
      </c>
      <c r="B10833" s="7" t="s">
        <v>21756</v>
      </c>
      <c r="C10833" s="8" t="s">
        <v>21999</v>
      </c>
      <c r="D10833" s="11" t="s">
        <v>15</v>
      </c>
    </row>
    <row r="10834" spans="1:4" ht="16.5">
      <c r="A10834" s="6" t="s">
        <v>22000</v>
      </c>
      <c r="B10834" s="7" t="s">
        <v>21756</v>
      </c>
      <c r="C10834" s="8" t="s">
        <v>22001</v>
      </c>
      <c r="D10834" s="11" t="s">
        <v>15</v>
      </c>
    </row>
    <row r="10835" spans="1:4" ht="16.5">
      <c r="A10835" s="6" t="s">
        <v>22002</v>
      </c>
      <c r="B10835" s="7" t="s">
        <v>21756</v>
      </c>
      <c r="C10835" s="8" t="s">
        <v>22003</v>
      </c>
      <c r="D10835" s="11" t="s">
        <v>15</v>
      </c>
    </row>
    <row r="10836" spans="1:4" ht="16.5">
      <c r="A10836" s="6" t="s">
        <v>22004</v>
      </c>
      <c r="B10836" s="7" t="s">
        <v>21756</v>
      </c>
      <c r="C10836" s="8" t="s">
        <v>22005</v>
      </c>
      <c r="D10836" s="11" t="s">
        <v>15</v>
      </c>
    </row>
    <row r="10837" spans="1:4" ht="16.5">
      <c r="A10837" s="6" t="s">
        <v>22006</v>
      </c>
      <c r="B10837" s="7" t="s">
        <v>21756</v>
      </c>
      <c r="C10837" s="8" t="s">
        <v>22007</v>
      </c>
      <c r="D10837" s="11" t="s">
        <v>15</v>
      </c>
    </row>
    <row r="10838" spans="1:4" ht="16.5">
      <c r="A10838" s="6" t="s">
        <v>22008</v>
      </c>
      <c r="B10838" s="7" t="s">
        <v>21756</v>
      </c>
      <c r="C10838" s="8" t="s">
        <v>22009</v>
      </c>
      <c r="D10838" s="11" t="s">
        <v>15</v>
      </c>
    </row>
    <row r="10839" spans="1:4" ht="16.5">
      <c r="A10839" s="6" t="s">
        <v>22010</v>
      </c>
      <c r="B10839" s="7" t="s">
        <v>21756</v>
      </c>
      <c r="C10839" s="8" t="s">
        <v>22011</v>
      </c>
      <c r="D10839" s="11" t="s">
        <v>15</v>
      </c>
    </row>
    <row r="10840" spans="1:4" ht="16.5">
      <c r="A10840" s="6" t="s">
        <v>22012</v>
      </c>
      <c r="B10840" s="7" t="s">
        <v>21756</v>
      </c>
      <c r="C10840" s="8" t="s">
        <v>22013</v>
      </c>
      <c r="D10840" s="11" t="s">
        <v>15</v>
      </c>
    </row>
    <row r="10841" spans="1:4" ht="16.5">
      <c r="A10841" s="6" t="s">
        <v>22014</v>
      </c>
      <c r="B10841" s="7" t="s">
        <v>21756</v>
      </c>
      <c r="C10841" s="8" t="s">
        <v>22015</v>
      </c>
      <c r="D10841" s="11" t="s">
        <v>15</v>
      </c>
    </row>
    <row r="10842" spans="1:4" ht="16.5">
      <c r="A10842" s="6" t="s">
        <v>22016</v>
      </c>
      <c r="B10842" s="7" t="s">
        <v>21756</v>
      </c>
      <c r="C10842" s="8" t="s">
        <v>22017</v>
      </c>
      <c r="D10842" s="11" t="s">
        <v>15</v>
      </c>
    </row>
    <row r="10843" spans="1:4" ht="16.5">
      <c r="A10843" s="6" t="s">
        <v>22018</v>
      </c>
      <c r="B10843" s="7" t="s">
        <v>21756</v>
      </c>
      <c r="C10843" s="8" t="s">
        <v>22019</v>
      </c>
      <c r="D10843" s="11" t="s">
        <v>15</v>
      </c>
    </row>
    <row r="10844" spans="1:4" ht="16.5">
      <c r="A10844" s="6" t="s">
        <v>22020</v>
      </c>
      <c r="B10844" s="7" t="s">
        <v>21756</v>
      </c>
      <c r="C10844" s="8" t="s">
        <v>22021</v>
      </c>
      <c r="D10844" s="11" t="s">
        <v>15</v>
      </c>
    </row>
    <row r="10845" spans="1:4" ht="16.5">
      <c r="A10845" s="6" t="s">
        <v>22022</v>
      </c>
      <c r="B10845" s="7" t="s">
        <v>21756</v>
      </c>
      <c r="C10845" s="8" t="s">
        <v>22023</v>
      </c>
      <c r="D10845" s="11" t="s">
        <v>15</v>
      </c>
    </row>
    <row r="10846" spans="1:4" ht="16.5">
      <c r="A10846" s="6" t="s">
        <v>22024</v>
      </c>
      <c r="B10846" s="7" t="s">
        <v>21756</v>
      </c>
      <c r="C10846" s="8" t="s">
        <v>22025</v>
      </c>
      <c r="D10846" s="11" t="s">
        <v>15</v>
      </c>
    </row>
    <row r="10847" spans="1:4" ht="16.5">
      <c r="A10847" s="6" t="s">
        <v>22026</v>
      </c>
      <c r="B10847" s="7" t="s">
        <v>21756</v>
      </c>
      <c r="C10847" s="8" t="s">
        <v>22027</v>
      </c>
      <c r="D10847" s="11" t="s">
        <v>15</v>
      </c>
    </row>
    <row r="10848" spans="1:4" ht="16.5">
      <c r="A10848" s="6" t="s">
        <v>22028</v>
      </c>
      <c r="B10848" s="7" t="s">
        <v>21756</v>
      </c>
      <c r="C10848" s="8" t="s">
        <v>22029</v>
      </c>
      <c r="D10848" s="11" t="s">
        <v>15</v>
      </c>
    </row>
    <row r="10849" spans="1:4" ht="16.5">
      <c r="A10849" s="6" t="s">
        <v>22030</v>
      </c>
      <c r="B10849" s="7" t="s">
        <v>21756</v>
      </c>
      <c r="C10849" s="8" t="s">
        <v>22031</v>
      </c>
      <c r="D10849" s="11" t="s">
        <v>15</v>
      </c>
    </row>
    <row r="10850" spans="1:4" ht="16.5">
      <c r="A10850" s="6" t="s">
        <v>22032</v>
      </c>
      <c r="B10850" s="7" t="s">
        <v>21756</v>
      </c>
      <c r="C10850" s="8" t="s">
        <v>22033</v>
      </c>
      <c r="D10850" s="11" t="s">
        <v>15</v>
      </c>
    </row>
    <row r="10851" spans="1:4" ht="16.5">
      <c r="A10851" s="6" t="s">
        <v>22034</v>
      </c>
      <c r="B10851" s="7" t="s">
        <v>21756</v>
      </c>
      <c r="C10851" s="8" t="s">
        <v>22035</v>
      </c>
      <c r="D10851" s="11" t="s">
        <v>15</v>
      </c>
    </row>
    <row r="10852" spans="1:4" ht="16.5">
      <c r="A10852" s="6" t="s">
        <v>22036</v>
      </c>
      <c r="B10852" s="7" t="s">
        <v>21756</v>
      </c>
      <c r="C10852" s="8" t="s">
        <v>22037</v>
      </c>
      <c r="D10852" s="11" t="s">
        <v>15</v>
      </c>
    </row>
    <row r="10853" spans="1:4" ht="16.5">
      <c r="A10853" s="6" t="s">
        <v>22038</v>
      </c>
      <c r="B10853" s="7" t="s">
        <v>21756</v>
      </c>
      <c r="C10853" s="8" t="s">
        <v>22039</v>
      </c>
      <c r="D10853" s="11" t="s">
        <v>15</v>
      </c>
    </row>
    <row r="10854" spans="1:4" ht="16.5">
      <c r="A10854" s="6" t="s">
        <v>22040</v>
      </c>
      <c r="B10854" s="7" t="s">
        <v>21756</v>
      </c>
      <c r="C10854" s="8" t="s">
        <v>22041</v>
      </c>
      <c r="D10854" s="11" t="s">
        <v>15</v>
      </c>
    </row>
    <row r="10855" spans="1:4" ht="16.5">
      <c r="A10855" s="6" t="s">
        <v>22042</v>
      </c>
      <c r="B10855" s="7" t="s">
        <v>21756</v>
      </c>
      <c r="C10855" s="8" t="s">
        <v>22043</v>
      </c>
      <c r="D10855" s="11" t="s">
        <v>15</v>
      </c>
    </row>
    <row r="10856" spans="1:4" ht="16.5">
      <c r="A10856" s="6" t="s">
        <v>22044</v>
      </c>
      <c r="B10856" s="7" t="s">
        <v>21756</v>
      </c>
      <c r="C10856" s="8" t="s">
        <v>22045</v>
      </c>
      <c r="D10856" s="11" t="s">
        <v>15</v>
      </c>
    </row>
    <row r="10857" spans="1:4" ht="16.5">
      <c r="A10857" s="6" t="s">
        <v>22046</v>
      </c>
      <c r="B10857" s="7" t="s">
        <v>21756</v>
      </c>
      <c r="C10857" s="8" t="s">
        <v>22047</v>
      </c>
      <c r="D10857" s="11" t="s">
        <v>15</v>
      </c>
    </row>
    <row r="10858" spans="1:4" ht="16.5">
      <c r="A10858" s="6" t="s">
        <v>22048</v>
      </c>
      <c r="B10858" s="7" t="s">
        <v>21756</v>
      </c>
      <c r="C10858" s="8" t="s">
        <v>22049</v>
      </c>
      <c r="D10858" s="11" t="s">
        <v>15</v>
      </c>
    </row>
    <row r="10859" spans="1:4" ht="16.5">
      <c r="A10859" s="6" t="s">
        <v>22050</v>
      </c>
      <c r="B10859" s="7" t="s">
        <v>21756</v>
      </c>
      <c r="C10859" s="8" t="s">
        <v>22051</v>
      </c>
      <c r="D10859" s="11" t="s">
        <v>15</v>
      </c>
    </row>
    <row r="10860" spans="1:4" ht="16.5">
      <c r="A10860" s="6" t="s">
        <v>22052</v>
      </c>
      <c r="B10860" s="7" t="s">
        <v>21756</v>
      </c>
      <c r="C10860" s="8" t="s">
        <v>22053</v>
      </c>
      <c r="D10860" s="11" t="s">
        <v>15</v>
      </c>
    </row>
    <row r="10861" spans="1:4" ht="16.5">
      <c r="A10861" s="6" t="s">
        <v>22054</v>
      </c>
      <c r="B10861" s="7" t="s">
        <v>21756</v>
      </c>
      <c r="C10861" s="8" t="s">
        <v>22055</v>
      </c>
      <c r="D10861" s="11" t="s">
        <v>15</v>
      </c>
    </row>
    <row r="10862" spans="1:4" ht="16.5">
      <c r="A10862" s="6" t="s">
        <v>22056</v>
      </c>
      <c r="B10862" s="7" t="s">
        <v>21756</v>
      </c>
      <c r="C10862" s="8" t="s">
        <v>22057</v>
      </c>
      <c r="D10862" s="11" t="s">
        <v>15</v>
      </c>
    </row>
    <row r="10863" spans="1:4" ht="16.5">
      <c r="A10863" s="6" t="s">
        <v>22058</v>
      </c>
      <c r="B10863" s="7" t="s">
        <v>21756</v>
      </c>
      <c r="C10863" s="8" t="s">
        <v>22059</v>
      </c>
      <c r="D10863" s="11" t="s">
        <v>15</v>
      </c>
    </row>
    <row r="10864" spans="1:4" ht="16.5">
      <c r="A10864" s="6" t="s">
        <v>22060</v>
      </c>
      <c r="B10864" s="7" t="s">
        <v>21756</v>
      </c>
      <c r="C10864" s="8" t="s">
        <v>22061</v>
      </c>
      <c r="D10864" s="11" t="s">
        <v>15</v>
      </c>
    </row>
    <row r="10865" spans="1:4" ht="16.5">
      <c r="A10865" s="6" t="s">
        <v>22062</v>
      </c>
      <c r="B10865" s="7" t="s">
        <v>21756</v>
      </c>
      <c r="C10865" s="8" t="s">
        <v>22063</v>
      </c>
      <c r="D10865" s="11" t="s">
        <v>15</v>
      </c>
    </row>
    <row r="10866" spans="1:4" ht="16.5">
      <c r="A10866" s="6" t="s">
        <v>22064</v>
      </c>
      <c r="B10866" s="7" t="s">
        <v>21756</v>
      </c>
      <c r="C10866" s="8" t="s">
        <v>22065</v>
      </c>
      <c r="D10866" s="11" t="s">
        <v>15</v>
      </c>
    </row>
    <row r="10867" spans="1:4" ht="16.5">
      <c r="A10867" s="6" t="s">
        <v>22066</v>
      </c>
      <c r="B10867" s="7" t="s">
        <v>21756</v>
      </c>
      <c r="C10867" s="8" t="s">
        <v>22067</v>
      </c>
      <c r="D10867" s="11" t="s">
        <v>15</v>
      </c>
    </row>
    <row r="10868" spans="1:4" ht="16.5">
      <c r="A10868" s="6" t="s">
        <v>22068</v>
      </c>
      <c r="B10868" s="7" t="s">
        <v>21756</v>
      </c>
      <c r="C10868" s="8" t="s">
        <v>22069</v>
      </c>
      <c r="D10868" s="11" t="s">
        <v>15</v>
      </c>
    </row>
    <row r="10869" spans="1:4" ht="16.5">
      <c r="A10869" s="6" t="s">
        <v>22070</v>
      </c>
      <c r="B10869" s="7" t="s">
        <v>21756</v>
      </c>
      <c r="C10869" s="8" t="s">
        <v>22071</v>
      </c>
      <c r="D10869" s="11" t="s">
        <v>15</v>
      </c>
    </row>
    <row r="10870" spans="1:4" ht="16.5">
      <c r="A10870" s="6" t="s">
        <v>22072</v>
      </c>
      <c r="B10870" s="7" t="s">
        <v>21756</v>
      </c>
      <c r="C10870" s="8" t="s">
        <v>22073</v>
      </c>
      <c r="D10870" s="11" t="s">
        <v>15</v>
      </c>
    </row>
    <row r="10871" spans="1:4" ht="16.5">
      <c r="A10871" s="6" t="s">
        <v>22074</v>
      </c>
      <c r="B10871" s="7" t="s">
        <v>21756</v>
      </c>
      <c r="C10871" s="8" t="s">
        <v>22075</v>
      </c>
      <c r="D10871" s="11" t="s">
        <v>15</v>
      </c>
    </row>
    <row r="10872" spans="1:4" ht="16.5">
      <c r="A10872" s="6" t="s">
        <v>22076</v>
      </c>
      <c r="B10872" s="7" t="s">
        <v>21756</v>
      </c>
      <c r="C10872" s="8" t="s">
        <v>22077</v>
      </c>
      <c r="D10872" s="11" t="s">
        <v>15</v>
      </c>
    </row>
    <row r="10873" spans="1:4" ht="16.5">
      <c r="A10873" s="6" t="s">
        <v>22078</v>
      </c>
      <c r="B10873" s="7" t="s">
        <v>21756</v>
      </c>
      <c r="C10873" s="8" t="s">
        <v>22079</v>
      </c>
      <c r="D10873" s="11" t="s">
        <v>15</v>
      </c>
    </row>
    <row r="10874" spans="1:4" ht="16.5">
      <c r="A10874" s="6" t="s">
        <v>22080</v>
      </c>
      <c r="B10874" s="7" t="s">
        <v>21756</v>
      </c>
      <c r="C10874" s="8" t="s">
        <v>22081</v>
      </c>
      <c r="D10874" s="11" t="s">
        <v>15</v>
      </c>
    </row>
    <row r="10875" spans="1:4" ht="16.5">
      <c r="A10875" s="6" t="s">
        <v>22082</v>
      </c>
      <c r="B10875" s="7" t="s">
        <v>21756</v>
      </c>
      <c r="C10875" s="8" t="s">
        <v>22083</v>
      </c>
      <c r="D10875" s="11" t="s">
        <v>15</v>
      </c>
    </row>
    <row r="10876" spans="1:4" ht="16.5">
      <c r="A10876" s="6" t="s">
        <v>22084</v>
      </c>
      <c r="B10876" s="7" t="s">
        <v>21756</v>
      </c>
      <c r="C10876" s="8" t="s">
        <v>22085</v>
      </c>
      <c r="D10876" s="11" t="s">
        <v>15</v>
      </c>
    </row>
    <row r="10877" spans="1:4" ht="16.5">
      <c r="A10877" s="6" t="s">
        <v>22086</v>
      </c>
      <c r="B10877" s="7" t="s">
        <v>21756</v>
      </c>
      <c r="C10877" s="8" t="s">
        <v>22087</v>
      </c>
      <c r="D10877" s="11" t="s">
        <v>15</v>
      </c>
    </row>
    <row r="10878" spans="1:4" ht="16.5">
      <c r="A10878" s="6" t="s">
        <v>22088</v>
      </c>
      <c r="B10878" s="7" t="s">
        <v>21756</v>
      </c>
      <c r="C10878" s="8" t="s">
        <v>22089</v>
      </c>
      <c r="D10878" s="11" t="s">
        <v>15</v>
      </c>
    </row>
    <row r="10879" spans="1:4" ht="16.5">
      <c r="A10879" s="6" t="s">
        <v>22090</v>
      </c>
      <c r="B10879" s="7" t="s">
        <v>21756</v>
      </c>
      <c r="C10879" s="8" t="s">
        <v>22091</v>
      </c>
      <c r="D10879" s="11" t="s">
        <v>15</v>
      </c>
    </row>
    <row r="10880" spans="1:4" ht="16.5">
      <c r="A10880" s="6" t="s">
        <v>22092</v>
      </c>
      <c r="B10880" s="7" t="s">
        <v>21756</v>
      </c>
      <c r="C10880" s="8" t="s">
        <v>22093</v>
      </c>
      <c r="D10880" s="11" t="s">
        <v>15</v>
      </c>
    </row>
    <row r="10881" spans="1:4" ht="16.5">
      <c r="A10881" s="6" t="s">
        <v>22094</v>
      </c>
      <c r="B10881" s="7" t="s">
        <v>21756</v>
      </c>
      <c r="C10881" s="8" t="s">
        <v>22095</v>
      </c>
      <c r="D10881" s="11" t="s">
        <v>15</v>
      </c>
    </row>
    <row r="10882" spans="1:4" ht="16.5">
      <c r="A10882" s="6" t="s">
        <v>22096</v>
      </c>
      <c r="B10882" s="7" t="s">
        <v>21756</v>
      </c>
      <c r="C10882" s="8" t="s">
        <v>22097</v>
      </c>
      <c r="D10882" s="11" t="s">
        <v>15</v>
      </c>
    </row>
    <row r="10883" spans="1:4" ht="16.5">
      <c r="A10883" s="6" t="s">
        <v>22098</v>
      </c>
      <c r="B10883" s="7" t="s">
        <v>21756</v>
      </c>
      <c r="C10883" s="8" t="s">
        <v>22099</v>
      </c>
      <c r="D10883" s="11" t="s">
        <v>15</v>
      </c>
    </row>
    <row r="10884" spans="1:4" ht="16.5">
      <c r="A10884" s="6" t="s">
        <v>22100</v>
      </c>
      <c r="B10884" s="7" t="s">
        <v>21756</v>
      </c>
      <c r="C10884" s="8" t="s">
        <v>22101</v>
      </c>
      <c r="D10884" s="11" t="s">
        <v>15</v>
      </c>
    </row>
    <row r="10885" spans="1:4" ht="16.5">
      <c r="A10885" s="6" t="s">
        <v>22102</v>
      </c>
      <c r="B10885" s="7" t="s">
        <v>21756</v>
      </c>
      <c r="C10885" s="8" t="s">
        <v>22103</v>
      </c>
      <c r="D10885" s="11" t="s">
        <v>15</v>
      </c>
    </row>
    <row r="10886" spans="1:4" ht="16.5">
      <c r="A10886" s="6" t="s">
        <v>22104</v>
      </c>
      <c r="B10886" s="7" t="s">
        <v>21756</v>
      </c>
      <c r="C10886" s="8" t="s">
        <v>22105</v>
      </c>
      <c r="D10886" s="11" t="s">
        <v>15</v>
      </c>
    </row>
    <row r="10887" spans="1:4" ht="16.5">
      <c r="A10887" s="6" t="s">
        <v>22106</v>
      </c>
      <c r="B10887" s="7" t="s">
        <v>21756</v>
      </c>
      <c r="C10887" s="8" t="s">
        <v>22107</v>
      </c>
      <c r="D10887" s="11" t="s">
        <v>15</v>
      </c>
    </row>
    <row r="10888" spans="1:4" ht="16.5">
      <c r="A10888" s="6" t="s">
        <v>22108</v>
      </c>
      <c r="B10888" s="7" t="s">
        <v>21756</v>
      </c>
      <c r="C10888" s="8" t="s">
        <v>22109</v>
      </c>
      <c r="D10888" s="11" t="s">
        <v>15</v>
      </c>
    </row>
    <row r="10889" spans="1:4" ht="16.5">
      <c r="A10889" s="6" t="s">
        <v>22110</v>
      </c>
      <c r="B10889" s="7" t="s">
        <v>21756</v>
      </c>
      <c r="C10889" s="8" t="s">
        <v>22111</v>
      </c>
      <c r="D10889" s="11" t="s">
        <v>15</v>
      </c>
    </row>
    <row r="10890" spans="1:4" ht="16.5">
      <c r="A10890" s="6" t="s">
        <v>22112</v>
      </c>
      <c r="B10890" s="7" t="s">
        <v>21756</v>
      </c>
      <c r="C10890" s="8" t="s">
        <v>22113</v>
      </c>
      <c r="D10890" s="11" t="s">
        <v>15</v>
      </c>
    </row>
    <row r="10891" spans="1:4" ht="16.5">
      <c r="A10891" s="6" t="s">
        <v>22114</v>
      </c>
      <c r="B10891" s="7" t="s">
        <v>21756</v>
      </c>
      <c r="C10891" s="8" t="s">
        <v>22115</v>
      </c>
      <c r="D10891" s="11" t="s">
        <v>15</v>
      </c>
    </row>
    <row r="10892" spans="1:4" ht="16.5">
      <c r="A10892" s="6" t="s">
        <v>22116</v>
      </c>
      <c r="B10892" s="7" t="s">
        <v>21756</v>
      </c>
      <c r="C10892" s="8" t="s">
        <v>22117</v>
      </c>
      <c r="D10892" s="11" t="s">
        <v>15</v>
      </c>
    </row>
    <row r="10893" spans="1:4" ht="16.5">
      <c r="A10893" s="6" t="s">
        <v>22118</v>
      </c>
      <c r="B10893" s="7" t="s">
        <v>21756</v>
      </c>
      <c r="C10893" s="8" t="s">
        <v>22119</v>
      </c>
      <c r="D10893" s="11" t="s">
        <v>15</v>
      </c>
    </row>
    <row r="10894" spans="1:4" ht="16.5">
      <c r="A10894" s="6" t="s">
        <v>22120</v>
      </c>
      <c r="B10894" s="7" t="s">
        <v>21756</v>
      </c>
      <c r="C10894" s="8" t="s">
        <v>22121</v>
      </c>
      <c r="D10894" s="11" t="s">
        <v>15</v>
      </c>
    </row>
    <row r="10895" spans="1:4" ht="16.5">
      <c r="A10895" s="6" t="s">
        <v>22122</v>
      </c>
      <c r="B10895" s="7" t="s">
        <v>21756</v>
      </c>
      <c r="C10895" s="8" t="s">
        <v>22123</v>
      </c>
      <c r="D10895" s="11" t="s">
        <v>15</v>
      </c>
    </row>
    <row r="10896" spans="1:4" ht="16.5">
      <c r="A10896" s="6" t="s">
        <v>22124</v>
      </c>
      <c r="B10896" s="7" t="s">
        <v>21756</v>
      </c>
      <c r="C10896" s="8" t="s">
        <v>22125</v>
      </c>
      <c r="D10896" s="11" t="s">
        <v>15</v>
      </c>
    </row>
    <row r="10897" spans="1:4" ht="16.5">
      <c r="A10897" s="6" t="s">
        <v>22126</v>
      </c>
      <c r="B10897" s="7" t="s">
        <v>21756</v>
      </c>
      <c r="C10897" s="8" t="s">
        <v>22127</v>
      </c>
      <c r="D10897" s="11" t="s">
        <v>15</v>
      </c>
    </row>
    <row r="10898" spans="1:4" ht="16.5">
      <c r="A10898" s="6" t="s">
        <v>22128</v>
      </c>
      <c r="B10898" s="7" t="s">
        <v>21756</v>
      </c>
      <c r="C10898" s="8" t="s">
        <v>22129</v>
      </c>
      <c r="D10898" s="11" t="s">
        <v>15</v>
      </c>
    </row>
    <row r="10899" spans="1:4" ht="16.5">
      <c r="A10899" s="6" t="s">
        <v>22130</v>
      </c>
      <c r="B10899" s="7" t="s">
        <v>21756</v>
      </c>
      <c r="C10899" s="8" t="s">
        <v>22131</v>
      </c>
      <c r="D10899" s="11" t="s">
        <v>15</v>
      </c>
    </row>
    <row r="10900" spans="1:4" ht="16.5">
      <c r="A10900" s="6" t="s">
        <v>22132</v>
      </c>
      <c r="B10900" s="7" t="s">
        <v>21756</v>
      </c>
      <c r="C10900" s="8" t="s">
        <v>22133</v>
      </c>
      <c r="D10900" s="11" t="s">
        <v>15</v>
      </c>
    </row>
    <row r="10901" spans="1:4" ht="16.5">
      <c r="A10901" s="6" t="s">
        <v>22134</v>
      </c>
      <c r="B10901" s="7" t="s">
        <v>21756</v>
      </c>
      <c r="C10901" s="8" t="s">
        <v>22135</v>
      </c>
      <c r="D10901" s="11" t="s">
        <v>15</v>
      </c>
    </row>
    <row r="10902" spans="1:4" ht="16.5">
      <c r="A10902" s="6" t="s">
        <v>22136</v>
      </c>
      <c r="B10902" s="7" t="s">
        <v>21756</v>
      </c>
      <c r="C10902" s="8" t="s">
        <v>22137</v>
      </c>
      <c r="D10902" s="11" t="s">
        <v>15</v>
      </c>
    </row>
    <row r="10903" spans="1:4" ht="16.5">
      <c r="A10903" s="6" t="s">
        <v>22138</v>
      </c>
      <c r="B10903" s="7" t="s">
        <v>21756</v>
      </c>
      <c r="C10903" s="8" t="s">
        <v>22139</v>
      </c>
      <c r="D10903" s="11" t="s">
        <v>15</v>
      </c>
    </row>
    <row r="10904" spans="1:4" ht="16.5">
      <c r="A10904" s="6" t="s">
        <v>22140</v>
      </c>
      <c r="B10904" s="7" t="s">
        <v>21756</v>
      </c>
      <c r="C10904" s="8" t="s">
        <v>22141</v>
      </c>
      <c r="D10904" s="11" t="s">
        <v>15</v>
      </c>
    </row>
    <row r="10905" spans="1:4" ht="16.5">
      <c r="A10905" s="6" t="s">
        <v>22142</v>
      </c>
      <c r="B10905" s="7" t="s">
        <v>21756</v>
      </c>
      <c r="C10905" s="8" t="s">
        <v>22143</v>
      </c>
      <c r="D10905" s="11" t="s">
        <v>15</v>
      </c>
    </row>
    <row r="10906" spans="1:4" ht="16.5">
      <c r="A10906" s="6" t="s">
        <v>22144</v>
      </c>
      <c r="B10906" s="7" t="s">
        <v>22145</v>
      </c>
      <c r="C10906" s="8" t="s">
        <v>22146</v>
      </c>
      <c r="D10906" s="11" t="s">
        <v>15</v>
      </c>
    </row>
    <row r="10907" spans="1:4" ht="16.5">
      <c r="A10907" s="6" t="s">
        <v>22147</v>
      </c>
      <c r="B10907" s="7" t="s">
        <v>21771</v>
      </c>
      <c r="C10907" s="8" t="s">
        <v>22148</v>
      </c>
      <c r="D10907" s="11" t="s">
        <v>15</v>
      </c>
    </row>
    <row r="10908" spans="1:4" ht="16.5">
      <c r="A10908" s="6" t="s">
        <v>22149</v>
      </c>
      <c r="B10908" s="7" t="s">
        <v>21771</v>
      </c>
      <c r="C10908" s="8" t="s">
        <v>22150</v>
      </c>
      <c r="D10908" s="11" t="s">
        <v>15</v>
      </c>
    </row>
    <row r="10909" spans="1:4" ht="16.5">
      <c r="A10909" s="6" t="s">
        <v>22151</v>
      </c>
      <c r="B10909" s="7" t="s">
        <v>21771</v>
      </c>
      <c r="C10909" s="8" t="s">
        <v>22152</v>
      </c>
      <c r="D10909" s="11" t="s">
        <v>15</v>
      </c>
    </row>
    <row r="10910" spans="1:4" ht="16.5">
      <c r="A10910" s="6" t="s">
        <v>22153</v>
      </c>
      <c r="B10910" s="7" t="s">
        <v>21771</v>
      </c>
      <c r="C10910" s="8" t="s">
        <v>22154</v>
      </c>
      <c r="D10910" s="11" t="s">
        <v>15</v>
      </c>
    </row>
    <row r="10911" spans="1:4" ht="16.5">
      <c r="A10911" s="6" t="s">
        <v>22155</v>
      </c>
      <c r="B10911" s="7" t="s">
        <v>21771</v>
      </c>
      <c r="C10911" s="8" t="s">
        <v>22156</v>
      </c>
      <c r="D10911" s="11" t="s">
        <v>15</v>
      </c>
    </row>
    <row r="10912" spans="1:4" ht="16.5">
      <c r="A10912" s="6" t="s">
        <v>22157</v>
      </c>
      <c r="B10912" s="7" t="s">
        <v>21756</v>
      </c>
      <c r="C10912" s="8" t="s">
        <v>22158</v>
      </c>
      <c r="D10912" s="11" t="s">
        <v>15</v>
      </c>
    </row>
    <row r="10913" spans="1:4" ht="16.5">
      <c r="A10913" s="6" t="s">
        <v>22159</v>
      </c>
      <c r="B10913" s="7" t="s">
        <v>21756</v>
      </c>
      <c r="C10913" s="8" t="s">
        <v>22160</v>
      </c>
      <c r="D10913" s="11" t="s">
        <v>15</v>
      </c>
    </row>
    <row r="10914" spans="1:4" ht="16.5">
      <c r="A10914" s="6" t="s">
        <v>22161</v>
      </c>
      <c r="B10914" s="7" t="s">
        <v>21756</v>
      </c>
      <c r="C10914" s="8" t="s">
        <v>22162</v>
      </c>
      <c r="D10914" s="11" t="s">
        <v>15</v>
      </c>
    </row>
    <row r="10915" spans="1:4" ht="16.5">
      <c r="A10915" s="6" t="s">
        <v>22163</v>
      </c>
      <c r="B10915" s="7" t="s">
        <v>21756</v>
      </c>
      <c r="C10915" s="8" t="s">
        <v>22164</v>
      </c>
      <c r="D10915" s="11" t="s">
        <v>15</v>
      </c>
    </row>
    <row r="10916" spans="1:4" ht="16.5">
      <c r="A10916" s="6" t="s">
        <v>22165</v>
      </c>
      <c r="B10916" s="7" t="s">
        <v>21756</v>
      </c>
      <c r="C10916" s="8" t="s">
        <v>22166</v>
      </c>
      <c r="D10916" s="11" t="s">
        <v>15</v>
      </c>
    </row>
    <row r="10917" spans="1:4" ht="16.5">
      <c r="A10917" s="6" t="s">
        <v>22167</v>
      </c>
      <c r="B10917" s="7" t="s">
        <v>21756</v>
      </c>
      <c r="C10917" s="8" t="s">
        <v>22168</v>
      </c>
      <c r="D10917" s="11" t="s">
        <v>15</v>
      </c>
    </row>
    <row r="10918" spans="1:4" ht="16.5">
      <c r="A10918" s="6" t="s">
        <v>22169</v>
      </c>
      <c r="B10918" s="7" t="s">
        <v>21756</v>
      </c>
      <c r="C10918" s="8" t="s">
        <v>22170</v>
      </c>
      <c r="D10918" s="11" t="s">
        <v>15</v>
      </c>
    </row>
    <row r="10919" spans="1:4" ht="16.5">
      <c r="A10919" s="6" t="s">
        <v>22171</v>
      </c>
      <c r="B10919" s="7" t="s">
        <v>21756</v>
      </c>
      <c r="C10919" s="8" t="s">
        <v>22172</v>
      </c>
      <c r="D10919" s="11" t="s">
        <v>15</v>
      </c>
    </row>
    <row r="10920" spans="1:4" ht="16.5">
      <c r="A10920" s="6" t="s">
        <v>22173</v>
      </c>
      <c r="B10920" s="7" t="s">
        <v>21756</v>
      </c>
      <c r="C10920" s="8" t="s">
        <v>22174</v>
      </c>
      <c r="D10920" s="11" t="s">
        <v>15</v>
      </c>
    </row>
    <row r="10921" spans="1:4" ht="16.5">
      <c r="A10921" s="6" t="s">
        <v>22175</v>
      </c>
      <c r="B10921" s="7" t="s">
        <v>21756</v>
      </c>
      <c r="C10921" s="8" t="s">
        <v>22176</v>
      </c>
      <c r="D10921" s="11" t="s">
        <v>15</v>
      </c>
    </row>
    <row r="10922" spans="1:4" ht="16.5">
      <c r="A10922" s="6" t="s">
        <v>22177</v>
      </c>
      <c r="B10922" s="7" t="s">
        <v>21756</v>
      </c>
      <c r="C10922" s="8" t="s">
        <v>22178</v>
      </c>
      <c r="D10922" s="11" t="s">
        <v>15</v>
      </c>
    </row>
    <row r="10923" spans="1:4" ht="16.5">
      <c r="A10923" s="6" t="s">
        <v>22179</v>
      </c>
      <c r="B10923" s="7" t="s">
        <v>14284</v>
      </c>
      <c r="C10923" s="8" t="s">
        <v>22180</v>
      </c>
      <c r="D10923" s="11" t="s">
        <v>15</v>
      </c>
    </row>
    <row r="10924" spans="1:4" ht="16.5">
      <c r="A10924" s="6" t="s">
        <v>22181</v>
      </c>
      <c r="B10924" s="7" t="s">
        <v>21756</v>
      </c>
      <c r="C10924" s="8" t="s">
        <v>22182</v>
      </c>
      <c r="D10924" s="11" t="s">
        <v>15</v>
      </c>
    </row>
    <row r="10925" spans="1:4" ht="16.5">
      <c r="A10925" s="6" t="s">
        <v>22183</v>
      </c>
      <c r="B10925" s="7" t="s">
        <v>21756</v>
      </c>
      <c r="C10925" s="8" t="s">
        <v>22184</v>
      </c>
      <c r="D10925" s="11" t="s">
        <v>15</v>
      </c>
    </row>
    <row r="10926" spans="1:4" ht="16.5">
      <c r="A10926" s="6" t="s">
        <v>22185</v>
      </c>
      <c r="B10926" s="7" t="s">
        <v>21756</v>
      </c>
      <c r="C10926" s="8" t="s">
        <v>22186</v>
      </c>
      <c r="D10926" s="11" t="s">
        <v>15</v>
      </c>
    </row>
    <row r="10927" spans="1:4" ht="16.5">
      <c r="A10927" s="6" t="s">
        <v>22187</v>
      </c>
      <c r="B10927" s="7" t="s">
        <v>21756</v>
      </c>
      <c r="C10927" s="8" t="s">
        <v>22188</v>
      </c>
      <c r="D10927" s="11" t="s">
        <v>15</v>
      </c>
    </row>
    <row r="10928" spans="1:4" ht="16.5">
      <c r="A10928" s="6" t="s">
        <v>22189</v>
      </c>
      <c r="B10928" s="7" t="s">
        <v>21756</v>
      </c>
      <c r="C10928" s="8" t="s">
        <v>22190</v>
      </c>
      <c r="D10928" s="11" t="s">
        <v>15</v>
      </c>
    </row>
    <row r="10929" spans="1:4" ht="16.5">
      <c r="A10929" s="6" t="s">
        <v>22191</v>
      </c>
      <c r="B10929" s="7" t="s">
        <v>21756</v>
      </c>
      <c r="C10929" s="8" t="s">
        <v>22192</v>
      </c>
      <c r="D10929" s="11" t="s">
        <v>15</v>
      </c>
    </row>
    <row r="10930" spans="1:4" ht="16.5">
      <c r="A10930" s="6" t="s">
        <v>22193</v>
      </c>
      <c r="B10930" s="7" t="s">
        <v>21756</v>
      </c>
      <c r="C10930" s="8" t="s">
        <v>22194</v>
      </c>
      <c r="D10930" s="11" t="s">
        <v>15</v>
      </c>
    </row>
    <row r="10931" spans="1:4" ht="16.5">
      <c r="A10931" s="6" t="s">
        <v>22195</v>
      </c>
      <c r="B10931" s="7" t="s">
        <v>15405</v>
      </c>
      <c r="C10931" s="8" t="s">
        <v>22196</v>
      </c>
      <c r="D10931" s="11" t="s">
        <v>15</v>
      </c>
    </row>
    <row r="10932" spans="1:4" ht="16.5">
      <c r="A10932" s="6" t="s">
        <v>22197</v>
      </c>
      <c r="B10932" s="7" t="s">
        <v>21756</v>
      </c>
      <c r="C10932" s="8" t="s">
        <v>22198</v>
      </c>
      <c r="D10932" s="11" t="s">
        <v>15</v>
      </c>
    </row>
    <row r="10933" spans="1:4" ht="16.5">
      <c r="A10933" s="6" t="s">
        <v>22199</v>
      </c>
      <c r="B10933" s="7" t="s">
        <v>21756</v>
      </c>
      <c r="C10933" s="8" t="s">
        <v>22200</v>
      </c>
      <c r="D10933" s="11" t="s">
        <v>15</v>
      </c>
    </row>
    <row r="10934" spans="1:4" ht="16.5">
      <c r="A10934" s="6" t="s">
        <v>22201</v>
      </c>
      <c r="B10934" s="7" t="s">
        <v>22202</v>
      </c>
      <c r="C10934" s="8" t="s">
        <v>22203</v>
      </c>
      <c r="D10934" s="11" t="s">
        <v>15</v>
      </c>
    </row>
    <row r="10935" spans="1:4" ht="16.5">
      <c r="A10935" s="6" t="s">
        <v>22204</v>
      </c>
      <c r="B10935" s="7" t="s">
        <v>22202</v>
      </c>
      <c r="C10935" s="8" t="s">
        <v>22205</v>
      </c>
      <c r="D10935" s="11" t="s">
        <v>15</v>
      </c>
    </row>
    <row r="10936" spans="1:4" ht="16.5">
      <c r="A10936" s="6" t="s">
        <v>22206</v>
      </c>
      <c r="B10936" s="7" t="s">
        <v>21756</v>
      </c>
      <c r="C10936" s="8" t="s">
        <v>22207</v>
      </c>
      <c r="D10936" s="11" t="s">
        <v>15</v>
      </c>
    </row>
    <row r="10937" spans="1:4" ht="16.5">
      <c r="A10937" s="6" t="s">
        <v>22208</v>
      </c>
      <c r="B10937" s="7" t="s">
        <v>22202</v>
      </c>
      <c r="C10937" s="8" t="s">
        <v>22209</v>
      </c>
      <c r="D10937" s="11" t="s">
        <v>15</v>
      </c>
    </row>
    <row r="10938" spans="1:4" ht="16.5">
      <c r="A10938" s="6" t="s">
        <v>22210</v>
      </c>
      <c r="B10938" s="7" t="s">
        <v>22202</v>
      </c>
      <c r="C10938" s="8" t="s">
        <v>22211</v>
      </c>
      <c r="D10938" s="11" t="s">
        <v>15</v>
      </c>
    </row>
    <row r="10939" spans="1:4" ht="16.5">
      <c r="A10939" s="6" t="s">
        <v>22212</v>
      </c>
      <c r="B10939" s="7" t="s">
        <v>22202</v>
      </c>
      <c r="C10939" s="8" t="s">
        <v>22213</v>
      </c>
      <c r="D10939" s="11" t="s">
        <v>15</v>
      </c>
    </row>
    <row r="10940" spans="1:4" ht="16.5">
      <c r="A10940" s="6" t="s">
        <v>22214</v>
      </c>
      <c r="B10940" s="7" t="s">
        <v>22202</v>
      </c>
      <c r="C10940" s="8" t="s">
        <v>22215</v>
      </c>
      <c r="D10940" s="11" t="s">
        <v>15</v>
      </c>
    </row>
    <row r="10941" spans="1:4" ht="16.5">
      <c r="A10941" s="6" t="s">
        <v>22216</v>
      </c>
      <c r="B10941" s="7" t="s">
        <v>22202</v>
      </c>
      <c r="C10941" s="8" t="s">
        <v>22217</v>
      </c>
      <c r="D10941" s="11" t="s">
        <v>15</v>
      </c>
    </row>
    <row r="10942" spans="1:4" ht="16.5">
      <c r="A10942" s="6" t="s">
        <v>22218</v>
      </c>
      <c r="B10942" s="7" t="s">
        <v>22202</v>
      </c>
      <c r="C10942" s="8" t="s">
        <v>22219</v>
      </c>
      <c r="D10942" s="11" t="s">
        <v>15</v>
      </c>
    </row>
    <row r="10943" spans="1:4" ht="16.5">
      <c r="A10943" s="6" t="s">
        <v>22220</v>
      </c>
      <c r="B10943" s="7" t="s">
        <v>22202</v>
      </c>
      <c r="C10943" s="8" t="s">
        <v>22221</v>
      </c>
      <c r="D10943" s="11" t="s">
        <v>15</v>
      </c>
    </row>
    <row r="10944" spans="1:4" ht="16.5">
      <c r="A10944" s="6" t="s">
        <v>22222</v>
      </c>
      <c r="B10944" s="7" t="s">
        <v>14747</v>
      </c>
      <c r="C10944" s="8" t="s">
        <v>22223</v>
      </c>
      <c r="D10944" s="11" t="s">
        <v>15</v>
      </c>
    </row>
    <row r="10945" spans="1:4" ht="16.5">
      <c r="A10945" s="6" t="s">
        <v>22224</v>
      </c>
      <c r="B10945" s="7" t="s">
        <v>21756</v>
      </c>
      <c r="C10945" s="8" t="s">
        <v>22225</v>
      </c>
      <c r="D10945" s="11" t="s">
        <v>15</v>
      </c>
    </row>
    <row r="10946" spans="1:4" ht="16.5">
      <c r="A10946" s="6" t="s">
        <v>22226</v>
      </c>
      <c r="B10946" s="7" t="s">
        <v>21756</v>
      </c>
      <c r="C10946" s="8" t="s">
        <v>22227</v>
      </c>
      <c r="D10946" s="11" t="s">
        <v>15</v>
      </c>
    </row>
    <row r="10947" spans="1:4" ht="16.5">
      <c r="A10947" s="6" t="s">
        <v>22228</v>
      </c>
      <c r="B10947" s="7" t="s">
        <v>21756</v>
      </c>
      <c r="C10947" s="8" t="s">
        <v>22229</v>
      </c>
      <c r="D10947" s="11" t="s">
        <v>15</v>
      </c>
    </row>
    <row r="10948" spans="1:4" ht="16.5">
      <c r="A10948" s="6" t="s">
        <v>22230</v>
      </c>
      <c r="B10948" s="7" t="s">
        <v>21756</v>
      </c>
      <c r="C10948" s="8" t="s">
        <v>22231</v>
      </c>
      <c r="D10948" s="11" t="s">
        <v>15</v>
      </c>
    </row>
    <row r="10949" spans="1:4" ht="16.5">
      <c r="A10949" s="6" t="s">
        <v>22232</v>
      </c>
      <c r="B10949" s="7" t="s">
        <v>21756</v>
      </c>
      <c r="C10949" s="8" t="s">
        <v>22233</v>
      </c>
      <c r="D10949" s="11" t="s">
        <v>15</v>
      </c>
    </row>
    <row r="10950" spans="1:4" ht="16.5">
      <c r="A10950" s="6" t="s">
        <v>22234</v>
      </c>
      <c r="B10950" s="7" t="s">
        <v>21756</v>
      </c>
      <c r="C10950" s="8" t="s">
        <v>22235</v>
      </c>
      <c r="D10950" s="11" t="s">
        <v>15</v>
      </c>
    </row>
    <row r="10951" spans="1:4" ht="16.5">
      <c r="A10951" s="6" t="s">
        <v>22236</v>
      </c>
      <c r="B10951" s="7" t="s">
        <v>21756</v>
      </c>
      <c r="C10951" s="8" t="s">
        <v>22237</v>
      </c>
      <c r="D10951" s="11" t="s">
        <v>15</v>
      </c>
    </row>
    <row r="10952" spans="1:4" ht="16.5">
      <c r="A10952" s="6" t="s">
        <v>22238</v>
      </c>
      <c r="B10952" s="7" t="s">
        <v>21756</v>
      </c>
      <c r="C10952" s="8" t="s">
        <v>22239</v>
      </c>
      <c r="D10952" s="11" t="s">
        <v>15</v>
      </c>
    </row>
    <row r="10953" spans="1:4" ht="16.5">
      <c r="A10953" s="6" t="s">
        <v>22240</v>
      </c>
      <c r="B10953" s="7" t="s">
        <v>21756</v>
      </c>
      <c r="C10953" s="8" t="s">
        <v>22241</v>
      </c>
      <c r="D10953" s="11" t="s">
        <v>15</v>
      </c>
    </row>
    <row r="10954" spans="1:4" ht="16.5">
      <c r="A10954" s="6" t="s">
        <v>22242</v>
      </c>
      <c r="B10954" s="7" t="s">
        <v>21756</v>
      </c>
      <c r="C10954" s="8" t="s">
        <v>22243</v>
      </c>
      <c r="D10954" s="11" t="s">
        <v>15</v>
      </c>
    </row>
    <row r="10955" spans="1:4" ht="16.5">
      <c r="A10955" s="6" t="s">
        <v>22244</v>
      </c>
      <c r="B10955" s="7" t="s">
        <v>21756</v>
      </c>
      <c r="C10955" s="8" t="s">
        <v>22245</v>
      </c>
      <c r="D10955" s="11" t="s">
        <v>15</v>
      </c>
    </row>
    <row r="10956" spans="1:4" ht="16.5">
      <c r="A10956" s="6" t="s">
        <v>22246</v>
      </c>
      <c r="B10956" s="7" t="s">
        <v>21756</v>
      </c>
      <c r="C10956" s="8" t="s">
        <v>22247</v>
      </c>
      <c r="D10956" s="11" t="s">
        <v>15</v>
      </c>
    </row>
    <row r="10957" spans="1:4" ht="16.5">
      <c r="A10957" s="6" t="s">
        <v>22248</v>
      </c>
      <c r="B10957" s="7" t="s">
        <v>21756</v>
      </c>
      <c r="C10957" s="8" t="s">
        <v>22249</v>
      </c>
      <c r="D10957" s="11" t="s">
        <v>15</v>
      </c>
    </row>
    <row r="10958" spans="1:4" ht="16.5">
      <c r="A10958" s="6" t="s">
        <v>22250</v>
      </c>
      <c r="B10958" s="7" t="s">
        <v>21756</v>
      </c>
      <c r="C10958" s="8" t="s">
        <v>22251</v>
      </c>
      <c r="D10958" s="11" t="s">
        <v>15</v>
      </c>
    </row>
    <row r="10959" spans="1:4" ht="16.5">
      <c r="A10959" s="6" t="s">
        <v>22252</v>
      </c>
      <c r="B10959" s="7" t="s">
        <v>21756</v>
      </c>
      <c r="C10959" s="8" t="s">
        <v>22253</v>
      </c>
      <c r="D10959" s="11" t="s">
        <v>15</v>
      </c>
    </row>
    <row r="10960" spans="1:4" ht="16.5">
      <c r="A10960" s="6" t="s">
        <v>22254</v>
      </c>
      <c r="B10960" s="7" t="s">
        <v>21756</v>
      </c>
      <c r="C10960" s="8" t="s">
        <v>22255</v>
      </c>
      <c r="D10960" s="11" t="s">
        <v>15</v>
      </c>
    </row>
    <row r="10961" spans="1:4" ht="16.5">
      <c r="A10961" s="6" t="s">
        <v>22256</v>
      </c>
      <c r="B10961" s="7" t="s">
        <v>21756</v>
      </c>
      <c r="C10961" s="8" t="s">
        <v>22257</v>
      </c>
      <c r="D10961" s="11" t="s">
        <v>15</v>
      </c>
    </row>
    <row r="10962" spans="1:4" ht="16.5">
      <c r="A10962" s="6" t="s">
        <v>22258</v>
      </c>
      <c r="B10962" s="7" t="s">
        <v>21756</v>
      </c>
      <c r="C10962" s="8" t="s">
        <v>22259</v>
      </c>
      <c r="D10962" s="11" t="s">
        <v>15</v>
      </c>
    </row>
    <row r="10963" spans="1:4" ht="16.5">
      <c r="A10963" s="6" t="s">
        <v>22260</v>
      </c>
      <c r="B10963" s="7" t="s">
        <v>21756</v>
      </c>
      <c r="C10963" s="8" t="s">
        <v>22261</v>
      </c>
      <c r="D10963" s="11" t="s">
        <v>15</v>
      </c>
    </row>
    <row r="10964" spans="1:4" ht="16.5">
      <c r="A10964" s="6" t="s">
        <v>22262</v>
      </c>
      <c r="B10964" s="7" t="s">
        <v>21756</v>
      </c>
      <c r="C10964" s="8" t="s">
        <v>22263</v>
      </c>
      <c r="D10964" s="11" t="s">
        <v>15</v>
      </c>
    </row>
    <row r="10965" spans="1:4" ht="16.5">
      <c r="A10965" s="6" t="s">
        <v>22264</v>
      </c>
      <c r="B10965" s="7" t="s">
        <v>21756</v>
      </c>
      <c r="C10965" s="8" t="s">
        <v>22265</v>
      </c>
      <c r="D10965" s="11" t="s">
        <v>15</v>
      </c>
    </row>
    <row r="10966" spans="1:4" ht="16.5">
      <c r="A10966" s="6" t="s">
        <v>22266</v>
      </c>
      <c r="B10966" s="7" t="s">
        <v>21756</v>
      </c>
      <c r="C10966" s="8" t="s">
        <v>22267</v>
      </c>
      <c r="D10966" s="11" t="s">
        <v>15</v>
      </c>
    </row>
    <row r="10967" spans="1:4" ht="16.5">
      <c r="A10967" s="6" t="s">
        <v>22268</v>
      </c>
      <c r="B10967" s="7" t="s">
        <v>21756</v>
      </c>
      <c r="C10967" s="8" t="s">
        <v>22269</v>
      </c>
      <c r="D10967" s="11" t="s">
        <v>15</v>
      </c>
    </row>
    <row r="10968" spans="1:4" ht="16.5">
      <c r="A10968" s="6" t="s">
        <v>22270</v>
      </c>
      <c r="B10968" s="7" t="s">
        <v>21756</v>
      </c>
      <c r="C10968" s="8" t="s">
        <v>22271</v>
      </c>
      <c r="D10968" s="11" t="s">
        <v>15</v>
      </c>
    </row>
    <row r="10969" spans="1:4" ht="16.5">
      <c r="A10969" s="6" t="s">
        <v>22272</v>
      </c>
      <c r="B10969" s="7" t="s">
        <v>21756</v>
      </c>
      <c r="C10969" s="8" t="s">
        <v>22273</v>
      </c>
      <c r="D10969" s="11" t="s">
        <v>15</v>
      </c>
    </row>
    <row r="10970" spans="1:4" ht="16.5">
      <c r="A10970" s="6" t="s">
        <v>22274</v>
      </c>
      <c r="B10970" s="7" t="s">
        <v>21756</v>
      </c>
      <c r="C10970" s="8" t="s">
        <v>22275</v>
      </c>
      <c r="D10970" s="11" t="s">
        <v>15</v>
      </c>
    </row>
    <row r="10971" spans="1:4" ht="16.5">
      <c r="A10971" s="6" t="s">
        <v>22276</v>
      </c>
      <c r="B10971" s="7" t="s">
        <v>21756</v>
      </c>
      <c r="C10971" s="8" t="s">
        <v>22277</v>
      </c>
      <c r="D10971" s="11" t="s">
        <v>15</v>
      </c>
    </row>
    <row r="10972" spans="1:4" ht="16.5">
      <c r="A10972" s="6" t="s">
        <v>22278</v>
      </c>
      <c r="B10972" s="7" t="s">
        <v>21756</v>
      </c>
      <c r="C10972" s="8" t="s">
        <v>22279</v>
      </c>
      <c r="D10972" s="11" t="s">
        <v>15</v>
      </c>
    </row>
    <row r="10973" spans="1:4" ht="16.5">
      <c r="A10973" s="6" t="s">
        <v>22280</v>
      </c>
      <c r="B10973" s="7" t="s">
        <v>21756</v>
      </c>
      <c r="C10973" s="8" t="s">
        <v>22281</v>
      </c>
      <c r="D10973" s="11" t="s">
        <v>15</v>
      </c>
    </row>
    <row r="10974" spans="1:4" ht="16.5">
      <c r="A10974" s="6" t="s">
        <v>22282</v>
      </c>
      <c r="B10974" s="7" t="s">
        <v>21756</v>
      </c>
      <c r="C10974" s="8" t="s">
        <v>22283</v>
      </c>
      <c r="D10974" s="11" t="s">
        <v>15</v>
      </c>
    </row>
    <row r="10975" spans="1:4" ht="16.5">
      <c r="A10975" s="6" t="s">
        <v>22284</v>
      </c>
      <c r="B10975" s="7" t="s">
        <v>21756</v>
      </c>
      <c r="C10975" s="8" t="s">
        <v>22285</v>
      </c>
      <c r="D10975" s="11" t="s">
        <v>15</v>
      </c>
    </row>
    <row r="10976" spans="1:4" ht="16.5">
      <c r="A10976" s="6" t="s">
        <v>22286</v>
      </c>
      <c r="B10976" s="7" t="s">
        <v>21756</v>
      </c>
      <c r="C10976" s="8" t="s">
        <v>22287</v>
      </c>
      <c r="D10976" s="11" t="s">
        <v>15</v>
      </c>
    </row>
    <row r="10977" spans="1:4" ht="16.5">
      <c r="A10977" s="6" t="s">
        <v>22288</v>
      </c>
      <c r="B10977" s="7" t="s">
        <v>21756</v>
      </c>
      <c r="C10977" s="8" t="s">
        <v>22289</v>
      </c>
      <c r="D10977" s="11" t="s">
        <v>15</v>
      </c>
    </row>
    <row r="10978" spans="1:4" ht="16.5">
      <c r="A10978" s="6" t="s">
        <v>22290</v>
      </c>
      <c r="B10978" s="7" t="s">
        <v>21756</v>
      </c>
      <c r="C10978" s="8" t="s">
        <v>22291</v>
      </c>
      <c r="D10978" s="11" t="s">
        <v>15</v>
      </c>
    </row>
    <row r="10979" spans="1:4" ht="16.5">
      <c r="A10979" s="6" t="s">
        <v>22292</v>
      </c>
      <c r="B10979" s="7" t="s">
        <v>21756</v>
      </c>
      <c r="C10979" s="8" t="s">
        <v>22293</v>
      </c>
      <c r="D10979" s="11" t="s">
        <v>15</v>
      </c>
    </row>
    <row r="10980" spans="1:4" ht="16.5">
      <c r="A10980" s="6" t="s">
        <v>22294</v>
      </c>
      <c r="B10980" s="7" t="s">
        <v>21756</v>
      </c>
      <c r="C10980" s="8" t="s">
        <v>22295</v>
      </c>
      <c r="D10980" s="11" t="s">
        <v>15</v>
      </c>
    </row>
    <row r="10981" spans="1:4" ht="16.5">
      <c r="A10981" s="6" t="s">
        <v>22296</v>
      </c>
      <c r="B10981" s="7" t="s">
        <v>21756</v>
      </c>
      <c r="C10981" s="8" t="s">
        <v>22297</v>
      </c>
      <c r="D10981" s="11" t="s">
        <v>15</v>
      </c>
    </row>
    <row r="10982" spans="1:4" ht="16.5">
      <c r="A10982" s="6" t="s">
        <v>22298</v>
      </c>
      <c r="B10982" s="7" t="s">
        <v>21756</v>
      </c>
      <c r="C10982" s="8" t="s">
        <v>22299</v>
      </c>
      <c r="D10982" s="11" t="s">
        <v>15</v>
      </c>
    </row>
    <row r="10983" spans="1:4" ht="16.5">
      <c r="A10983" s="6" t="s">
        <v>22300</v>
      </c>
      <c r="B10983" s="7" t="s">
        <v>21756</v>
      </c>
      <c r="C10983" s="8" t="s">
        <v>22301</v>
      </c>
      <c r="D10983" s="11" t="s">
        <v>15</v>
      </c>
    </row>
    <row r="10984" spans="1:4" ht="16.5">
      <c r="A10984" s="6" t="s">
        <v>22302</v>
      </c>
      <c r="B10984" s="7" t="s">
        <v>21756</v>
      </c>
      <c r="C10984" s="8" t="s">
        <v>22303</v>
      </c>
      <c r="D10984" s="11" t="s">
        <v>15</v>
      </c>
    </row>
    <row r="10985" spans="1:4" ht="16.5">
      <c r="A10985" s="6" t="s">
        <v>22304</v>
      </c>
      <c r="B10985" s="7" t="s">
        <v>21756</v>
      </c>
      <c r="C10985" s="8" t="s">
        <v>22305</v>
      </c>
      <c r="D10985" s="11" t="s">
        <v>15</v>
      </c>
    </row>
    <row r="10986" spans="1:4" ht="16.5">
      <c r="A10986" s="6" t="s">
        <v>22306</v>
      </c>
      <c r="B10986" s="7" t="s">
        <v>21756</v>
      </c>
      <c r="C10986" s="8" t="s">
        <v>22307</v>
      </c>
      <c r="D10986" s="11" t="s">
        <v>15</v>
      </c>
    </row>
    <row r="10987" spans="1:4" ht="16.5">
      <c r="A10987" s="6" t="s">
        <v>22308</v>
      </c>
      <c r="B10987" s="7" t="s">
        <v>21756</v>
      </c>
      <c r="C10987" s="8" t="s">
        <v>22309</v>
      </c>
      <c r="D10987" s="11" t="s">
        <v>15</v>
      </c>
    </row>
    <row r="10988" spans="1:4" ht="16.5">
      <c r="A10988" s="6" t="s">
        <v>22310</v>
      </c>
      <c r="B10988" s="7" t="s">
        <v>21756</v>
      </c>
      <c r="C10988" s="8" t="s">
        <v>22311</v>
      </c>
      <c r="D10988" s="11" t="s">
        <v>15</v>
      </c>
    </row>
    <row r="10989" spans="1:4" ht="16.5">
      <c r="A10989" s="6" t="s">
        <v>22312</v>
      </c>
      <c r="B10989" s="7" t="s">
        <v>21756</v>
      </c>
      <c r="C10989" s="8" t="s">
        <v>22313</v>
      </c>
      <c r="D10989" s="11" t="s">
        <v>15</v>
      </c>
    </row>
    <row r="10990" spans="1:4" ht="16.5">
      <c r="A10990" s="6" t="s">
        <v>22314</v>
      </c>
      <c r="B10990" s="7" t="s">
        <v>14284</v>
      </c>
      <c r="C10990" s="8" t="s">
        <v>22315</v>
      </c>
      <c r="D10990" s="11" t="s">
        <v>15</v>
      </c>
    </row>
    <row r="10991" spans="1:4" ht="16.5">
      <c r="A10991" s="6" t="s">
        <v>22316</v>
      </c>
      <c r="B10991" s="7" t="s">
        <v>21756</v>
      </c>
      <c r="C10991" s="8" t="s">
        <v>22317</v>
      </c>
      <c r="D10991" s="11" t="s">
        <v>15</v>
      </c>
    </row>
    <row r="10992" spans="1:4" ht="16.5">
      <c r="A10992" s="6" t="s">
        <v>22318</v>
      </c>
      <c r="B10992" s="7" t="s">
        <v>21756</v>
      </c>
      <c r="C10992" s="8" t="s">
        <v>22319</v>
      </c>
      <c r="D10992" s="11" t="s">
        <v>15</v>
      </c>
    </row>
    <row r="10993" spans="1:4" ht="16.5">
      <c r="A10993" s="6" t="s">
        <v>22320</v>
      </c>
      <c r="B10993" s="7" t="s">
        <v>21756</v>
      </c>
      <c r="C10993" s="8" t="s">
        <v>22321</v>
      </c>
      <c r="D10993" s="11" t="s">
        <v>15</v>
      </c>
    </row>
    <row r="10994" spans="1:4" ht="16.5">
      <c r="A10994" s="6" t="s">
        <v>22322</v>
      </c>
      <c r="B10994" s="7" t="s">
        <v>21756</v>
      </c>
      <c r="C10994" s="8" t="s">
        <v>22323</v>
      </c>
      <c r="D10994" s="11" t="s">
        <v>15</v>
      </c>
    </row>
    <row r="10995" spans="1:4" ht="16.5">
      <c r="A10995" s="6" t="s">
        <v>22324</v>
      </c>
      <c r="B10995" s="7" t="s">
        <v>21756</v>
      </c>
      <c r="C10995" s="8" t="s">
        <v>22325</v>
      </c>
      <c r="D10995" s="11" t="s">
        <v>15</v>
      </c>
    </row>
    <row r="10996" spans="1:4" ht="16.5">
      <c r="A10996" s="6" t="s">
        <v>22326</v>
      </c>
      <c r="B10996" s="7" t="s">
        <v>21756</v>
      </c>
      <c r="C10996" s="8" t="s">
        <v>22327</v>
      </c>
      <c r="D10996" s="11" t="s">
        <v>15</v>
      </c>
    </row>
    <row r="10997" spans="1:4" ht="16.5">
      <c r="A10997" s="6" t="s">
        <v>22328</v>
      </c>
      <c r="B10997" s="7" t="s">
        <v>22202</v>
      </c>
      <c r="C10997" s="8" t="s">
        <v>22329</v>
      </c>
      <c r="D10997" s="11" t="s">
        <v>15</v>
      </c>
    </row>
    <row r="10998" spans="1:4" ht="16.5">
      <c r="A10998" s="6" t="s">
        <v>22330</v>
      </c>
      <c r="B10998" s="7" t="s">
        <v>22202</v>
      </c>
      <c r="C10998" s="8" t="s">
        <v>22331</v>
      </c>
      <c r="D10998" s="11" t="s">
        <v>15</v>
      </c>
    </row>
    <row r="10999" spans="1:4" ht="16.5">
      <c r="A10999" s="6" t="s">
        <v>22332</v>
      </c>
      <c r="B10999" s="7" t="s">
        <v>21756</v>
      </c>
      <c r="C10999" s="8" t="s">
        <v>22333</v>
      </c>
      <c r="D10999" s="11" t="s">
        <v>15</v>
      </c>
    </row>
    <row r="11000" spans="1:4" ht="16.5">
      <c r="A11000" s="6" t="s">
        <v>22334</v>
      </c>
      <c r="B11000" s="7" t="s">
        <v>21756</v>
      </c>
      <c r="C11000" s="8" t="s">
        <v>22335</v>
      </c>
      <c r="D11000" s="11" t="s">
        <v>15</v>
      </c>
    </row>
    <row r="11001" spans="1:4" ht="16.5">
      <c r="A11001" s="6" t="s">
        <v>22336</v>
      </c>
      <c r="B11001" s="7" t="s">
        <v>22337</v>
      </c>
      <c r="C11001" s="8" t="s">
        <v>22338</v>
      </c>
      <c r="D11001" s="11" t="s">
        <v>15</v>
      </c>
    </row>
    <row r="11002" spans="1:4" ht="16.5">
      <c r="A11002" s="6" t="s">
        <v>22339</v>
      </c>
      <c r="B11002" s="7" t="s">
        <v>21756</v>
      </c>
      <c r="C11002" s="8" t="s">
        <v>22340</v>
      </c>
      <c r="D11002" s="11" t="s">
        <v>15</v>
      </c>
    </row>
    <row r="11003" spans="1:4" ht="16.5">
      <c r="A11003" s="6" t="s">
        <v>22341</v>
      </c>
      <c r="B11003" s="7" t="s">
        <v>21756</v>
      </c>
      <c r="C11003" s="8" t="s">
        <v>22342</v>
      </c>
      <c r="D11003" s="11" t="s">
        <v>15</v>
      </c>
    </row>
    <row r="11004" spans="1:4" ht="16.5">
      <c r="A11004" s="6" t="s">
        <v>22343</v>
      </c>
      <c r="B11004" s="7" t="s">
        <v>21756</v>
      </c>
      <c r="C11004" s="8" t="s">
        <v>22344</v>
      </c>
      <c r="D11004" s="11" t="s">
        <v>15</v>
      </c>
    </row>
    <row r="11005" spans="1:4" ht="16.5">
      <c r="A11005" s="6" t="s">
        <v>22345</v>
      </c>
      <c r="B11005" s="7" t="s">
        <v>21756</v>
      </c>
      <c r="C11005" s="8" t="s">
        <v>22346</v>
      </c>
      <c r="D11005" s="11" t="s">
        <v>15</v>
      </c>
    </row>
    <row r="11006" spans="1:4" ht="16.5">
      <c r="A11006" s="6" t="s">
        <v>22347</v>
      </c>
      <c r="B11006" s="7" t="s">
        <v>21756</v>
      </c>
      <c r="C11006" s="8" t="s">
        <v>22348</v>
      </c>
      <c r="D11006" s="11" t="s">
        <v>15</v>
      </c>
    </row>
    <row r="11007" spans="1:4" ht="16.5">
      <c r="A11007" s="6" t="s">
        <v>22349</v>
      </c>
      <c r="B11007" s="7" t="s">
        <v>21756</v>
      </c>
      <c r="C11007" s="8" t="s">
        <v>22350</v>
      </c>
      <c r="D11007" s="11" t="s">
        <v>15</v>
      </c>
    </row>
    <row r="11008" spans="1:4" ht="16.5">
      <c r="A11008" s="6" t="s">
        <v>22351</v>
      </c>
      <c r="B11008" s="7" t="s">
        <v>21756</v>
      </c>
      <c r="C11008" s="8" t="s">
        <v>22352</v>
      </c>
      <c r="D11008" s="11" t="s">
        <v>15</v>
      </c>
    </row>
    <row r="11009" spans="1:4" ht="16.5">
      <c r="A11009" s="6" t="s">
        <v>22353</v>
      </c>
      <c r="B11009" s="7" t="s">
        <v>21756</v>
      </c>
      <c r="C11009" s="8" t="s">
        <v>22354</v>
      </c>
      <c r="D11009" s="11" t="s">
        <v>15</v>
      </c>
    </row>
    <row r="11010" spans="1:4" ht="16.5">
      <c r="A11010" s="6" t="s">
        <v>22355</v>
      </c>
      <c r="B11010" s="7" t="s">
        <v>21756</v>
      </c>
      <c r="C11010" s="8" t="s">
        <v>22356</v>
      </c>
      <c r="D11010" s="11" t="s">
        <v>15</v>
      </c>
    </row>
    <row r="11011" spans="1:4" ht="16.5">
      <c r="A11011" s="6" t="s">
        <v>22357</v>
      </c>
      <c r="B11011" s="7" t="s">
        <v>21756</v>
      </c>
      <c r="C11011" s="8" t="s">
        <v>22358</v>
      </c>
      <c r="D11011" s="11" t="s">
        <v>15</v>
      </c>
    </row>
    <row r="11012" spans="1:4" ht="16.5">
      <c r="A11012" s="6" t="s">
        <v>22359</v>
      </c>
      <c r="B11012" s="7" t="s">
        <v>21756</v>
      </c>
      <c r="C11012" s="8" t="s">
        <v>22360</v>
      </c>
      <c r="D11012" s="11" t="s">
        <v>15</v>
      </c>
    </row>
    <row r="11013" spans="1:4" ht="16.5">
      <c r="A11013" s="6" t="s">
        <v>22361</v>
      </c>
      <c r="B11013" s="7" t="s">
        <v>21756</v>
      </c>
      <c r="C11013" s="8" t="s">
        <v>22362</v>
      </c>
      <c r="D11013" s="11" t="s">
        <v>15</v>
      </c>
    </row>
    <row r="11014" spans="1:4" ht="16.5">
      <c r="A11014" s="6" t="s">
        <v>22363</v>
      </c>
      <c r="B11014" s="7" t="s">
        <v>22202</v>
      </c>
      <c r="C11014" s="8" t="s">
        <v>22364</v>
      </c>
      <c r="D11014" s="11" t="s">
        <v>15</v>
      </c>
    </row>
    <row r="11015" spans="1:4" ht="16.5">
      <c r="A11015" s="6" t="s">
        <v>22365</v>
      </c>
      <c r="B11015" s="7" t="s">
        <v>21756</v>
      </c>
      <c r="C11015" s="8" t="s">
        <v>22366</v>
      </c>
      <c r="D11015" s="11" t="s">
        <v>15</v>
      </c>
    </row>
    <row r="11016" spans="1:4" ht="16.5">
      <c r="A11016" s="6" t="s">
        <v>22367</v>
      </c>
      <c r="B11016" s="7" t="s">
        <v>22202</v>
      </c>
      <c r="C11016" s="8" t="s">
        <v>22368</v>
      </c>
      <c r="D11016" s="11" t="s">
        <v>15</v>
      </c>
    </row>
    <row r="11017" spans="1:4" ht="16.5">
      <c r="A11017" s="6" t="s">
        <v>22369</v>
      </c>
      <c r="B11017" s="7" t="s">
        <v>22202</v>
      </c>
      <c r="C11017" s="8" t="s">
        <v>22370</v>
      </c>
      <c r="D11017" s="11" t="s">
        <v>15</v>
      </c>
    </row>
    <row r="11018" spans="1:4" ht="16.5">
      <c r="A11018" s="6" t="s">
        <v>22371</v>
      </c>
      <c r="B11018" s="7" t="s">
        <v>22372</v>
      </c>
      <c r="C11018" s="8" t="s">
        <v>22373</v>
      </c>
      <c r="D11018" s="11" t="s">
        <v>15</v>
      </c>
    </row>
    <row r="11019" spans="1:4" ht="16.5">
      <c r="A11019" s="6" t="s">
        <v>22374</v>
      </c>
      <c r="B11019" s="7" t="s">
        <v>21756</v>
      </c>
      <c r="C11019" s="8" t="s">
        <v>22375</v>
      </c>
      <c r="D11019" s="11" t="s">
        <v>15</v>
      </c>
    </row>
    <row r="11020" spans="1:4" ht="16.5">
      <c r="A11020" s="6" t="s">
        <v>22376</v>
      </c>
      <c r="B11020" s="7" t="s">
        <v>21756</v>
      </c>
      <c r="C11020" s="8" t="s">
        <v>22377</v>
      </c>
      <c r="D11020" s="11" t="s">
        <v>15</v>
      </c>
    </row>
    <row r="11021" spans="1:4" ht="16.5">
      <c r="A11021" s="6" t="s">
        <v>22378</v>
      </c>
      <c r="B11021" s="7" t="s">
        <v>21756</v>
      </c>
      <c r="C11021" s="8" t="s">
        <v>22379</v>
      </c>
      <c r="D11021" s="11" t="s">
        <v>15</v>
      </c>
    </row>
    <row r="11022" spans="1:4" ht="16.5">
      <c r="A11022" s="6" t="s">
        <v>22380</v>
      </c>
      <c r="B11022" s="7" t="s">
        <v>21756</v>
      </c>
      <c r="C11022" s="8" t="s">
        <v>22381</v>
      </c>
      <c r="D11022" s="11" t="s">
        <v>15</v>
      </c>
    </row>
    <row r="11023" spans="1:4" ht="16.5">
      <c r="A11023" s="6" t="s">
        <v>22382</v>
      </c>
      <c r="B11023" s="7" t="s">
        <v>22202</v>
      </c>
      <c r="C11023" s="8" t="s">
        <v>22383</v>
      </c>
      <c r="D11023" s="11" t="s">
        <v>15</v>
      </c>
    </row>
    <row r="11024" spans="1:4" ht="16.5">
      <c r="A11024" s="6" t="s">
        <v>22384</v>
      </c>
      <c r="B11024" s="7" t="s">
        <v>22202</v>
      </c>
      <c r="C11024" s="8" t="s">
        <v>22385</v>
      </c>
      <c r="D11024" s="11" t="s">
        <v>15</v>
      </c>
    </row>
    <row r="11025" spans="1:4" ht="16.5">
      <c r="A11025" s="6" t="s">
        <v>22386</v>
      </c>
      <c r="B11025" s="7" t="s">
        <v>21756</v>
      </c>
      <c r="C11025" s="8" t="s">
        <v>22387</v>
      </c>
      <c r="D11025" s="11" t="s">
        <v>15</v>
      </c>
    </row>
    <row r="11026" spans="1:4" ht="16.5">
      <c r="A11026" s="6" t="s">
        <v>22388</v>
      </c>
      <c r="B11026" s="7" t="s">
        <v>22202</v>
      </c>
      <c r="C11026" s="8" t="s">
        <v>22389</v>
      </c>
      <c r="D11026" s="11" t="s">
        <v>15</v>
      </c>
    </row>
    <row r="11027" spans="1:4" ht="16.5">
      <c r="A11027" s="6" t="s">
        <v>22390</v>
      </c>
      <c r="B11027" s="7" t="s">
        <v>22202</v>
      </c>
      <c r="C11027" s="8" t="s">
        <v>22391</v>
      </c>
      <c r="D11027" s="11" t="s">
        <v>15</v>
      </c>
    </row>
    <row r="11028" spans="1:4" ht="16.5">
      <c r="A11028" s="6" t="s">
        <v>22392</v>
      </c>
      <c r="B11028" s="7" t="s">
        <v>22202</v>
      </c>
      <c r="C11028" s="8" t="s">
        <v>22393</v>
      </c>
      <c r="D11028" s="11" t="s">
        <v>15</v>
      </c>
    </row>
    <row r="11029" spans="1:4" ht="16.5">
      <c r="A11029" s="6" t="s">
        <v>22394</v>
      </c>
      <c r="B11029" s="7" t="s">
        <v>22202</v>
      </c>
      <c r="C11029" s="8" t="s">
        <v>22395</v>
      </c>
      <c r="D11029" s="11" t="s">
        <v>15</v>
      </c>
    </row>
    <row r="11030" spans="1:4" ht="16.5">
      <c r="A11030" s="6" t="s">
        <v>22396</v>
      </c>
      <c r="B11030" s="7" t="s">
        <v>22202</v>
      </c>
      <c r="C11030" s="8" t="s">
        <v>22397</v>
      </c>
      <c r="D11030" s="11" t="s">
        <v>15</v>
      </c>
    </row>
    <row r="11031" spans="1:4" ht="16.5">
      <c r="A11031" s="6" t="s">
        <v>22398</v>
      </c>
      <c r="B11031" s="7" t="s">
        <v>22202</v>
      </c>
      <c r="C11031" s="8" t="s">
        <v>22399</v>
      </c>
      <c r="D11031" s="11" t="s">
        <v>15</v>
      </c>
    </row>
    <row r="11032" spans="1:4" ht="16.5">
      <c r="A11032" s="6" t="s">
        <v>22400</v>
      </c>
      <c r="B11032" s="7" t="s">
        <v>22202</v>
      </c>
      <c r="C11032" s="8" t="s">
        <v>22401</v>
      </c>
      <c r="D11032" s="11" t="s">
        <v>15</v>
      </c>
    </row>
    <row r="11033" spans="1:4" ht="16.5">
      <c r="A11033" s="6" t="s">
        <v>22402</v>
      </c>
      <c r="B11033" s="7" t="s">
        <v>22202</v>
      </c>
      <c r="C11033" s="8" t="s">
        <v>22403</v>
      </c>
      <c r="D11033" s="11" t="s">
        <v>15</v>
      </c>
    </row>
    <row r="11034" spans="1:4" ht="16.5">
      <c r="A11034" s="6" t="s">
        <v>22404</v>
      </c>
      <c r="B11034" s="7" t="s">
        <v>22202</v>
      </c>
      <c r="C11034" s="8" t="s">
        <v>22405</v>
      </c>
      <c r="D11034" s="11" t="s">
        <v>15</v>
      </c>
    </row>
    <row r="11035" spans="1:4" ht="16.5">
      <c r="A11035" s="6" t="s">
        <v>22406</v>
      </c>
      <c r="B11035" s="7" t="s">
        <v>22202</v>
      </c>
      <c r="C11035" s="8" t="s">
        <v>22407</v>
      </c>
      <c r="D11035" s="11" t="s">
        <v>15</v>
      </c>
    </row>
    <row r="11036" spans="1:4" ht="16.5">
      <c r="A11036" s="6" t="s">
        <v>22408</v>
      </c>
      <c r="B11036" s="7" t="s">
        <v>22202</v>
      </c>
      <c r="C11036" s="8" t="s">
        <v>22409</v>
      </c>
      <c r="D11036" s="11" t="s">
        <v>15</v>
      </c>
    </row>
    <row r="11037" spans="1:4" ht="16.5">
      <c r="A11037" s="6" t="s">
        <v>22410</v>
      </c>
      <c r="B11037" s="7" t="s">
        <v>22202</v>
      </c>
      <c r="C11037" s="8" t="s">
        <v>22411</v>
      </c>
      <c r="D11037" s="11" t="s">
        <v>15</v>
      </c>
    </row>
    <row r="11038" spans="1:4" ht="16.5">
      <c r="A11038" s="6" t="s">
        <v>22412</v>
      </c>
      <c r="B11038" s="7" t="s">
        <v>22202</v>
      </c>
      <c r="C11038" s="8" t="s">
        <v>22413</v>
      </c>
      <c r="D11038" s="11" t="s">
        <v>15</v>
      </c>
    </row>
    <row r="11039" spans="1:4" ht="16.5">
      <c r="A11039" s="6" t="s">
        <v>22414</v>
      </c>
      <c r="B11039" s="7" t="s">
        <v>22202</v>
      </c>
      <c r="C11039" s="8" t="s">
        <v>22415</v>
      </c>
      <c r="D11039" s="11" t="s">
        <v>15</v>
      </c>
    </row>
    <row r="11040" spans="1:4" ht="16.5">
      <c r="A11040" s="6" t="s">
        <v>22416</v>
      </c>
      <c r="B11040" s="7" t="s">
        <v>22202</v>
      </c>
      <c r="C11040" s="8" t="s">
        <v>22417</v>
      </c>
      <c r="D11040" s="11" t="s">
        <v>15</v>
      </c>
    </row>
    <row r="11041" spans="1:4" ht="16.5">
      <c r="A11041" s="6" t="s">
        <v>22418</v>
      </c>
      <c r="B11041" s="7" t="s">
        <v>22202</v>
      </c>
      <c r="C11041" s="8" t="s">
        <v>22419</v>
      </c>
      <c r="D11041" s="11" t="s">
        <v>15</v>
      </c>
    </row>
    <row r="11042" spans="1:4" ht="16.5">
      <c r="A11042" s="6" t="s">
        <v>22420</v>
      </c>
      <c r="B11042" s="7" t="s">
        <v>22202</v>
      </c>
      <c r="C11042" s="8" t="s">
        <v>22421</v>
      </c>
      <c r="D11042" s="11" t="s">
        <v>15</v>
      </c>
    </row>
    <row r="11043" spans="1:4" ht="16.5">
      <c r="A11043" s="6" t="s">
        <v>22422</v>
      </c>
      <c r="B11043" s="7" t="s">
        <v>22202</v>
      </c>
      <c r="C11043" s="8" t="s">
        <v>22423</v>
      </c>
      <c r="D11043" s="11" t="s">
        <v>15</v>
      </c>
    </row>
    <row r="11044" spans="1:4" ht="16.5">
      <c r="A11044" s="6" t="s">
        <v>22424</v>
      </c>
      <c r="B11044" s="7" t="s">
        <v>22202</v>
      </c>
      <c r="C11044" s="8" t="s">
        <v>22425</v>
      </c>
      <c r="D11044" s="11" t="s">
        <v>15</v>
      </c>
    </row>
    <row r="11045" spans="1:4" ht="16.5">
      <c r="A11045" s="6" t="s">
        <v>22426</v>
      </c>
      <c r="B11045" s="7" t="s">
        <v>22202</v>
      </c>
      <c r="C11045" s="8" t="s">
        <v>22427</v>
      </c>
      <c r="D11045" s="11" t="s">
        <v>15</v>
      </c>
    </row>
    <row r="11046" spans="1:4" ht="16.5">
      <c r="A11046" s="6" t="s">
        <v>22428</v>
      </c>
      <c r="B11046" s="7" t="s">
        <v>22202</v>
      </c>
      <c r="C11046" s="8" t="s">
        <v>22429</v>
      </c>
      <c r="D11046" s="11" t="s">
        <v>15</v>
      </c>
    </row>
    <row r="11047" spans="1:4" ht="16.5">
      <c r="A11047" s="6" t="s">
        <v>22430</v>
      </c>
      <c r="B11047" s="7" t="s">
        <v>22202</v>
      </c>
      <c r="C11047" s="8" t="s">
        <v>22431</v>
      </c>
      <c r="D11047" s="11" t="s">
        <v>15</v>
      </c>
    </row>
    <row r="11048" spans="1:4" ht="16.5">
      <c r="A11048" s="6" t="s">
        <v>22432</v>
      </c>
      <c r="B11048" s="7" t="s">
        <v>22202</v>
      </c>
      <c r="C11048" s="8" t="s">
        <v>22433</v>
      </c>
      <c r="D11048" s="11" t="s">
        <v>15</v>
      </c>
    </row>
    <row r="11049" spans="1:4" ht="16.5">
      <c r="A11049" s="6" t="s">
        <v>22434</v>
      </c>
      <c r="B11049" s="7" t="s">
        <v>22202</v>
      </c>
      <c r="C11049" s="8" t="s">
        <v>22435</v>
      </c>
      <c r="D11049" s="11" t="s">
        <v>15</v>
      </c>
    </row>
    <row r="11050" spans="1:4" ht="16.5">
      <c r="A11050" s="6" t="s">
        <v>22436</v>
      </c>
      <c r="B11050" s="7" t="s">
        <v>22202</v>
      </c>
      <c r="C11050" s="8" t="s">
        <v>22437</v>
      </c>
      <c r="D11050" s="11" t="s">
        <v>15</v>
      </c>
    </row>
    <row r="11051" spans="1:4" ht="16.5">
      <c r="A11051" s="6" t="s">
        <v>22438</v>
      </c>
      <c r="B11051" s="7" t="s">
        <v>22202</v>
      </c>
      <c r="C11051" s="8" t="s">
        <v>22439</v>
      </c>
      <c r="D11051" s="11" t="s">
        <v>15</v>
      </c>
    </row>
    <row r="11052" spans="1:4" ht="16.5">
      <c r="A11052" s="6" t="s">
        <v>22440</v>
      </c>
      <c r="B11052" s="7" t="s">
        <v>22202</v>
      </c>
      <c r="C11052" s="8" t="s">
        <v>22441</v>
      </c>
      <c r="D11052" s="11" t="s">
        <v>15</v>
      </c>
    </row>
    <row r="11053" spans="1:4" ht="16.5">
      <c r="A11053" s="6" t="s">
        <v>22442</v>
      </c>
      <c r="B11053" s="7" t="s">
        <v>22202</v>
      </c>
      <c r="C11053" s="8" t="s">
        <v>22443</v>
      </c>
      <c r="D11053" s="11" t="s">
        <v>15</v>
      </c>
    </row>
    <row r="11054" spans="1:4" ht="16.5">
      <c r="A11054" s="6" t="s">
        <v>22444</v>
      </c>
      <c r="B11054" s="7" t="s">
        <v>22202</v>
      </c>
      <c r="C11054" s="8" t="s">
        <v>22445</v>
      </c>
      <c r="D11054" s="11" t="s">
        <v>15</v>
      </c>
    </row>
    <row r="11055" spans="1:4" ht="16.5">
      <c r="A11055" s="6" t="s">
        <v>22446</v>
      </c>
      <c r="B11055" s="7" t="s">
        <v>22202</v>
      </c>
      <c r="C11055" s="8" t="s">
        <v>22447</v>
      </c>
      <c r="D11055" s="11" t="s">
        <v>15</v>
      </c>
    </row>
    <row r="11056" spans="1:4" ht="16.5">
      <c r="A11056" s="6" t="s">
        <v>22448</v>
      </c>
      <c r="B11056" s="7" t="s">
        <v>22202</v>
      </c>
      <c r="C11056" s="8" t="s">
        <v>22449</v>
      </c>
      <c r="D11056" s="11" t="s">
        <v>15</v>
      </c>
    </row>
    <row r="11057" spans="1:4" ht="16.5">
      <c r="A11057" s="6" t="s">
        <v>22450</v>
      </c>
      <c r="B11057" s="7" t="s">
        <v>22202</v>
      </c>
      <c r="C11057" s="8" t="s">
        <v>22451</v>
      </c>
      <c r="D11057" s="11" t="s">
        <v>15</v>
      </c>
    </row>
    <row r="11058" spans="1:4" ht="16.5">
      <c r="A11058" s="6" t="s">
        <v>22452</v>
      </c>
      <c r="B11058" s="7" t="s">
        <v>22202</v>
      </c>
      <c r="C11058" s="8" t="s">
        <v>22453</v>
      </c>
      <c r="D11058" s="11" t="s">
        <v>15</v>
      </c>
    </row>
    <row r="11059" spans="1:4" ht="16.5">
      <c r="A11059" s="6" t="s">
        <v>22454</v>
      </c>
      <c r="B11059" s="7" t="s">
        <v>22202</v>
      </c>
      <c r="C11059" s="8" t="s">
        <v>22455</v>
      </c>
      <c r="D11059" s="11" t="s">
        <v>15</v>
      </c>
    </row>
    <row r="11060" spans="1:4" ht="16.5">
      <c r="A11060" s="6" t="s">
        <v>22456</v>
      </c>
      <c r="B11060" s="7" t="s">
        <v>22202</v>
      </c>
      <c r="C11060" s="8" t="s">
        <v>22457</v>
      </c>
      <c r="D11060" s="11" t="s">
        <v>15</v>
      </c>
    </row>
    <row r="11061" spans="1:4" ht="16.5">
      <c r="A11061" s="6" t="s">
        <v>22458</v>
      </c>
      <c r="B11061" s="7" t="s">
        <v>22202</v>
      </c>
      <c r="C11061" s="8" t="s">
        <v>22459</v>
      </c>
      <c r="D11061" s="11" t="s">
        <v>15</v>
      </c>
    </row>
    <row r="11062" spans="1:4" ht="16.5">
      <c r="A11062" s="6" t="s">
        <v>22460</v>
      </c>
      <c r="B11062" s="7" t="s">
        <v>22202</v>
      </c>
      <c r="C11062" s="8" t="s">
        <v>22461</v>
      </c>
      <c r="D11062" s="11" t="s">
        <v>15</v>
      </c>
    </row>
    <row r="11063" spans="1:4" ht="16.5">
      <c r="A11063" s="6" t="s">
        <v>22462</v>
      </c>
      <c r="B11063" s="7" t="s">
        <v>22202</v>
      </c>
      <c r="C11063" s="8" t="s">
        <v>22463</v>
      </c>
      <c r="D11063" s="11" t="s">
        <v>15</v>
      </c>
    </row>
    <row r="11064" spans="1:4" ht="16.5">
      <c r="A11064" s="6" t="s">
        <v>22464</v>
      </c>
      <c r="B11064" s="7" t="s">
        <v>22202</v>
      </c>
      <c r="C11064" s="8" t="s">
        <v>22465</v>
      </c>
      <c r="D11064" s="11" t="s">
        <v>15</v>
      </c>
    </row>
    <row r="11065" spans="1:4" ht="16.5">
      <c r="A11065" s="6" t="s">
        <v>22466</v>
      </c>
      <c r="B11065" s="7" t="s">
        <v>22202</v>
      </c>
      <c r="C11065" s="8" t="s">
        <v>22467</v>
      </c>
      <c r="D11065" s="11" t="s">
        <v>15</v>
      </c>
    </row>
    <row r="11066" spans="1:4" ht="16.5">
      <c r="A11066" s="6" t="s">
        <v>22468</v>
      </c>
      <c r="B11066" s="7" t="s">
        <v>22202</v>
      </c>
      <c r="C11066" s="8" t="s">
        <v>22469</v>
      </c>
      <c r="D11066" s="11" t="s">
        <v>15</v>
      </c>
    </row>
    <row r="11067" spans="1:4" ht="16.5">
      <c r="A11067" s="6" t="s">
        <v>22470</v>
      </c>
      <c r="B11067" s="7" t="s">
        <v>22202</v>
      </c>
      <c r="C11067" s="8" t="s">
        <v>22471</v>
      </c>
      <c r="D11067" s="11" t="s">
        <v>15</v>
      </c>
    </row>
    <row r="11068" spans="1:4" ht="16.5">
      <c r="A11068" s="6" t="s">
        <v>22472</v>
      </c>
      <c r="B11068" s="7" t="s">
        <v>22202</v>
      </c>
      <c r="C11068" s="8" t="s">
        <v>22473</v>
      </c>
      <c r="D11068" s="11" t="s">
        <v>15</v>
      </c>
    </row>
    <row r="11069" spans="1:4" ht="16.5">
      <c r="A11069" s="6" t="s">
        <v>22474</v>
      </c>
      <c r="B11069" s="7" t="s">
        <v>22202</v>
      </c>
      <c r="C11069" s="8" t="s">
        <v>22475</v>
      </c>
      <c r="D11069" s="11" t="s">
        <v>15</v>
      </c>
    </row>
    <row r="11070" spans="1:4" ht="16.5">
      <c r="A11070" s="6" t="s">
        <v>22476</v>
      </c>
      <c r="B11070" s="7" t="s">
        <v>22202</v>
      </c>
      <c r="C11070" s="8" t="s">
        <v>22477</v>
      </c>
      <c r="D11070" s="11" t="s">
        <v>15</v>
      </c>
    </row>
    <row r="11071" spans="1:4" ht="16.5">
      <c r="A11071" s="6" t="s">
        <v>22478</v>
      </c>
      <c r="B11071" s="7" t="s">
        <v>22202</v>
      </c>
      <c r="C11071" s="8" t="s">
        <v>22479</v>
      </c>
      <c r="D11071" s="11" t="s">
        <v>15</v>
      </c>
    </row>
    <row r="11072" spans="1:4" ht="16.5">
      <c r="A11072" s="6" t="s">
        <v>22480</v>
      </c>
      <c r="B11072" s="7" t="s">
        <v>22202</v>
      </c>
      <c r="C11072" s="8" t="s">
        <v>22481</v>
      </c>
      <c r="D11072" s="11" t="s">
        <v>15</v>
      </c>
    </row>
    <row r="11073" spans="1:4" ht="16.5">
      <c r="A11073" s="6" t="s">
        <v>22482</v>
      </c>
      <c r="B11073" s="7" t="s">
        <v>22202</v>
      </c>
      <c r="C11073" s="8" t="s">
        <v>22483</v>
      </c>
      <c r="D11073" s="11" t="s">
        <v>15</v>
      </c>
    </row>
    <row r="11074" spans="1:4" ht="16.5">
      <c r="A11074" s="6" t="s">
        <v>22484</v>
      </c>
      <c r="B11074" s="7" t="s">
        <v>22202</v>
      </c>
      <c r="C11074" s="8" t="s">
        <v>22485</v>
      </c>
      <c r="D11074" s="11" t="s">
        <v>15</v>
      </c>
    </row>
    <row r="11075" spans="1:4" ht="16.5">
      <c r="A11075" s="6" t="s">
        <v>22486</v>
      </c>
      <c r="B11075" s="7" t="s">
        <v>22202</v>
      </c>
      <c r="C11075" s="8" t="s">
        <v>22487</v>
      </c>
      <c r="D11075" s="11" t="s">
        <v>15</v>
      </c>
    </row>
    <row r="11076" spans="1:4" ht="16.5">
      <c r="A11076" s="6" t="s">
        <v>22488</v>
      </c>
      <c r="B11076" s="7" t="s">
        <v>22202</v>
      </c>
      <c r="C11076" s="8" t="s">
        <v>22489</v>
      </c>
      <c r="D11076" s="11" t="s">
        <v>15</v>
      </c>
    </row>
    <row r="11077" spans="1:4" ht="16.5">
      <c r="A11077" s="6" t="s">
        <v>22490</v>
      </c>
      <c r="B11077" s="7" t="s">
        <v>22202</v>
      </c>
      <c r="C11077" s="8" t="s">
        <v>22491</v>
      </c>
      <c r="D11077" s="11" t="s">
        <v>15</v>
      </c>
    </row>
    <row r="11078" spans="1:4" ht="16.5">
      <c r="A11078" s="6" t="s">
        <v>22492</v>
      </c>
      <c r="B11078" s="7" t="s">
        <v>22202</v>
      </c>
      <c r="C11078" s="8" t="s">
        <v>22493</v>
      </c>
      <c r="D11078" s="11" t="s">
        <v>15</v>
      </c>
    </row>
    <row r="11079" spans="1:4" ht="16.5">
      <c r="A11079" s="6" t="s">
        <v>22494</v>
      </c>
      <c r="B11079" s="7" t="s">
        <v>22202</v>
      </c>
      <c r="C11079" s="8" t="s">
        <v>22495</v>
      </c>
      <c r="D11079" s="11" t="s">
        <v>15</v>
      </c>
    </row>
    <row r="11080" spans="1:4" ht="16.5">
      <c r="A11080" s="6" t="s">
        <v>22496</v>
      </c>
      <c r="B11080" s="7" t="s">
        <v>22202</v>
      </c>
      <c r="C11080" s="8" t="s">
        <v>22497</v>
      </c>
      <c r="D11080" s="11" t="s">
        <v>15</v>
      </c>
    </row>
    <row r="11081" spans="1:4" ht="16.5">
      <c r="A11081" s="6" t="s">
        <v>22498</v>
      </c>
      <c r="B11081" s="7" t="s">
        <v>21756</v>
      </c>
      <c r="C11081" s="8" t="s">
        <v>22499</v>
      </c>
      <c r="D11081" s="11" t="s">
        <v>15</v>
      </c>
    </row>
    <row r="11082" spans="1:4" ht="16.5">
      <c r="A11082" s="6" t="s">
        <v>22500</v>
      </c>
      <c r="B11082" s="7" t="s">
        <v>21756</v>
      </c>
      <c r="C11082" s="8" t="s">
        <v>22501</v>
      </c>
      <c r="D11082" s="11" t="s">
        <v>15</v>
      </c>
    </row>
    <row r="11083" spans="1:4" ht="16.5">
      <c r="A11083" s="6" t="s">
        <v>22502</v>
      </c>
      <c r="B11083" s="7" t="s">
        <v>21756</v>
      </c>
      <c r="C11083" s="8" t="s">
        <v>22503</v>
      </c>
      <c r="D11083" s="11" t="s">
        <v>15</v>
      </c>
    </row>
    <row r="11084" spans="1:4" ht="16.5">
      <c r="A11084" s="6" t="s">
        <v>22504</v>
      </c>
      <c r="B11084" s="7" t="s">
        <v>21756</v>
      </c>
      <c r="C11084" s="8" t="s">
        <v>22505</v>
      </c>
      <c r="D11084" s="11" t="s">
        <v>15</v>
      </c>
    </row>
    <row r="11085" spans="1:4" ht="16.5">
      <c r="A11085" s="6" t="s">
        <v>22506</v>
      </c>
      <c r="B11085" s="7" t="s">
        <v>21756</v>
      </c>
      <c r="C11085" s="8" t="s">
        <v>22507</v>
      </c>
      <c r="D11085" s="11" t="s">
        <v>15</v>
      </c>
    </row>
    <row r="11086" spans="1:4" ht="16.5">
      <c r="A11086" s="6" t="s">
        <v>22508</v>
      </c>
      <c r="B11086" s="7" t="s">
        <v>21756</v>
      </c>
      <c r="C11086" s="8" t="s">
        <v>22509</v>
      </c>
      <c r="D11086" s="11" t="s">
        <v>15</v>
      </c>
    </row>
    <row r="11087" spans="1:4" ht="16.5">
      <c r="A11087" s="6" t="s">
        <v>22510</v>
      </c>
      <c r="B11087" s="7" t="s">
        <v>21756</v>
      </c>
      <c r="C11087" s="8" t="s">
        <v>22511</v>
      </c>
      <c r="D11087" s="11" t="s">
        <v>15</v>
      </c>
    </row>
    <row r="11088" spans="1:4" ht="16.5">
      <c r="A11088" s="6" t="s">
        <v>22512</v>
      </c>
      <c r="B11088" s="7" t="s">
        <v>21756</v>
      </c>
      <c r="C11088" s="8" t="s">
        <v>22513</v>
      </c>
      <c r="D11088" s="11" t="s">
        <v>15</v>
      </c>
    </row>
    <row r="11089" spans="1:4" ht="16.5">
      <c r="A11089" s="6" t="s">
        <v>22514</v>
      </c>
      <c r="B11089" s="7" t="s">
        <v>22515</v>
      </c>
      <c r="C11089" s="8" t="s">
        <v>22516</v>
      </c>
      <c r="D11089" s="11" t="s">
        <v>15</v>
      </c>
    </row>
    <row r="11090" spans="1:4" ht="16.5">
      <c r="A11090" s="6" t="s">
        <v>22517</v>
      </c>
      <c r="B11090" s="7" t="s">
        <v>22515</v>
      </c>
      <c r="C11090" s="8" t="s">
        <v>22518</v>
      </c>
      <c r="D11090" s="11" t="s">
        <v>15</v>
      </c>
    </row>
    <row r="11091" spans="1:4" ht="16.5">
      <c r="A11091" s="6" t="s">
        <v>22519</v>
      </c>
      <c r="B11091" s="7" t="s">
        <v>22515</v>
      </c>
      <c r="C11091" s="8" t="s">
        <v>22520</v>
      </c>
      <c r="D11091" s="11" t="s">
        <v>15</v>
      </c>
    </row>
    <row r="11092" spans="1:4" ht="16.5">
      <c r="A11092" s="6" t="s">
        <v>22521</v>
      </c>
      <c r="B11092" s="7" t="s">
        <v>22515</v>
      </c>
      <c r="C11092" s="8" t="s">
        <v>22522</v>
      </c>
      <c r="D11092" s="11" t="s">
        <v>15</v>
      </c>
    </row>
    <row r="11093" spans="1:4" ht="16.5">
      <c r="A11093" s="6" t="s">
        <v>22523</v>
      </c>
      <c r="B11093" s="7" t="s">
        <v>22202</v>
      </c>
      <c r="C11093" s="8" t="s">
        <v>22524</v>
      </c>
      <c r="D11093" s="11" t="s">
        <v>15</v>
      </c>
    </row>
    <row r="11094" spans="1:4" ht="16.5">
      <c r="A11094" s="6" t="s">
        <v>22525</v>
      </c>
      <c r="B11094" s="7" t="s">
        <v>22202</v>
      </c>
      <c r="C11094" s="8" t="s">
        <v>22526</v>
      </c>
      <c r="D11094" s="11" t="s">
        <v>15</v>
      </c>
    </row>
    <row r="11095" spans="1:4" ht="16.5">
      <c r="A11095" s="6" t="s">
        <v>22527</v>
      </c>
      <c r="B11095" s="7" t="s">
        <v>22202</v>
      </c>
      <c r="C11095" s="8" t="s">
        <v>22528</v>
      </c>
      <c r="D11095" s="11" t="s">
        <v>15</v>
      </c>
    </row>
    <row r="11096" spans="1:4" ht="16.5">
      <c r="A11096" s="6" t="s">
        <v>22529</v>
      </c>
      <c r="B11096" s="7" t="s">
        <v>22202</v>
      </c>
      <c r="C11096" s="8" t="s">
        <v>22530</v>
      </c>
      <c r="D11096" s="11" t="s">
        <v>15</v>
      </c>
    </row>
    <row r="11097" spans="1:4" ht="16.5">
      <c r="A11097" s="6" t="s">
        <v>22531</v>
      </c>
      <c r="B11097" s="7" t="s">
        <v>21756</v>
      </c>
      <c r="C11097" s="8" t="s">
        <v>22532</v>
      </c>
      <c r="D11097" s="11" t="s">
        <v>15</v>
      </c>
    </row>
    <row r="11098" spans="1:4" ht="16.5">
      <c r="A11098" s="6" t="s">
        <v>22533</v>
      </c>
      <c r="B11098" s="7" t="s">
        <v>21756</v>
      </c>
      <c r="C11098" s="8" t="s">
        <v>22534</v>
      </c>
      <c r="D11098" s="11" t="s">
        <v>15</v>
      </c>
    </row>
    <row r="11099" spans="1:4" ht="16.5">
      <c r="A11099" s="6" t="s">
        <v>22535</v>
      </c>
      <c r="B11099" s="7" t="s">
        <v>21756</v>
      </c>
      <c r="C11099" s="8" t="s">
        <v>22536</v>
      </c>
      <c r="D11099" s="11" t="s">
        <v>15</v>
      </c>
    </row>
    <row r="11100" spans="1:4" ht="16.5">
      <c r="A11100" s="6" t="s">
        <v>22537</v>
      </c>
      <c r="B11100" s="7" t="s">
        <v>21756</v>
      </c>
      <c r="C11100" s="8" t="s">
        <v>22538</v>
      </c>
      <c r="D11100" s="11" t="s">
        <v>15</v>
      </c>
    </row>
    <row r="11101" spans="1:4" ht="16.5">
      <c r="A11101" s="6" t="s">
        <v>22539</v>
      </c>
      <c r="B11101" s="7" t="s">
        <v>22540</v>
      </c>
      <c r="C11101" s="8" t="s">
        <v>22541</v>
      </c>
      <c r="D11101" s="11" t="s">
        <v>15</v>
      </c>
    </row>
    <row r="11102" spans="1:4" ht="16.5">
      <c r="A11102" s="6" t="s">
        <v>22542</v>
      </c>
      <c r="B11102" s="7" t="s">
        <v>21756</v>
      </c>
      <c r="C11102" s="8" t="s">
        <v>22543</v>
      </c>
      <c r="D11102" s="11" t="s">
        <v>15</v>
      </c>
    </row>
    <row r="11103" spans="1:4" ht="16.5">
      <c r="A11103" s="6" t="s">
        <v>22544</v>
      </c>
      <c r="B11103" s="7" t="s">
        <v>14534</v>
      </c>
      <c r="C11103" s="8" t="s">
        <v>22545</v>
      </c>
      <c r="D11103" s="11" t="s">
        <v>15</v>
      </c>
    </row>
    <row r="11104" spans="1:4" ht="16.5">
      <c r="A11104" s="6" t="s">
        <v>22546</v>
      </c>
      <c r="B11104" s="7" t="s">
        <v>22337</v>
      </c>
      <c r="C11104" s="8" t="s">
        <v>22547</v>
      </c>
      <c r="D11104" s="11" t="s">
        <v>15</v>
      </c>
    </row>
    <row r="11105" spans="1:4" ht="16.5">
      <c r="A11105" s="6" t="s">
        <v>22548</v>
      </c>
      <c r="B11105" s="7" t="s">
        <v>21756</v>
      </c>
      <c r="C11105" s="8" t="s">
        <v>22549</v>
      </c>
      <c r="D11105" s="11" t="s">
        <v>15</v>
      </c>
    </row>
    <row r="11106" spans="1:4" ht="16.5">
      <c r="A11106" s="6" t="s">
        <v>22550</v>
      </c>
      <c r="B11106" s="7" t="s">
        <v>21756</v>
      </c>
      <c r="C11106" s="8" t="s">
        <v>22551</v>
      </c>
      <c r="D11106" s="11" t="s">
        <v>15</v>
      </c>
    </row>
    <row r="11107" spans="1:4" ht="16.5">
      <c r="A11107" s="6" t="s">
        <v>22552</v>
      </c>
      <c r="B11107" s="7" t="s">
        <v>21756</v>
      </c>
      <c r="C11107" s="8" t="s">
        <v>22553</v>
      </c>
      <c r="D11107" s="11" t="s">
        <v>15</v>
      </c>
    </row>
    <row r="11108" spans="1:4" ht="16.5">
      <c r="A11108" s="6" t="s">
        <v>22554</v>
      </c>
      <c r="B11108" s="7" t="s">
        <v>21756</v>
      </c>
      <c r="C11108" s="8" t="s">
        <v>22555</v>
      </c>
      <c r="D11108" s="11" t="s">
        <v>15</v>
      </c>
    </row>
    <row r="11109" spans="1:4" ht="16.5">
      <c r="A11109" s="6" t="s">
        <v>22556</v>
      </c>
      <c r="B11109" s="7" t="s">
        <v>21756</v>
      </c>
      <c r="C11109" s="8" t="s">
        <v>22557</v>
      </c>
      <c r="D11109" s="11" t="s">
        <v>15</v>
      </c>
    </row>
    <row r="11110" spans="1:4" ht="16.5">
      <c r="A11110" s="6" t="s">
        <v>22558</v>
      </c>
      <c r="B11110" s="7" t="s">
        <v>22515</v>
      </c>
      <c r="C11110" s="8" t="s">
        <v>22559</v>
      </c>
      <c r="D11110" s="11" t="s">
        <v>15</v>
      </c>
    </row>
    <row r="11111" spans="1:4" ht="16.5">
      <c r="A11111" s="6" t="s">
        <v>22560</v>
      </c>
      <c r="B11111" s="7" t="s">
        <v>22515</v>
      </c>
      <c r="C11111" s="8" t="s">
        <v>22561</v>
      </c>
      <c r="D11111" s="11" t="s">
        <v>15</v>
      </c>
    </row>
    <row r="11112" spans="1:4" ht="16.5">
      <c r="A11112" s="6" t="s">
        <v>22562</v>
      </c>
      <c r="B11112" s="7" t="s">
        <v>22515</v>
      </c>
      <c r="C11112" s="8" t="s">
        <v>22563</v>
      </c>
      <c r="D11112" s="11" t="s">
        <v>15</v>
      </c>
    </row>
    <row r="11113" spans="1:4" ht="16.5">
      <c r="A11113" s="6" t="s">
        <v>22564</v>
      </c>
      <c r="B11113" s="7" t="s">
        <v>22202</v>
      </c>
      <c r="C11113" s="8" t="s">
        <v>22565</v>
      </c>
      <c r="D11113" s="11" t="s">
        <v>15</v>
      </c>
    </row>
    <row r="11114" spans="1:4" ht="16.5">
      <c r="A11114" s="6" t="s">
        <v>22566</v>
      </c>
      <c r="B11114" s="7"/>
      <c r="C11114" s="8" t="s">
        <v>22567</v>
      </c>
      <c r="D11114" s="11" t="s">
        <v>15</v>
      </c>
    </row>
    <row r="11115" spans="1:4" ht="16.5">
      <c r="A11115" s="6" t="s">
        <v>22568</v>
      </c>
      <c r="B11115" s="7" t="s">
        <v>22569</v>
      </c>
      <c r="C11115" s="8" t="s">
        <v>22570</v>
      </c>
      <c r="D11115" s="11" t="s">
        <v>15</v>
      </c>
    </row>
    <row r="11116" spans="1:4" ht="16.5">
      <c r="A11116" s="6" t="s">
        <v>22571</v>
      </c>
      <c r="B11116" s="7" t="s">
        <v>3395</v>
      </c>
      <c r="C11116" s="8" t="s">
        <v>22572</v>
      </c>
      <c r="D11116" s="11" t="s">
        <v>15</v>
      </c>
    </row>
    <row r="11117" spans="1:4" ht="16.5">
      <c r="A11117" s="6" t="s">
        <v>22573</v>
      </c>
      <c r="B11117" s="7" t="s">
        <v>15405</v>
      </c>
      <c r="C11117" s="8" t="s">
        <v>22574</v>
      </c>
      <c r="D11117" s="11" t="s">
        <v>15</v>
      </c>
    </row>
    <row r="11118" spans="1:4" ht="16.5">
      <c r="A11118" s="6" t="s">
        <v>22575</v>
      </c>
      <c r="B11118" s="7" t="s">
        <v>15405</v>
      </c>
      <c r="C11118" s="8" t="s">
        <v>22576</v>
      </c>
      <c r="D11118" s="11" t="s">
        <v>15</v>
      </c>
    </row>
    <row r="11119" spans="1:4" ht="16.5">
      <c r="A11119" s="6" t="s">
        <v>22577</v>
      </c>
      <c r="B11119" s="7" t="s">
        <v>14534</v>
      </c>
      <c r="C11119" s="8" t="s">
        <v>22578</v>
      </c>
      <c r="D11119" s="11" t="s">
        <v>15</v>
      </c>
    </row>
    <row r="11120" spans="1:4" ht="16.5">
      <c r="A11120" s="6" t="s">
        <v>22579</v>
      </c>
      <c r="B11120" s="7" t="s">
        <v>14534</v>
      </c>
      <c r="C11120" s="8" t="s">
        <v>22580</v>
      </c>
      <c r="D11120" s="11" t="s">
        <v>15</v>
      </c>
    </row>
    <row r="11121" spans="1:4" ht="16.5">
      <c r="A11121" s="6" t="s">
        <v>22581</v>
      </c>
      <c r="B11121" s="7" t="s">
        <v>14534</v>
      </c>
      <c r="C11121" s="8" t="s">
        <v>22582</v>
      </c>
      <c r="D11121" s="11" t="s">
        <v>15</v>
      </c>
    </row>
    <row r="11122" spans="1:4" ht="16.5">
      <c r="A11122" s="6" t="s">
        <v>22583</v>
      </c>
      <c r="B11122" s="7" t="s">
        <v>15405</v>
      </c>
      <c r="C11122" s="8" t="s">
        <v>22584</v>
      </c>
      <c r="D11122" s="11" t="s">
        <v>15</v>
      </c>
    </row>
    <row r="11123" spans="1:4" ht="16.5">
      <c r="A11123" s="6" t="s">
        <v>22585</v>
      </c>
      <c r="B11123" s="7" t="s">
        <v>22586</v>
      </c>
      <c r="C11123" s="8" t="s">
        <v>22587</v>
      </c>
      <c r="D11123" s="11" t="s">
        <v>15</v>
      </c>
    </row>
    <row r="11124" spans="1:4" ht="16.5">
      <c r="A11124" s="6" t="s">
        <v>22588</v>
      </c>
      <c r="B11124" s="7" t="s">
        <v>14534</v>
      </c>
      <c r="C11124" s="8" t="s">
        <v>22589</v>
      </c>
      <c r="D11124" s="11" t="s">
        <v>15</v>
      </c>
    </row>
    <row r="11125" spans="1:4" ht="16.5">
      <c r="A11125" s="6" t="s">
        <v>22590</v>
      </c>
      <c r="B11125" s="7" t="s">
        <v>14534</v>
      </c>
      <c r="C11125" s="8" t="s">
        <v>22591</v>
      </c>
      <c r="D11125" s="11" t="s">
        <v>15</v>
      </c>
    </row>
    <row r="11126" spans="1:4" ht="16.5">
      <c r="A11126" s="6" t="s">
        <v>22592</v>
      </c>
      <c r="B11126" s="7" t="s">
        <v>14534</v>
      </c>
      <c r="C11126" s="8" t="s">
        <v>22593</v>
      </c>
      <c r="D11126" s="11" t="s">
        <v>15</v>
      </c>
    </row>
    <row r="11127" spans="1:4" ht="16.5">
      <c r="A11127" s="6" t="s">
        <v>22594</v>
      </c>
      <c r="B11127" s="7" t="s">
        <v>14284</v>
      </c>
      <c r="C11127" s="8" t="s">
        <v>22595</v>
      </c>
      <c r="D11127" s="11" t="s">
        <v>15</v>
      </c>
    </row>
    <row r="11128" spans="1:4" ht="16.5">
      <c r="A11128" s="6" t="s">
        <v>22596</v>
      </c>
      <c r="B11128" s="7" t="s">
        <v>22597</v>
      </c>
      <c r="C11128" s="8" t="s">
        <v>22598</v>
      </c>
      <c r="D11128" s="11" t="s">
        <v>15</v>
      </c>
    </row>
    <row r="11129" spans="1:4" ht="16.5">
      <c r="A11129" s="6" t="s">
        <v>22599</v>
      </c>
      <c r="B11129" s="7" t="s">
        <v>14534</v>
      </c>
      <c r="C11129" s="8" t="s">
        <v>22600</v>
      </c>
      <c r="D11129" s="11" t="s">
        <v>15</v>
      </c>
    </row>
    <row r="11130" spans="1:4" ht="16.5">
      <c r="A11130" s="6" t="s">
        <v>22601</v>
      </c>
      <c r="B11130" s="7" t="s">
        <v>14534</v>
      </c>
      <c r="C11130" s="8" t="s">
        <v>22602</v>
      </c>
      <c r="D11130" s="11" t="s">
        <v>15</v>
      </c>
    </row>
    <row r="11131" spans="1:4" ht="16.5">
      <c r="A11131" s="6" t="s">
        <v>22603</v>
      </c>
      <c r="B11131" s="7" t="s">
        <v>14534</v>
      </c>
      <c r="C11131" s="8" t="s">
        <v>22604</v>
      </c>
      <c r="D11131" s="11" t="s">
        <v>15</v>
      </c>
    </row>
    <row r="11132" spans="1:4" ht="16.5">
      <c r="A11132" s="6" t="s">
        <v>22605</v>
      </c>
      <c r="B11132" s="7" t="s">
        <v>14534</v>
      </c>
      <c r="C11132" s="8" t="s">
        <v>22606</v>
      </c>
      <c r="D11132" s="11" t="s">
        <v>15</v>
      </c>
    </row>
    <row r="11133" spans="1:4" ht="16.5">
      <c r="A11133" s="6" t="s">
        <v>22607</v>
      </c>
      <c r="B11133" s="7" t="s">
        <v>14534</v>
      </c>
      <c r="C11133" s="8" t="s">
        <v>22608</v>
      </c>
      <c r="D11133" s="11" t="s">
        <v>15</v>
      </c>
    </row>
    <row r="11134" spans="1:4" ht="16.5">
      <c r="A11134" s="6" t="s">
        <v>22609</v>
      </c>
      <c r="B11134" s="7" t="s">
        <v>22586</v>
      </c>
      <c r="C11134" s="8" t="s">
        <v>22610</v>
      </c>
      <c r="D11134" s="11" t="s">
        <v>15</v>
      </c>
    </row>
    <row r="11135" spans="1:4" ht="16.5">
      <c r="A11135" s="6" t="s">
        <v>22611</v>
      </c>
      <c r="B11135" s="7" t="s">
        <v>14534</v>
      </c>
      <c r="C11135" s="8" t="s">
        <v>22612</v>
      </c>
      <c r="D11135" s="11" t="s">
        <v>15</v>
      </c>
    </row>
    <row r="11136" spans="1:4" ht="16.5">
      <c r="A11136" s="6" t="s">
        <v>22613</v>
      </c>
      <c r="B11136" s="7" t="s">
        <v>14534</v>
      </c>
      <c r="C11136" s="8" t="s">
        <v>22614</v>
      </c>
      <c r="D11136" s="11" t="s">
        <v>15</v>
      </c>
    </row>
    <row r="11137" spans="1:4" ht="16.5">
      <c r="A11137" s="6" t="s">
        <v>22615</v>
      </c>
      <c r="B11137" s="7" t="s">
        <v>14534</v>
      </c>
      <c r="C11137" s="8" t="s">
        <v>22616</v>
      </c>
      <c r="D11137" s="11" t="s">
        <v>15</v>
      </c>
    </row>
    <row r="11138" spans="1:4" ht="16.5">
      <c r="A11138" s="6" t="s">
        <v>22617</v>
      </c>
      <c r="B11138" s="7" t="s">
        <v>14534</v>
      </c>
      <c r="C11138" s="8" t="s">
        <v>22618</v>
      </c>
      <c r="D11138" s="11" t="s">
        <v>15</v>
      </c>
    </row>
    <row r="11139" spans="1:4" ht="16.5">
      <c r="A11139" s="6" t="s">
        <v>22619</v>
      </c>
      <c r="B11139" s="7" t="s">
        <v>14534</v>
      </c>
      <c r="C11139" s="8" t="s">
        <v>22620</v>
      </c>
      <c r="D11139" s="11" t="s">
        <v>15</v>
      </c>
    </row>
    <row r="11140" spans="1:4" ht="16.5">
      <c r="A11140" s="6" t="s">
        <v>22621</v>
      </c>
      <c r="B11140" s="7" t="s">
        <v>14534</v>
      </c>
      <c r="C11140" s="8" t="s">
        <v>22622</v>
      </c>
      <c r="D11140" s="11" t="s">
        <v>15</v>
      </c>
    </row>
    <row r="11141" spans="1:4" ht="16.5">
      <c r="A11141" s="6" t="s">
        <v>22623</v>
      </c>
      <c r="B11141" s="7" t="s">
        <v>14534</v>
      </c>
      <c r="C11141" s="8" t="s">
        <v>22624</v>
      </c>
      <c r="D11141" s="11" t="s">
        <v>15</v>
      </c>
    </row>
    <row r="11142" spans="1:4" ht="16.5">
      <c r="A11142" s="6" t="s">
        <v>22625</v>
      </c>
      <c r="B11142" s="7" t="s">
        <v>14534</v>
      </c>
      <c r="C11142" s="8" t="s">
        <v>22626</v>
      </c>
      <c r="D11142" s="11" t="s">
        <v>15</v>
      </c>
    </row>
    <row r="11143" spans="1:4" ht="16.5">
      <c r="A11143" s="6" t="s">
        <v>22627</v>
      </c>
      <c r="B11143" s="7" t="s">
        <v>14534</v>
      </c>
      <c r="C11143" s="8" t="s">
        <v>22628</v>
      </c>
      <c r="D11143" s="11" t="s">
        <v>15</v>
      </c>
    </row>
    <row r="11144" spans="1:4" ht="16.5">
      <c r="A11144" s="6" t="s">
        <v>22629</v>
      </c>
      <c r="B11144" s="7" t="s">
        <v>17084</v>
      </c>
      <c r="C11144" s="8" t="s">
        <v>22630</v>
      </c>
      <c r="D11144" s="11" t="s">
        <v>15</v>
      </c>
    </row>
    <row r="11145" spans="1:4" ht="16.5">
      <c r="A11145" s="6" t="s">
        <v>22631</v>
      </c>
      <c r="B11145" s="7" t="s">
        <v>14534</v>
      </c>
      <c r="C11145" s="8" t="s">
        <v>22632</v>
      </c>
      <c r="D11145" s="11" t="s">
        <v>15</v>
      </c>
    </row>
    <row r="11146" spans="1:4" ht="16.5">
      <c r="A11146" s="6" t="s">
        <v>22633</v>
      </c>
      <c r="B11146" s="7" t="s">
        <v>14534</v>
      </c>
      <c r="C11146" s="8" t="s">
        <v>22634</v>
      </c>
      <c r="D11146" s="11" t="s">
        <v>15</v>
      </c>
    </row>
    <row r="11147" spans="1:4" ht="16.5">
      <c r="A11147" s="6" t="s">
        <v>22635</v>
      </c>
      <c r="B11147" s="7" t="s">
        <v>14534</v>
      </c>
      <c r="C11147" s="8" t="s">
        <v>22636</v>
      </c>
      <c r="D11147" s="11" t="s">
        <v>15</v>
      </c>
    </row>
    <row r="11148" spans="1:4" ht="16.5">
      <c r="A11148" s="6" t="s">
        <v>22637</v>
      </c>
      <c r="B11148" s="7" t="s">
        <v>14534</v>
      </c>
      <c r="C11148" s="8" t="s">
        <v>22638</v>
      </c>
      <c r="D11148" s="11" t="s">
        <v>15</v>
      </c>
    </row>
    <row r="11149" spans="1:4" ht="16.5">
      <c r="A11149" s="6" t="s">
        <v>22639</v>
      </c>
      <c r="B11149" s="7" t="s">
        <v>11638</v>
      </c>
      <c r="C11149" s="8" t="s">
        <v>22640</v>
      </c>
      <c r="D11149" s="11" t="s">
        <v>15</v>
      </c>
    </row>
    <row r="11150" spans="1:4" ht="16.5">
      <c r="A11150" s="6" t="s">
        <v>22641</v>
      </c>
      <c r="B11150" s="7" t="s">
        <v>22642</v>
      </c>
      <c r="C11150" s="8" t="s">
        <v>22643</v>
      </c>
      <c r="D11150" s="11" t="s">
        <v>15</v>
      </c>
    </row>
    <row r="11151" spans="1:4" ht="16.5">
      <c r="A11151" s="6" t="s">
        <v>22644</v>
      </c>
      <c r="B11151" s="7" t="s">
        <v>22642</v>
      </c>
      <c r="C11151" s="8" t="s">
        <v>22645</v>
      </c>
      <c r="D11151" s="11" t="s">
        <v>15</v>
      </c>
    </row>
    <row r="11152" spans="1:4" ht="16.5">
      <c r="A11152" s="6" t="s">
        <v>22646</v>
      </c>
      <c r="B11152" s="7" t="s">
        <v>22642</v>
      </c>
      <c r="C11152" s="8" t="s">
        <v>22647</v>
      </c>
      <c r="D11152" s="11" t="s">
        <v>15</v>
      </c>
    </row>
    <row r="11153" spans="1:4" ht="16.5">
      <c r="A11153" s="6" t="s">
        <v>22648</v>
      </c>
      <c r="B11153" s="7" t="s">
        <v>22642</v>
      </c>
      <c r="C11153" s="8" t="s">
        <v>22649</v>
      </c>
      <c r="D11153" s="11" t="s">
        <v>15</v>
      </c>
    </row>
    <row r="11154" spans="1:4" ht="16.5">
      <c r="A11154" s="6" t="s">
        <v>22650</v>
      </c>
      <c r="B11154" s="7" t="s">
        <v>22642</v>
      </c>
      <c r="C11154" s="8" t="s">
        <v>22651</v>
      </c>
      <c r="D11154" s="11" t="s">
        <v>15</v>
      </c>
    </row>
    <row r="11155" spans="1:4" ht="16.5">
      <c r="A11155" s="6" t="s">
        <v>22652</v>
      </c>
      <c r="B11155" s="7" t="s">
        <v>22642</v>
      </c>
      <c r="C11155" s="8" t="s">
        <v>22653</v>
      </c>
      <c r="D11155" s="11" t="s">
        <v>15</v>
      </c>
    </row>
    <row r="11156" spans="1:4" ht="16.5">
      <c r="A11156" s="6" t="s">
        <v>22654</v>
      </c>
      <c r="B11156" s="7" t="s">
        <v>22655</v>
      </c>
      <c r="C11156" s="8" t="s">
        <v>22656</v>
      </c>
      <c r="D11156" s="11" t="s">
        <v>15</v>
      </c>
    </row>
    <row r="11157" spans="1:4" ht="16.5">
      <c r="A11157" s="6" t="s">
        <v>22657</v>
      </c>
      <c r="B11157" s="7" t="s">
        <v>22642</v>
      </c>
      <c r="C11157" s="8" t="s">
        <v>22658</v>
      </c>
      <c r="D11157" s="11" t="s">
        <v>15</v>
      </c>
    </row>
    <row r="11158" spans="1:4" ht="16.5">
      <c r="A11158" s="6" t="s">
        <v>22659</v>
      </c>
      <c r="B11158" s="7" t="s">
        <v>22655</v>
      </c>
      <c r="C11158" s="8" t="s">
        <v>22660</v>
      </c>
      <c r="D11158" s="11" t="s">
        <v>15</v>
      </c>
    </row>
    <row r="11159" spans="1:4" ht="16.5">
      <c r="A11159" s="6" t="s">
        <v>22661</v>
      </c>
      <c r="B11159" s="7" t="s">
        <v>14534</v>
      </c>
      <c r="C11159" s="8" t="s">
        <v>22662</v>
      </c>
      <c r="D11159" s="11" t="s">
        <v>15</v>
      </c>
    </row>
    <row r="11160" spans="1:4" ht="16.5">
      <c r="A11160" s="6" t="s">
        <v>22663</v>
      </c>
      <c r="B11160" s="7" t="s">
        <v>22664</v>
      </c>
      <c r="C11160" s="8" t="s">
        <v>22665</v>
      </c>
      <c r="D11160" s="11" t="s">
        <v>15</v>
      </c>
    </row>
    <row r="11161" spans="1:4" ht="16.5">
      <c r="A11161" s="6" t="s">
        <v>22666</v>
      </c>
      <c r="B11161" s="7" t="s">
        <v>14534</v>
      </c>
      <c r="C11161" s="8" t="s">
        <v>22667</v>
      </c>
      <c r="D11161" s="11" t="s">
        <v>15</v>
      </c>
    </row>
    <row r="11162" spans="1:4" ht="16.5">
      <c r="A11162" s="6" t="s">
        <v>22668</v>
      </c>
      <c r="B11162" s="7" t="s">
        <v>14534</v>
      </c>
      <c r="C11162" s="8" t="s">
        <v>22669</v>
      </c>
      <c r="D11162" s="11" t="s">
        <v>15</v>
      </c>
    </row>
    <row r="11163" spans="1:4" ht="16.5">
      <c r="A11163" s="6" t="s">
        <v>22670</v>
      </c>
      <c r="B11163" s="7" t="s">
        <v>22655</v>
      </c>
      <c r="C11163" s="8" t="s">
        <v>22671</v>
      </c>
      <c r="D11163" s="11" t="s">
        <v>15</v>
      </c>
    </row>
    <row r="11164" spans="1:4" ht="16.5">
      <c r="A11164" s="6" t="s">
        <v>22672</v>
      </c>
      <c r="B11164" s="7" t="s">
        <v>22673</v>
      </c>
      <c r="C11164" s="8" t="s">
        <v>22674</v>
      </c>
      <c r="D11164" s="11" t="s">
        <v>15</v>
      </c>
    </row>
    <row r="11165" spans="1:4" ht="16.5">
      <c r="A11165" s="6" t="s">
        <v>22675</v>
      </c>
      <c r="B11165" s="7" t="s">
        <v>22673</v>
      </c>
      <c r="C11165" s="8" t="s">
        <v>22676</v>
      </c>
      <c r="D11165" s="11" t="s">
        <v>15</v>
      </c>
    </row>
    <row r="11166" spans="1:4" ht="16.5">
      <c r="A11166" s="6" t="s">
        <v>22677</v>
      </c>
      <c r="B11166" s="7" t="s">
        <v>14534</v>
      </c>
      <c r="C11166" s="8" t="s">
        <v>22678</v>
      </c>
      <c r="D11166" s="11" t="s">
        <v>15</v>
      </c>
    </row>
    <row r="11167" spans="1:4" ht="16.5">
      <c r="A11167" s="6" t="s">
        <v>22679</v>
      </c>
      <c r="B11167" s="7" t="s">
        <v>22680</v>
      </c>
      <c r="C11167" s="8" t="s">
        <v>22681</v>
      </c>
      <c r="D11167" s="11" t="s">
        <v>15</v>
      </c>
    </row>
    <row r="11168" spans="1:4" ht="16.5">
      <c r="A11168" s="6" t="s">
        <v>22682</v>
      </c>
      <c r="B11168" s="7" t="s">
        <v>22673</v>
      </c>
      <c r="C11168" s="8" t="s">
        <v>22683</v>
      </c>
      <c r="D11168" s="11" t="s">
        <v>15</v>
      </c>
    </row>
    <row r="11169" spans="1:4" ht="16.5">
      <c r="A11169" s="6" t="s">
        <v>22684</v>
      </c>
      <c r="B11169" s="7" t="s">
        <v>9987</v>
      </c>
      <c r="C11169" s="8" t="s">
        <v>22685</v>
      </c>
      <c r="D11169" s="11" t="s">
        <v>34</v>
      </c>
    </row>
    <row r="11170" spans="1:4" ht="16.5">
      <c r="A11170" s="6" t="s">
        <v>22686</v>
      </c>
      <c r="B11170" s="7" t="s">
        <v>9987</v>
      </c>
      <c r="C11170" s="8" t="s">
        <v>22687</v>
      </c>
      <c r="D11170" s="11" t="s">
        <v>34</v>
      </c>
    </row>
    <row r="11171" spans="1:4" ht="16.5">
      <c r="A11171" s="6" t="s">
        <v>22688</v>
      </c>
      <c r="B11171" s="7" t="s">
        <v>22673</v>
      </c>
      <c r="C11171" s="8" t="s">
        <v>22689</v>
      </c>
      <c r="D11171" s="11" t="s">
        <v>15</v>
      </c>
    </row>
    <row r="11172" spans="1:4" ht="16.5">
      <c r="A11172" s="6" t="s">
        <v>22690</v>
      </c>
      <c r="B11172" s="7" t="s">
        <v>17084</v>
      </c>
      <c r="C11172" s="8" t="s">
        <v>22691</v>
      </c>
      <c r="D11172" s="11" t="s">
        <v>15</v>
      </c>
    </row>
    <row r="11173" spans="1:4" ht="16.5">
      <c r="A11173" s="6" t="s">
        <v>22692</v>
      </c>
      <c r="B11173" s="7" t="s">
        <v>16275</v>
      </c>
      <c r="C11173" s="8" t="s">
        <v>22693</v>
      </c>
      <c r="D11173" s="11" t="s">
        <v>15</v>
      </c>
    </row>
    <row r="11174" spans="1:4" ht="16.5">
      <c r="A11174" s="6" t="s">
        <v>22694</v>
      </c>
      <c r="B11174" s="7" t="s">
        <v>14534</v>
      </c>
      <c r="C11174" s="8" t="s">
        <v>22695</v>
      </c>
      <c r="D11174" s="11" t="s">
        <v>15</v>
      </c>
    </row>
    <row r="11175" spans="1:4" ht="16.5">
      <c r="A11175" s="6" t="s">
        <v>22696</v>
      </c>
      <c r="B11175" s="7" t="s">
        <v>14534</v>
      </c>
      <c r="C11175" s="8" t="s">
        <v>22697</v>
      </c>
      <c r="D11175" s="11" t="s">
        <v>15</v>
      </c>
    </row>
    <row r="11176" spans="1:4" ht="16.5">
      <c r="A11176" s="6" t="s">
        <v>22698</v>
      </c>
      <c r="B11176" s="7" t="s">
        <v>9987</v>
      </c>
      <c r="C11176" s="8" t="s">
        <v>22699</v>
      </c>
      <c r="D11176" s="11" t="s">
        <v>34</v>
      </c>
    </row>
    <row r="11177" spans="1:4" ht="16.5">
      <c r="A11177" s="6" t="s">
        <v>22700</v>
      </c>
      <c r="B11177" s="7" t="s">
        <v>9987</v>
      </c>
      <c r="C11177" s="8" t="s">
        <v>22701</v>
      </c>
      <c r="D11177" s="11" t="s">
        <v>34</v>
      </c>
    </row>
    <row r="11178" spans="1:4" ht="16.5">
      <c r="A11178" s="6" t="s">
        <v>22702</v>
      </c>
      <c r="B11178" s="7" t="s">
        <v>9987</v>
      </c>
      <c r="C11178" s="8" t="s">
        <v>22703</v>
      </c>
      <c r="D11178" s="11" t="s">
        <v>34</v>
      </c>
    </row>
    <row r="11179" spans="1:4" ht="16.5">
      <c r="A11179" s="6" t="s">
        <v>22704</v>
      </c>
      <c r="B11179" s="7" t="s">
        <v>22680</v>
      </c>
      <c r="C11179" s="8" t="s">
        <v>22705</v>
      </c>
      <c r="D11179" s="11" t="s">
        <v>15</v>
      </c>
    </row>
    <row r="11180" spans="1:4" ht="16.5">
      <c r="A11180" s="6" t="s">
        <v>22706</v>
      </c>
      <c r="B11180" s="7" t="s">
        <v>22680</v>
      </c>
      <c r="C11180" s="8" t="s">
        <v>22707</v>
      </c>
      <c r="D11180" s="11" t="s">
        <v>15</v>
      </c>
    </row>
    <row r="11181" spans="1:4" ht="16.5">
      <c r="A11181" s="6" t="s">
        <v>22708</v>
      </c>
      <c r="B11181" s="7" t="s">
        <v>22680</v>
      </c>
      <c r="C11181" s="8" t="s">
        <v>22709</v>
      </c>
      <c r="D11181" s="11" t="s">
        <v>15</v>
      </c>
    </row>
    <row r="11182" spans="1:4" ht="16.5">
      <c r="A11182" s="6" t="s">
        <v>22710</v>
      </c>
      <c r="B11182" s="7" t="s">
        <v>22680</v>
      </c>
      <c r="C11182" s="8" t="s">
        <v>22711</v>
      </c>
      <c r="D11182" s="11" t="s">
        <v>15</v>
      </c>
    </row>
    <row r="11183" spans="1:4" ht="16.5">
      <c r="A11183" s="6" t="s">
        <v>22712</v>
      </c>
      <c r="B11183" s="7" t="s">
        <v>22680</v>
      </c>
      <c r="C11183" s="8" t="s">
        <v>22713</v>
      </c>
      <c r="D11183" s="11" t="s">
        <v>15</v>
      </c>
    </row>
    <row r="11184" spans="1:4" ht="16.5">
      <c r="A11184" s="6" t="s">
        <v>22714</v>
      </c>
      <c r="B11184" s="7" t="s">
        <v>22372</v>
      </c>
      <c r="C11184" s="8" t="s">
        <v>22715</v>
      </c>
      <c r="D11184" s="11" t="s">
        <v>15</v>
      </c>
    </row>
    <row r="11185" spans="1:4" ht="16.5">
      <c r="A11185" s="6" t="s">
        <v>22716</v>
      </c>
      <c r="B11185" s="7" t="s">
        <v>22372</v>
      </c>
      <c r="C11185" s="8" t="s">
        <v>22717</v>
      </c>
      <c r="D11185" s="11" t="s">
        <v>15</v>
      </c>
    </row>
    <row r="11186" spans="1:4" ht="16.5">
      <c r="A11186" s="6" t="s">
        <v>22718</v>
      </c>
      <c r="B11186" s="7" t="s">
        <v>22372</v>
      </c>
      <c r="C11186" s="8" t="s">
        <v>22719</v>
      </c>
      <c r="D11186" s="11" t="s">
        <v>15</v>
      </c>
    </row>
    <row r="11187" spans="1:4" ht="16.5">
      <c r="A11187" s="6" t="s">
        <v>22720</v>
      </c>
      <c r="B11187" s="7" t="s">
        <v>22372</v>
      </c>
      <c r="C11187" s="8" t="s">
        <v>22721</v>
      </c>
      <c r="D11187" s="11" t="s">
        <v>15</v>
      </c>
    </row>
    <row r="11188" spans="1:4" ht="16.5">
      <c r="A11188" s="6" t="s">
        <v>22722</v>
      </c>
      <c r="B11188" s="7" t="s">
        <v>22372</v>
      </c>
      <c r="C11188" s="8" t="s">
        <v>22723</v>
      </c>
      <c r="D11188" s="11" t="s">
        <v>15</v>
      </c>
    </row>
    <row r="11189" spans="1:4" ht="16.5">
      <c r="A11189" s="6" t="s">
        <v>22724</v>
      </c>
      <c r="B11189" s="7" t="s">
        <v>22372</v>
      </c>
      <c r="C11189" s="8" t="s">
        <v>22725</v>
      </c>
      <c r="D11189" s="11" t="s">
        <v>15</v>
      </c>
    </row>
    <row r="11190" spans="1:4" ht="16.5">
      <c r="A11190" s="6" t="s">
        <v>22726</v>
      </c>
      <c r="B11190" s="7" t="s">
        <v>22372</v>
      </c>
      <c r="C11190" s="8" t="s">
        <v>22727</v>
      </c>
      <c r="D11190" s="11" t="s">
        <v>15</v>
      </c>
    </row>
    <row r="11191" spans="1:4" ht="16.5">
      <c r="A11191" s="6" t="s">
        <v>22728</v>
      </c>
      <c r="B11191" s="7" t="s">
        <v>22372</v>
      </c>
      <c r="C11191" s="8" t="s">
        <v>22729</v>
      </c>
      <c r="D11191" s="11" t="s">
        <v>15</v>
      </c>
    </row>
    <row r="11192" spans="1:4" ht="16.5">
      <c r="A11192" s="6" t="s">
        <v>22730</v>
      </c>
      <c r="B11192" s="7" t="s">
        <v>22372</v>
      </c>
      <c r="C11192" s="8" t="s">
        <v>22731</v>
      </c>
      <c r="D11192" s="11" t="s">
        <v>15</v>
      </c>
    </row>
    <row r="11193" spans="1:4" ht="16.5">
      <c r="A11193" s="6" t="s">
        <v>22732</v>
      </c>
      <c r="B11193" s="7" t="s">
        <v>12128</v>
      </c>
      <c r="C11193" s="8" t="s">
        <v>22733</v>
      </c>
      <c r="D11193" s="11" t="s">
        <v>15</v>
      </c>
    </row>
    <row r="11194" spans="1:4" ht="16.5">
      <c r="A11194" s="6" t="s">
        <v>22734</v>
      </c>
      <c r="B11194" s="7" t="s">
        <v>9971</v>
      </c>
      <c r="C11194" s="8" t="s">
        <v>22735</v>
      </c>
      <c r="D11194" s="11" t="s">
        <v>15</v>
      </c>
    </row>
    <row r="11195" spans="1:4" ht="16.5">
      <c r="A11195" s="6" t="s">
        <v>22736</v>
      </c>
      <c r="B11195" s="7" t="s">
        <v>9971</v>
      </c>
      <c r="C11195" s="8" t="s">
        <v>22737</v>
      </c>
      <c r="D11195" s="11" t="s">
        <v>15</v>
      </c>
    </row>
    <row r="11196" spans="1:4" ht="16.5">
      <c r="A11196" s="6" t="s">
        <v>22738</v>
      </c>
      <c r="B11196" s="7" t="s">
        <v>9971</v>
      </c>
      <c r="C11196" s="8" t="s">
        <v>22739</v>
      </c>
      <c r="D11196" s="11" t="s">
        <v>15</v>
      </c>
    </row>
    <row r="11197" spans="1:4" ht="16.5">
      <c r="A11197" s="6" t="s">
        <v>22740</v>
      </c>
      <c r="B11197" s="7" t="s">
        <v>9971</v>
      </c>
      <c r="C11197" s="8" t="s">
        <v>22741</v>
      </c>
      <c r="D11197" s="11" t="s">
        <v>15</v>
      </c>
    </row>
    <row r="11198" spans="1:4" ht="16.5">
      <c r="A11198" s="6" t="s">
        <v>22742</v>
      </c>
      <c r="B11198" s="7" t="s">
        <v>9971</v>
      </c>
      <c r="C11198" s="8" t="s">
        <v>22743</v>
      </c>
      <c r="D11198" s="11" t="s">
        <v>15</v>
      </c>
    </row>
    <row r="11199" spans="1:4" ht="16.5">
      <c r="A11199" s="6" t="s">
        <v>22744</v>
      </c>
      <c r="B11199" s="7" t="s">
        <v>9971</v>
      </c>
      <c r="C11199" s="8" t="s">
        <v>22745</v>
      </c>
      <c r="D11199" s="11" t="s">
        <v>15</v>
      </c>
    </row>
    <row r="11200" spans="1:4" ht="16.5">
      <c r="A11200" s="6" t="s">
        <v>22746</v>
      </c>
      <c r="B11200" s="7" t="s">
        <v>9971</v>
      </c>
      <c r="C11200" s="8" t="s">
        <v>22747</v>
      </c>
      <c r="D11200" s="11" t="s">
        <v>15</v>
      </c>
    </row>
    <row r="11201" spans="1:4" ht="16.5">
      <c r="A11201" s="6" t="s">
        <v>22748</v>
      </c>
      <c r="B11201" s="7" t="s">
        <v>9971</v>
      </c>
      <c r="C11201" s="8" t="s">
        <v>22749</v>
      </c>
      <c r="D11201" s="11" t="s">
        <v>15</v>
      </c>
    </row>
    <row r="11202" spans="1:4" ht="16.5">
      <c r="A11202" s="6" t="s">
        <v>22750</v>
      </c>
      <c r="B11202" s="7" t="s">
        <v>9971</v>
      </c>
      <c r="C11202" s="8" t="s">
        <v>22751</v>
      </c>
      <c r="D11202" s="11" t="s">
        <v>15</v>
      </c>
    </row>
    <row r="11203" spans="1:4" ht="16.5">
      <c r="A11203" s="6" t="s">
        <v>22752</v>
      </c>
      <c r="B11203" s="7" t="s">
        <v>12984</v>
      </c>
      <c r="C11203" s="8" t="s">
        <v>22753</v>
      </c>
      <c r="D11203" s="11" t="s">
        <v>1288</v>
      </c>
    </row>
    <row r="11204" spans="1:4" ht="16.5">
      <c r="A11204" s="6" t="s">
        <v>22754</v>
      </c>
      <c r="B11204" s="7" t="s">
        <v>12984</v>
      </c>
      <c r="C11204" s="8" t="s">
        <v>22755</v>
      </c>
      <c r="D11204" s="11" t="s">
        <v>1288</v>
      </c>
    </row>
    <row r="11205" spans="1:4" ht="16.5">
      <c r="A11205" s="6" t="s">
        <v>22756</v>
      </c>
      <c r="B11205" s="7" t="s">
        <v>12984</v>
      </c>
      <c r="C11205" s="8" t="s">
        <v>22757</v>
      </c>
      <c r="D11205" s="11" t="s">
        <v>1288</v>
      </c>
    </row>
    <row r="11206" spans="1:4" ht="16.5">
      <c r="A11206" s="6" t="s">
        <v>22758</v>
      </c>
      <c r="B11206" s="7" t="s">
        <v>12984</v>
      </c>
      <c r="C11206" s="8" t="s">
        <v>22759</v>
      </c>
      <c r="D11206" s="11" t="s">
        <v>1288</v>
      </c>
    </row>
    <row r="11207" spans="1:4" ht="16.5">
      <c r="A11207" s="6" t="s">
        <v>22760</v>
      </c>
      <c r="B11207" s="7" t="s">
        <v>12984</v>
      </c>
      <c r="C11207" s="8" t="s">
        <v>22761</v>
      </c>
      <c r="D11207" s="11" t="s">
        <v>1288</v>
      </c>
    </row>
    <row r="11208" spans="1:4" ht="16.5">
      <c r="A11208" s="6" t="s">
        <v>22762</v>
      </c>
      <c r="B11208" s="7" t="s">
        <v>9987</v>
      </c>
      <c r="C11208" s="8" t="s">
        <v>22763</v>
      </c>
      <c r="D11208" s="11" t="s">
        <v>34</v>
      </c>
    </row>
    <row r="11209" spans="1:4" ht="16.5">
      <c r="A11209" s="6" t="s">
        <v>22764</v>
      </c>
      <c r="B11209" s="7" t="s">
        <v>9987</v>
      </c>
      <c r="C11209" s="8" t="s">
        <v>22765</v>
      </c>
      <c r="D11209" s="11" t="s">
        <v>34</v>
      </c>
    </row>
    <row r="11210" spans="1:4" ht="16.5">
      <c r="A11210" s="6" t="s">
        <v>22766</v>
      </c>
      <c r="B11210" s="7" t="s">
        <v>9987</v>
      </c>
      <c r="C11210" s="8" t="s">
        <v>22767</v>
      </c>
      <c r="D11210" s="11" t="s">
        <v>34</v>
      </c>
    </row>
    <row r="11211" spans="1:4" ht="16.5">
      <c r="A11211" s="6" t="s">
        <v>22768</v>
      </c>
      <c r="B11211" s="7" t="s">
        <v>9987</v>
      </c>
      <c r="C11211" s="8" t="s">
        <v>22769</v>
      </c>
      <c r="D11211" s="11" t="s">
        <v>34</v>
      </c>
    </row>
    <row r="11212" spans="1:4" ht="16.5">
      <c r="A11212" s="6" t="s">
        <v>22770</v>
      </c>
      <c r="B11212" s="7" t="s">
        <v>22771</v>
      </c>
      <c r="C11212" s="8" t="s">
        <v>22772</v>
      </c>
      <c r="D11212" s="11" t="s">
        <v>34</v>
      </c>
    </row>
    <row r="11213" spans="1:4" ht="16.5">
      <c r="A11213" s="6" t="s">
        <v>22773</v>
      </c>
      <c r="B11213" s="7" t="s">
        <v>22771</v>
      </c>
      <c r="C11213" s="8" t="s">
        <v>22774</v>
      </c>
      <c r="D11213" s="11" t="s">
        <v>34</v>
      </c>
    </row>
    <row r="11214" spans="1:4" ht="16.5">
      <c r="A11214" s="6" t="s">
        <v>22775</v>
      </c>
      <c r="B11214" s="7" t="s">
        <v>9987</v>
      </c>
      <c r="C11214" s="8" t="s">
        <v>22776</v>
      </c>
      <c r="D11214" s="11" t="s">
        <v>34</v>
      </c>
    </row>
    <row r="11215" spans="1:4" ht="16.5">
      <c r="A11215" s="6" t="s">
        <v>22777</v>
      </c>
      <c r="B11215" s="7" t="s">
        <v>9987</v>
      </c>
      <c r="C11215" s="8" t="s">
        <v>22778</v>
      </c>
      <c r="D11215" s="11" t="s">
        <v>34</v>
      </c>
    </row>
    <row r="11216" spans="1:4" ht="16.5">
      <c r="A11216" s="6" t="s">
        <v>22779</v>
      </c>
      <c r="B11216" s="7" t="s">
        <v>9987</v>
      </c>
      <c r="C11216" s="8" t="s">
        <v>22780</v>
      </c>
      <c r="D11216" s="11" t="s">
        <v>34</v>
      </c>
    </row>
    <row r="11217" spans="1:4" ht="16.5">
      <c r="A11217" s="6" t="s">
        <v>22781</v>
      </c>
      <c r="B11217" s="7" t="s">
        <v>9987</v>
      </c>
      <c r="C11217" s="8" t="s">
        <v>22782</v>
      </c>
      <c r="D11217" s="11" t="s">
        <v>34</v>
      </c>
    </row>
    <row r="11218" spans="1:4" ht="16.5">
      <c r="A11218" s="6" t="s">
        <v>22783</v>
      </c>
      <c r="B11218" s="7" t="s">
        <v>9987</v>
      </c>
      <c r="C11218" s="8" t="s">
        <v>22784</v>
      </c>
      <c r="D11218" s="11" t="s">
        <v>34</v>
      </c>
    </row>
    <row r="11219" spans="1:4" ht="16.5">
      <c r="A11219" s="6" t="s">
        <v>22785</v>
      </c>
      <c r="B11219" s="7" t="s">
        <v>9987</v>
      </c>
      <c r="C11219" s="8" t="s">
        <v>22786</v>
      </c>
      <c r="D11219" s="11" t="s">
        <v>34</v>
      </c>
    </row>
    <row r="11220" spans="1:4" ht="16.5">
      <c r="A11220" s="6" t="s">
        <v>22787</v>
      </c>
      <c r="B11220" s="7" t="s">
        <v>9987</v>
      </c>
      <c r="C11220" s="8" t="s">
        <v>22788</v>
      </c>
      <c r="D11220" s="11" t="s">
        <v>34</v>
      </c>
    </row>
    <row r="11221" spans="1:4" ht="16.5">
      <c r="A11221" s="6" t="s">
        <v>22789</v>
      </c>
      <c r="B11221" s="7" t="s">
        <v>9987</v>
      </c>
      <c r="C11221" s="8" t="s">
        <v>22790</v>
      </c>
      <c r="D11221" s="11" t="s">
        <v>34</v>
      </c>
    </row>
    <row r="11222" spans="1:4" ht="16.5">
      <c r="A11222" s="6" t="s">
        <v>22791</v>
      </c>
      <c r="B11222" s="7" t="s">
        <v>9987</v>
      </c>
      <c r="C11222" s="8" t="s">
        <v>22792</v>
      </c>
      <c r="D11222" s="11" t="s">
        <v>34</v>
      </c>
    </row>
    <row r="11223" spans="1:4" ht="16.5">
      <c r="A11223" s="6" t="s">
        <v>22793</v>
      </c>
      <c r="B11223" s="7" t="s">
        <v>10001</v>
      </c>
      <c r="C11223" s="8" t="s">
        <v>22794</v>
      </c>
      <c r="D11223" s="11" t="s">
        <v>34</v>
      </c>
    </row>
    <row r="11224" spans="1:4" ht="16.5">
      <c r="A11224" s="6" t="s">
        <v>22795</v>
      </c>
      <c r="B11224" s="7" t="s">
        <v>10001</v>
      </c>
      <c r="C11224" s="8" t="s">
        <v>22796</v>
      </c>
      <c r="D11224" s="11" t="s">
        <v>34</v>
      </c>
    </row>
    <row r="11225" spans="1:4" ht="16.5">
      <c r="A11225" s="6" t="s">
        <v>22797</v>
      </c>
      <c r="B11225" s="7" t="s">
        <v>9987</v>
      </c>
      <c r="C11225" s="8" t="s">
        <v>22798</v>
      </c>
      <c r="D11225" s="11" t="s">
        <v>34</v>
      </c>
    </row>
    <row r="11226" spans="1:4" ht="16.5">
      <c r="A11226" s="6" t="s">
        <v>22799</v>
      </c>
      <c r="B11226" s="7" t="s">
        <v>10001</v>
      </c>
      <c r="C11226" s="8" t="s">
        <v>22800</v>
      </c>
      <c r="D11226" s="11" t="s">
        <v>34</v>
      </c>
    </row>
    <row r="11227" spans="1:4" ht="16.5">
      <c r="A11227" s="6" t="s">
        <v>22801</v>
      </c>
      <c r="B11227" s="7"/>
      <c r="C11227" s="8" t="s">
        <v>22802</v>
      </c>
      <c r="D11227" s="11" t="s">
        <v>2902</v>
      </c>
    </row>
    <row r="11228" spans="1:4" ht="16.5">
      <c r="A11228" s="6" t="s">
        <v>22803</v>
      </c>
      <c r="B11228" s="7" t="s">
        <v>9987</v>
      </c>
      <c r="C11228" s="8" t="s">
        <v>22804</v>
      </c>
      <c r="D11228" s="11" t="s">
        <v>34</v>
      </c>
    </row>
    <row r="11229" spans="1:4" ht="16.5">
      <c r="A11229" s="6" t="s">
        <v>22805</v>
      </c>
      <c r="B11229" s="7" t="s">
        <v>9987</v>
      </c>
      <c r="C11229" s="8" t="s">
        <v>22806</v>
      </c>
      <c r="D11229" s="11" t="s">
        <v>34</v>
      </c>
    </row>
    <row r="11230" spans="1:4" ht="16.5">
      <c r="A11230" s="6" t="s">
        <v>22807</v>
      </c>
      <c r="B11230" s="7" t="s">
        <v>9987</v>
      </c>
      <c r="C11230" s="8" t="s">
        <v>22808</v>
      </c>
      <c r="D11230" s="11" t="s">
        <v>34</v>
      </c>
    </row>
    <row r="11231" spans="1:4" ht="16.5">
      <c r="A11231" s="6" t="s">
        <v>22809</v>
      </c>
      <c r="B11231" s="7" t="s">
        <v>9987</v>
      </c>
      <c r="C11231" s="8" t="s">
        <v>22810</v>
      </c>
      <c r="D11231" s="11" t="s">
        <v>34</v>
      </c>
    </row>
    <row r="11232" spans="1:4" ht="16.5">
      <c r="A11232" s="6" t="s">
        <v>22811</v>
      </c>
      <c r="B11232" s="7" t="s">
        <v>9987</v>
      </c>
      <c r="C11232" s="8" t="s">
        <v>22812</v>
      </c>
      <c r="D11232" s="11" t="s">
        <v>34</v>
      </c>
    </row>
    <row r="11233" spans="1:4" ht="16.5">
      <c r="A11233" s="6" t="s">
        <v>22813</v>
      </c>
      <c r="B11233" s="7" t="s">
        <v>9987</v>
      </c>
      <c r="C11233" s="8" t="s">
        <v>22814</v>
      </c>
      <c r="D11233" s="11" t="s">
        <v>34</v>
      </c>
    </row>
    <row r="11234" spans="1:4" ht="16.5">
      <c r="A11234" s="6" t="s">
        <v>22815</v>
      </c>
      <c r="B11234" s="7" t="s">
        <v>9990</v>
      </c>
      <c r="C11234" s="8" t="s">
        <v>22816</v>
      </c>
      <c r="D11234" s="11" t="s">
        <v>34</v>
      </c>
    </row>
    <row r="11235" spans="1:4" ht="16.5">
      <c r="A11235" s="6" t="s">
        <v>22817</v>
      </c>
      <c r="B11235" s="7" t="s">
        <v>9987</v>
      </c>
      <c r="C11235" s="8" t="s">
        <v>22818</v>
      </c>
      <c r="D11235" s="11" t="s">
        <v>34</v>
      </c>
    </row>
    <row r="11236" spans="1:4" ht="16.5">
      <c r="A11236" s="6" t="s">
        <v>22819</v>
      </c>
      <c r="B11236" s="7" t="s">
        <v>10001</v>
      </c>
      <c r="C11236" s="8" t="s">
        <v>22820</v>
      </c>
      <c r="D11236" s="11" t="s">
        <v>34</v>
      </c>
    </row>
    <row r="11237" spans="1:4" ht="16.5">
      <c r="A11237" s="6" t="s">
        <v>22821</v>
      </c>
      <c r="B11237" s="7" t="s">
        <v>9987</v>
      </c>
      <c r="C11237" s="8" t="s">
        <v>22822</v>
      </c>
      <c r="D11237" s="11" t="s">
        <v>34</v>
      </c>
    </row>
    <row r="11238" spans="1:4" ht="16.5">
      <c r="A11238" s="6" t="s">
        <v>22823</v>
      </c>
      <c r="B11238" s="7" t="s">
        <v>9987</v>
      </c>
      <c r="C11238" s="8" t="s">
        <v>22824</v>
      </c>
      <c r="D11238" s="11" t="s">
        <v>34</v>
      </c>
    </row>
    <row r="11239" spans="1:4" ht="16.5">
      <c r="A11239" s="6" t="s">
        <v>22825</v>
      </c>
      <c r="B11239" s="7" t="s">
        <v>9987</v>
      </c>
      <c r="C11239" s="8" t="s">
        <v>22826</v>
      </c>
      <c r="D11239" s="11" t="s">
        <v>34</v>
      </c>
    </row>
    <row r="11240" spans="1:4" ht="16.5">
      <c r="A11240" s="6" t="s">
        <v>22827</v>
      </c>
      <c r="B11240" s="7" t="s">
        <v>9987</v>
      </c>
      <c r="C11240" s="8" t="s">
        <v>22828</v>
      </c>
      <c r="D11240" s="11" t="s">
        <v>34</v>
      </c>
    </row>
    <row r="11241" spans="1:4" ht="16.5">
      <c r="A11241" s="6" t="s">
        <v>22829</v>
      </c>
      <c r="B11241" s="7" t="s">
        <v>862</v>
      </c>
      <c r="C11241" s="8" t="s">
        <v>22830</v>
      </c>
      <c r="D11241" s="11" t="s">
        <v>34</v>
      </c>
    </row>
    <row r="11242" spans="1:4" ht="16.5">
      <c r="A11242" s="6" t="s">
        <v>22831</v>
      </c>
      <c r="B11242" s="7" t="s">
        <v>862</v>
      </c>
      <c r="C11242" s="8" t="s">
        <v>22832</v>
      </c>
      <c r="D11242" s="11" t="s">
        <v>34</v>
      </c>
    </row>
    <row r="11243" spans="1:4" ht="16.5">
      <c r="A11243" s="6" t="s">
        <v>22833</v>
      </c>
      <c r="B11243" s="7" t="s">
        <v>862</v>
      </c>
      <c r="C11243" s="8" t="s">
        <v>22834</v>
      </c>
      <c r="D11243" s="11" t="s">
        <v>34</v>
      </c>
    </row>
    <row r="11244" spans="1:4" ht="16.5">
      <c r="A11244" s="6" t="s">
        <v>22835</v>
      </c>
      <c r="B11244" s="7" t="s">
        <v>862</v>
      </c>
      <c r="C11244" s="8" t="s">
        <v>22836</v>
      </c>
      <c r="D11244" s="11" t="s">
        <v>34</v>
      </c>
    </row>
    <row r="11245" spans="1:4" ht="16.5">
      <c r="A11245" s="6" t="s">
        <v>22837</v>
      </c>
      <c r="B11245" s="7" t="s">
        <v>862</v>
      </c>
      <c r="C11245" s="8" t="s">
        <v>22838</v>
      </c>
      <c r="D11245" s="11" t="s">
        <v>34</v>
      </c>
    </row>
    <row r="11246" spans="1:4" ht="16.5">
      <c r="A11246" s="6" t="s">
        <v>22839</v>
      </c>
      <c r="B11246" s="7" t="s">
        <v>3339</v>
      </c>
      <c r="C11246" s="8" t="s">
        <v>22840</v>
      </c>
      <c r="D11246" s="11" t="s">
        <v>34</v>
      </c>
    </row>
    <row r="11247" spans="1:4" ht="16.5">
      <c r="A11247" s="6" t="s">
        <v>22841</v>
      </c>
      <c r="B11247" s="7" t="s">
        <v>862</v>
      </c>
      <c r="C11247" s="8" t="s">
        <v>22842</v>
      </c>
      <c r="D11247" s="11" t="s">
        <v>34</v>
      </c>
    </row>
    <row r="11248" spans="1:4" ht="16.5">
      <c r="A11248" s="6" t="s">
        <v>22843</v>
      </c>
      <c r="B11248" s="7" t="s">
        <v>862</v>
      </c>
      <c r="C11248" s="8" t="s">
        <v>22844</v>
      </c>
      <c r="D11248" s="11" t="s">
        <v>34</v>
      </c>
    </row>
    <row r="11249" spans="1:4" ht="16.5">
      <c r="A11249" s="6" t="s">
        <v>22845</v>
      </c>
      <c r="B11249" s="7" t="s">
        <v>862</v>
      </c>
      <c r="C11249" s="8" t="s">
        <v>22846</v>
      </c>
      <c r="D11249" s="11" t="s">
        <v>34</v>
      </c>
    </row>
    <row r="11250" spans="1:4" ht="16.5">
      <c r="A11250" s="6" t="s">
        <v>22847</v>
      </c>
      <c r="B11250" s="7" t="s">
        <v>862</v>
      </c>
      <c r="C11250" s="8" t="s">
        <v>22848</v>
      </c>
      <c r="D11250" s="11" t="s">
        <v>34</v>
      </c>
    </row>
    <row r="11251" spans="1:4" ht="16.5">
      <c r="A11251" s="6" t="s">
        <v>22849</v>
      </c>
      <c r="B11251" s="7" t="s">
        <v>862</v>
      </c>
      <c r="C11251" s="8" t="s">
        <v>22850</v>
      </c>
      <c r="D11251" s="11" t="s">
        <v>34</v>
      </c>
    </row>
    <row r="11252" spans="1:4" ht="16.5">
      <c r="A11252" s="6" t="s">
        <v>22851</v>
      </c>
      <c r="B11252" s="7" t="s">
        <v>3339</v>
      </c>
      <c r="C11252" s="8" t="s">
        <v>22852</v>
      </c>
      <c r="D11252" s="11" t="s">
        <v>34</v>
      </c>
    </row>
    <row r="11253" spans="1:4" ht="16.5">
      <c r="A11253" s="6" t="s">
        <v>22853</v>
      </c>
      <c r="B11253" s="7" t="s">
        <v>3339</v>
      </c>
      <c r="C11253" s="8" t="s">
        <v>22854</v>
      </c>
      <c r="D11253" s="11" t="s">
        <v>34</v>
      </c>
    </row>
    <row r="11254" spans="1:4" ht="16.5">
      <c r="A11254" s="6" t="s">
        <v>22855</v>
      </c>
      <c r="B11254" s="7" t="s">
        <v>862</v>
      </c>
      <c r="C11254" s="8" t="s">
        <v>22856</v>
      </c>
      <c r="D11254" s="11" t="s">
        <v>34</v>
      </c>
    </row>
    <row r="11255" spans="1:4" ht="16.5">
      <c r="A11255" s="6" t="s">
        <v>22857</v>
      </c>
      <c r="B11255" s="7" t="s">
        <v>862</v>
      </c>
      <c r="C11255" s="8" t="s">
        <v>22858</v>
      </c>
      <c r="D11255" s="11" t="s">
        <v>34</v>
      </c>
    </row>
    <row r="11256" spans="1:4" ht="16.5">
      <c r="A11256" s="6" t="s">
        <v>22859</v>
      </c>
      <c r="B11256" s="7" t="s">
        <v>862</v>
      </c>
      <c r="C11256" s="8" t="s">
        <v>22860</v>
      </c>
      <c r="D11256" s="11" t="s">
        <v>34</v>
      </c>
    </row>
    <row r="11257" spans="1:4" ht="16.5">
      <c r="A11257" s="6" t="s">
        <v>22861</v>
      </c>
      <c r="B11257" s="7" t="s">
        <v>3339</v>
      </c>
      <c r="C11257" s="8" t="s">
        <v>22862</v>
      </c>
      <c r="D11257" s="11" t="s">
        <v>34</v>
      </c>
    </row>
    <row r="11258" spans="1:4" ht="16.5">
      <c r="A11258" s="6" t="s">
        <v>22863</v>
      </c>
      <c r="B11258" s="7" t="s">
        <v>862</v>
      </c>
      <c r="C11258" s="8" t="s">
        <v>22864</v>
      </c>
      <c r="D11258" s="11" t="s">
        <v>34</v>
      </c>
    </row>
    <row r="11259" spans="1:4" ht="16.5">
      <c r="A11259" s="6" t="s">
        <v>22865</v>
      </c>
      <c r="B11259" s="7" t="s">
        <v>862</v>
      </c>
      <c r="C11259" s="8" t="s">
        <v>22866</v>
      </c>
      <c r="D11259" s="11" t="s">
        <v>34</v>
      </c>
    </row>
    <row r="11260" spans="1:4" ht="16.5">
      <c r="A11260" s="6" t="s">
        <v>22867</v>
      </c>
      <c r="B11260" s="7" t="s">
        <v>3339</v>
      </c>
      <c r="C11260" s="8" t="s">
        <v>22868</v>
      </c>
      <c r="D11260" s="11" t="s">
        <v>34</v>
      </c>
    </row>
    <row r="11261" spans="1:4" ht="16.5">
      <c r="A11261" s="6" t="s">
        <v>22869</v>
      </c>
      <c r="B11261" s="7" t="s">
        <v>862</v>
      </c>
      <c r="C11261" s="8" t="s">
        <v>22870</v>
      </c>
      <c r="D11261" s="11" t="s">
        <v>34</v>
      </c>
    </row>
    <row r="11262" spans="1:4" ht="16.5">
      <c r="A11262" s="6" t="s">
        <v>22871</v>
      </c>
      <c r="B11262" s="7" t="s">
        <v>862</v>
      </c>
      <c r="C11262" s="8" t="s">
        <v>22872</v>
      </c>
      <c r="D11262" s="11" t="s">
        <v>34</v>
      </c>
    </row>
    <row r="11263" spans="1:4" ht="16.5">
      <c r="A11263" s="6" t="s">
        <v>22873</v>
      </c>
      <c r="B11263" s="7" t="s">
        <v>862</v>
      </c>
      <c r="C11263" s="8" t="s">
        <v>22874</v>
      </c>
      <c r="D11263" s="11" t="s">
        <v>34</v>
      </c>
    </row>
    <row r="11264" spans="1:4" ht="16.5">
      <c r="A11264" s="6" t="s">
        <v>22875</v>
      </c>
      <c r="B11264" s="7" t="s">
        <v>862</v>
      </c>
      <c r="C11264" s="8" t="s">
        <v>22876</v>
      </c>
      <c r="D11264" s="11" t="s">
        <v>34</v>
      </c>
    </row>
    <row r="11265" spans="1:4" ht="16.5">
      <c r="A11265" s="6" t="s">
        <v>22877</v>
      </c>
      <c r="B11265" s="7" t="s">
        <v>862</v>
      </c>
      <c r="C11265" s="8" t="s">
        <v>22878</v>
      </c>
      <c r="D11265" s="11" t="s">
        <v>34</v>
      </c>
    </row>
    <row r="11266" spans="1:4" ht="16.5">
      <c r="A11266" s="6" t="s">
        <v>22879</v>
      </c>
      <c r="B11266" s="7" t="s">
        <v>862</v>
      </c>
      <c r="C11266" s="8" t="s">
        <v>22880</v>
      </c>
      <c r="D11266" s="11" t="s">
        <v>34</v>
      </c>
    </row>
    <row r="11267" spans="1:4" ht="16.5">
      <c r="A11267" s="6" t="s">
        <v>22881</v>
      </c>
      <c r="B11267" s="7" t="s">
        <v>3339</v>
      </c>
      <c r="C11267" s="8" t="s">
        <v>22882</v>
      </c>
      <c r="D11267" s="11" t="s">
        <v>34</v>
      </c>
    </row>
    <row r="11268" spans="1:4" ht="16.5">
      <c r="A11268" s="6" t="s">
        <v>22883</v>
      </c>
      <c r="B11268" s="7" t="s">
        <v>862</v>
      </c>
      <c r="C11268" s="8" t="s">
        <v>22884</v>
      </c>
      <c r="D11268" s="11" t="s">
        <v>34</v>
      </c>
    </row>
    <row r="11269" spans="1:4" ht="16.5">
      <c r="A11269" s="6" t="s">
        <v>22885</v>
      </c>
      <c r="B11269" s="7" t="s">
        <v>6473</v>
      </c>
      <c r="C11269" s="8" t="s">
        <v>22886</v>
      </c>
      <c r="D11269" s="11" t="s">
        <v>34</v>
      </c>
    </row>
    <row r="11270" spans="1:4" ht="16.5">
      <c r="A11270" s="6" t="s">
        <v>22887</v>
      </c>
      <c r="B11270" s="7" t="s">
        <v>862</v>
      </c>
      <c r="C11270" s="8" t="s">
        <v>22888</v>
      </c>
      <c r="D11270" s="11" t="s">
        <v>34</v>
      </c>
    </row>
    <row r="11271" spans="1:4" ht="16.5">
      <c r="A11271" s="6" t="s">
        <v>22889</v>
      </c>
      <c r="B11271" s="7" t="s">
        <v>862</v>
      </c>
      <c r="C11271" s="8" t="s">
        <v>22890</v>
      </c>
      <c r="D11271" s="11" t="s">
        <v>34</v>
      </c>
    </row>
    <row r="11272" spans="1:4" ht="16.5">
      <c r="A11272" s="6" t="s">
        <v>22891</v>
      </c>
      <c r="B11272" s="7" t="s">
        <v>3339</v>
      </c>
      <c r="C11272" s="8" t="s">
        <v>22892</v>
      </c>
      <c r="D11272" s="11" t="s">
        <v>34</v>
      </c>
    </row>
    <row r="11273" spans="1:4" ht="16.5">
      <c r="A11273" s="6" t="s">
        <v>22893</v>
      </c>
      <c r="B11273" s="7" t="s">
        <v>862</v>
      </c>
      <c r="C11273" s="8" t="s">
        <v>22894</v>
      </c>
      <c r="D11273" s="11" t="s">
        <v>34</v>
      </c>
    </row>
    <row r="11274" spans="1:4" ht="16.5">
      <c r="A11274" s="6" t="s">
        <v>22895</v>
      </c>
      <c r="B11274" s="7" t="s">
        <v>862</v>
      </c>
      <c r="C11274" s="8" t="s">
        <v>22896</v>
      </c>
      <c r="D11274" s="11" t="s">
        <v>34</v>
      </c>
    </row>
    <row r="11275" spans="1:4" ht="16.5">
      <c r="A11275" s="6" t="s">
        <v>22897</v>
      </c>
      <c r="B11275" s="7" t="s">
        <v>862</v>
      </c>
      <c r="C11275" s="8" t="s">
        <v>22898</v>
      </c>
      <c r="D11275" s="11" t="s">
        <v>34</v>
      </c>
    </row>
    <row r="11276" spans="1:4" ht="16.5">
      <c r="A11276" s="6" t="s">
        <v>22899</v>
      </c>
      <c r="B11276" s="7" t="s">
        <v>862</v>
      </c>
      <c r="C11276" s="8" t="s">
        <v>22900</v>
      </c>
      <c r="D11276" s="11" t="s">
        <v>34</v>
      </c>
    </row>
    <row r="11277" spans="1:4" ht="16.5">
      <c r="A11277" s="6" t="s">
        <v>22901</v>
      </c>
      <c r="B11277" s="7" t="s">
        <v>862</v>
      </c>
      <c r="C11277" s="8" t="s">
        <v>22902</v>
      </c>
      <c r="D11277" s="11" t="s">
        <v>34</v>
      </c>
    </row>
    <row r="11278" spans="1:4" ht="16.5">
      <c r="A11278" s="6" t="s">
        <v>22903</v>
      </c>
      <c r="B11278" s="7" t="s">
        <v>862</v>
      </c>
      <c r="C11278" s="8" t="s">
        <v>22904</v>
      </c>
      <c r="D11278" s="11" t="s">
        <v>34</v>
      </c>
    </row>
    <row r="11279" spans="1:4" ht="16.5">
      <c r="A11279" s="6" t="s">
        <v>22905</v>
      </c>
      <c r="B11279" s="7" t="s">
        <v>862</v>
      </c>
      <c r="C11279" s="8" t="s">
        <v>22906</v>
      </c>
      <c r="D11279" s="11" t="s">
        <v>34</v>
      </c>
    </row>
    <row r="11280" spans="1:4" ht="16.5">
      <c r="A11280" s="6" t="s">
        <v>22907</v>
      </c>
      <c r="B11280" s="7" t="s">
        <v>862</v>
      </c>
      <c r="C11280" s="8" t="s">
        <v>22908</v>
      </c>
      <c r="D11280" s="11" t="s">
        <v>34</v>
      </c>
    </row>
    <row r="11281" spans="1:4" ht="16.5">
      <c r="A11281" s="6" t="s">
        <v>22909</v>
      </c>
      <c r="B11281" s="7" t="s">
        <v>862</v>
      </c>
      <c r="C11281" s="8" t="s">
        <v>22910</v>
      </c>
      <c r="D11281" s="11" t="s">
        <v>34</v>
      </c>
    </row>
    <row r="11282" spans="1:4" ht="16.5">
      <c r="A11282" s="6" t="s">
        <v>22911</v>
      </c>
      <c r="B11282" s="7" t="s">
        <v>862</v>
      </c>
      <c r="C11282" s="8" t="s">
        <v>22912</v>
      </c>
      <c r="D11282" s="11" t="s">
        <v>34</v>
      </c>
    </row>
    <row r="11283" spans="1:4" ht="16.5">
      <c r="A11283" s="6" t="s">
        <v>22913</v>
      </c>
      <c r="B11283" s="7" t="s">
        <v>3339</v>
      </c>
      <c r="C11283" s="8" t="s">
        <v>22914</v>
      </c>
      <c r="D11283" s="11" t="s">
        <v>34</v>
      </c>
    </row>
    <row r="11284" spans="1:4" ht="16.5">
      <c r="A11284" s="6" t="s">
        <v>22915</v>
      </c>
      <c r="B11284" s="7" t="s">
        <v>862</v>
      </c>
      <c r="C11284" s="8" t="s">
        <v>22916</v>
      </c>
      <c r="D11284" s="11" t="s">
        <v>34</v>
      </c>
    </row>
    <row r="11285" spans="1:4" ht="16.5">
      <c r="A11285" s="6" t="s">
        <v>22917</v>
      </c>
      <c r="B11285" s="7" t="s">
        <v>3339</v>
      </c>
      <c r="C11285" s="8" t="s">
        <v>22918</v>
      </c>
      <c r="D11285" s="11" t="s">
        <v>34</v>
      </c>
    </row>
    <row r="11286" spans="1:4" ht="16.5">
      <c r="A11286" s="6" t="s">
        <v>22919</v>
      </c>
      <c r="B11286" s="7" t="s">
        <v>3339</v>
      </c>
      <c r="C11286" s="8" t="s">
        <v>22920</v>
      </c>
      <c r="D11286" s="11" t="s">
        <v>34</v>
      </c>
    </row>
    <row r="11287" spans="1:4" ht="16.5">
      <c r="A11287" s="6" t="s">
        <v>22921</v>
      </c>
      <c r="B11287" s="7" t="s">
        <v>862</v>
      </c>
      <c r="C11287" s="8" t="s">
        <v>22922</v>
      </c>
      <c r="D11287" s="11" t="s">
        <v>34</v>
      </c>
    </row>
    <row r="11288" spans="1:4" ht="16.5">
      <c r="A11288" s="6" t="s">
        <v>22923</v>
      </c>
      <c r="B11288" s="7" t="s">
        <v>862</v>
      </c>
      <c r="C11288" s="8" t="s">
        <v>22924</v>
      </c>
      <c r="D11288" s="11" t="s">
        <v>34</v>
      </c>
    </row>
    <row r="11289" spans="1:4" ht="16.5">
      <c r="A11289" s="6" t="s">
        <v>22925</v>
      </c>
      <c r="B11289" s="7" t="s">
        <v>862</v>
      </c>
      <c r="C11289" s="8" t="s">
        <v>22926</v>
      </c>
      <c r="D11289" s="11" t="s">
        <v>34</v>
      </c>
    </row>
    <row r="11290" spans="1:4" ht="16.5">
      <c r="A11290" s="6" t="s">
        <v>22927</v>
      </c>
      <c r="B11290" s="7" t="s">
        <v>862</v>
      </c>
      <c r="C11290" s="8" t="s">
        <v>22928</v>
      </c>
      <c r="D11290" s="11" t="s">
        <v>34</v>
      </c>
    </row>
    <row r="11291" spans="1:4" ht="16.5">
      <c r="A11291" s="6" t="s">
        <v>22929</v>
      </c>
      <c r="B11291" s="7" t="s">
        <v>862</v>
      </c>
      <c r="C11291" s="8" t="s">
        <v>22930</v>
      </c>
      <c r="D11291" s="11" t="s">
        <v>34</v>
      </c>
    </row>
    <row r="11292" spans="1:4" ht="16.5">
      <c r="A11292" s="6" t="s">
        <v>22931</v>
      </c>
      <c r="B11292" s="7" t="s">
        <v>862</v>
      </c>
      <c r="C11292" s="8" t="s">
        <v>22932</v>
      </c>
      <c r="D11292" s="11" t="s">
        <v>34</v>
      </c>
    </row>
    <row r="11293" spans="1:4" ht="16.5">
      <c r="A11293" s="6" t="s">
        <v>22933</v>
      </c>
      <c r="B11293" s="7" t="s">
        <v>862</v>
      </c>
      <c r="C11293" s="8" t="s">
        <v>22934</v>
      </c>
      <c r="D11293" s="11" t="s">
        <v>34</v>
      </c>
    </row>
    <row r="11294" spans="1:4" ht="16.5">
      <c r="A11294" s="6" t="s">
        <v>22935</v>
      </c>
      <c r="B11294" s="7" t="s">
        <v>862</v>
      </c>
      <c r="C11294" s="8" t="s">
        <v>22936</v>
      </c>
      <c r="D11294" s="11" t="s">
        <v>34</v>
      </c>
    </row>
    <row r="11295" spans="1:4" ht="16.5">
      <c r="A11295" s="6" t="s">
        <v>22937</v>
      </c>
      <c r="B11295" s="7" t="s">
        <v>862</v>
      </c>
      <c r="C11295" s="8" t="s">
        <v>22938</v>
      </c>
      <c r="D11295" s="11" t="s">
        <v>34</v>
      </c>
    </row>
    <row r="11296" spans="1:4" ht="16.5">
      <c r="A11296" s="6" t="s">
        <v>22939</v>
      </c>
      <c r="B11296" s="7" t="s">
        <v>862</v>
      </c>
      <c r="C11296" s="8" t="s">
        <v>22940</v>
      </c>
      <c r="D11296" s="11" t="s">
        <v>34</v>
      </c>
    </row>
    <row r="11297" spans="1:4" ht="16.5">
      <c r="A11297" s="6" t="s">
        <v>22941</v>
      </c>
      <c r="B11297" s="7" t="s">
        <v>862</v>
      </c>
      <c r="C11297" s="8" t="s">
        <v>22942</v>
      </c>
      <c r="D11297" s="11" t="s">
        <v>34</v>
      </c>
    </row>
    <row r="11298" spans="1:4" ht="16.5">
      <c r="A11298" s="6" t="s">
        <v>22943</v>
      </c>
      <c r="B11298" s="7" t="s">
        <v>3339</v>
      </c>
      <c r="C11298" s="8" t="s">
        <v>22944</v>
      </c>
      <c r="D11298" s="11" t="s">
        <v>34</v>
      </c>
    </row>
    <row r="11299" spans="1:4" ht="16.5">
      <c r="A11299" s="6" t="s">
        <v>22945</v>
      </c>
      <c r="B11299" s="7" t="s">
        <v>3339</v>
      </c>
      <c r="C11299" s="8" t="s">
        <v>22946</v>
      </c>
      <c r="D11299" s="11" t="s">
        <v>34</v>
      </c>
    </row>
    <row r="11300" spans="1:4" ht="16.5">
      <c r="A11300" s="6" t="s">
        <v>22947</v>
      </c>
      <c r="B11300" s="7" t="s">
        <v>862</v>
      </c>
      <c r="C11300" s="8" t="s">
        <v>22948</v>
      </c>
      <c r="D11300" s="11" t="s">
        <v>34</v>
      </c>
    </row>
    <row r="11301" spans="1:4" ht="16.5">
      <c r="A11301" s="6" t="s">
        <v>22949</v>
      </c>
      <c r="B11301" s="7" t="s">
        <v>862</v>
      </c>
      <c r="C11301" s="8" t="s">
        <v>22950</v>
      </c>
      <c r="D11301" s="11" t="s">
        <v>34</v>
      </c>
    </row>
    <row r="11302" spans="1:4" ht="16.5">
      <c r="A11302" s="6" t="s">
        <v>22951</v>
      </c>
      <c r="B11302" s="7" t="s">
        <v>3339</v>
      </c>
      <c r="C11302" s="8" t="s">
        <v>22952</v>
      </c>
      <c r="D11302" s="11" t="s">
        <v>34</v>
      </c>
    </row>
    <row r="11303" spans="1:4" ht="16.5">
      <c r="A11303" s="6" t="s">
        <v>22953</v>
      </c>
      <c r="B11303" s="7" t="s">
        <v>3339</v>
      </c>
      <c r="C11303" s="8" t="s">
        <v>22954</v>
      </c>
      <c r="D11303" s="11" t="s">
        <v>34</v>
      </c>
    </row>
    <row r="11304" spans="1:4" ht="16.5">
      <c r="A11304" s="6" t="s">
        <v>22955</v>
      </c>
      <c r="B11304" s="7" t="s">
        <v>862</v>
      </c>
      <c r="C11304" s="8" t="s">
        <v>22956</v>
      </c>
      <c r="D11304" s="11" t="s">
        <v>34</v>
      </c>
    </row>
    <row r="11305" spans="1:4" ht="16.5">
      <c r="A11305" s="6" t="s">
        <v>22957</v>
      </c>
      <c r="B11305" s="7" t="s">
        <v>862</v>
      </c>
      <c r="C11305" s="8" t="s">
        <v>22958</v>
      </c>
      <c r="D11305" s="11" t="s">
        <v>34</v>
      </c>
    </row>
    <row r="11306" spans="1:4" ht="16.5">
      <c r="A11306" s="6" t="s">
        <v>22959</v>
      </c>
      <c r="B11306" s="7" t="s">
        <v>3339</v>
      </c>
      <c r="C11306" s="8" t="s">
        <v>22960</v>
      </c>
      <c r="D11306" s="11" t="s">
        <v>34</v>
      </c>
    </row>
    <row r="11307" spans="1:4" ht="16.5">
      <c r="A11307" s="6" t="s">
        <v>22961</v>
      </c>
      <c r="B11307" s="7" t="s">
        <v>3339</v>
      </c>
      <c r="C11307" s="8" t="s">
        <v>22962</v>
      </c>
      <c r="D11307" s="11" t="s">
        <v>34</v>
      </c>
    </row>
    <row r="11308" spans="1:4" ht="16.5">
      <c r="A11308" s="6" t="s">
        <v>22963</v>
      </c>
      <c r="B11308" s="7" t="s">
        <v>3339</v>
      </c>
      <c r="C11308" s="8" t="s">
        <v>22964</v>
      </c>
      <c r="D11308" s="11" t="s">
        <v>34</v>
      </c>
    </row>
    <row r="11309" spans="1:4" ht="16.5">
      <c r="A11309" s="6" t="s">
        <v>22965</v>
      </c>
      <c r="B11309" s="7" t="s">
        <v>862</v>
      </c>
      <c r="C11309" s="8" t="s">
        <v>22966</v>
      </c>
      <c r="D11309" s="11" t="s">
        <v>34</v>
      </c>
    </row>
    <row r="11310" spans="1:4" ht="16.5">
      <c r="A11310" s="6" t="s">
        <v>22967</v>
      </c>
      <c r="B11310" s="7" t="s">
        <v>3339</v>
      </c>
      <c r="C11310" s="8" t="s">
        <v>22968</v>
      </c>
      <c r="D11310" s="11" t="s">
        <v>34</v>
      </c>
    </row>
    <row r="11311" spans="1:4" ht="16.5">
      <c r="A11311" s="6" t="s">
        <v>22969</v>
      </c>
      <c r="B11311" s="7" t="s">
        <v>3339</v>
      </c>
      <c r="C11311" s="8" t="s">
        <v>22970</v>
      </c>
      <c r="D11311" s="11" t="s">
        <v>34</v>
      </c>
    </row>
    <row r="11312" spans="1:4" ht="16.5">
      <c r="A11312" s="6" t="s">
        <v>22971</v>
      </c>
      <c r="B11312" s="7" t="s">
        <v>3339</v>
      </c>
      <c r="C11312" s="8" t="s">
        <v>22972</v>
      </c>
      <c r="D11312" s="11" t="s">
        <v>34</v>
      </c>
    </row>
    <row r="11313" spans="1:4" ht="16.5">
      <c r="A11313" s="6" t="s">
        <v>22973</v>
      </c>
      <c r="B11313" s="7" t="s">
        <v>862</v>
      </c>
      <c r="C11313" s="8" t="s">
        <v>22974</v>
      </c>
      <c r="D11313" s="11" t="s">
        <v>34</v>
      </c>
    </row>
    <row r="11314" spans="1:4" ht="16.5">
      <c r="A11314" s="6" t="s">
        <v>22975</v>
      </c>
      <c r="B11314" s="7" t="s">
        <v>862</v>
      </c>
      <c r="C11314" s="8" t="s">
        <v>22976</v>
      </c>
      <c r="D11314" s="11" t="s">
        <v>34</v>
      </c>
    </row>
    <row r="11315" spans="1:4" ht="16.5">
      <c r="A11315" s="6" t="s">
        <v>22977</v>
      </c>
      <c r="B11315" s="7" t="s">
        <v>862</v>
      </c>
      <c r="C11315" s="8" t="s">
        <v>22978</v>
      </c>
      <c r="D11315" s="11" t="s">
        <v>34</v>
      </c>
    </row>
    <row r="11316" spans="1:4" ht="16.5">
      <c r="A11316" s="6" t="s">
        <v>22979</v>
      </c>
      <c r="B11316" s="7" t="s">
        <v>862</v>
      </c>
      <c r="C11316" s="8" t="s">
        <v>22980</v>
      </c>
      <c r="D11316" s="11" t="s">
        <v>34</v>
      </c>
    </row>
    <row r="11317" spans="1:4" ht="16.5">
      <c r="A11317" s="6" t="s">
        <v>22981</v>
      </c>
      <c r="B11317" s="7" t="s">
        <v>862</v>
      </c>
      <c r="C11317" s="8" t="s">
        <v>22982</v>
      </c>
      <c r="D11317" s="11" t="s">
        <v>34</v>
      </c>
    </row>
    <row r="11318" spans="1:4" ht="16.5">
      <c r="A11318" s="6" t="s">
        <v>22983</v>
      </c>
      <c r="B11318" s="7" t="s">
        <v>862</v>
      </c>
      <c r="C11318" s="8" t="s">
        <v>22984</v>
      </c>
      <c r="D11318" s="11" t="s">
        <v>34</v>
      </c>
    </row>
    <row r="11319" spans="1:4" ht="16.5">
      <c r="A11319" s="6" t="s">
        <v>22985</v>
      </c>
      <c r="B11319" s="7" t="s">
        <v>862</v>
      </c>
      <c r="C11319" s="8" t="s">
        <v>22986</v>
      </c>
      <c r="D11319" s="11" t="s">
        <v>34</v>
      </c>
    </row>
    <row r="11320" spans="1:4" ht="16.5">
      <c r="A11320" s="6" t="s">
        <v>22987</v>
      </c>
      <c r="B11320" s="7" t="s">
        <v>862</v>
      </c>
      <c r="C11320" s="8" t="s">
        <v>22988</v>
      </c>
      <c r="D11320" s="11" t="s">
        <v>34</v>
      </c>
    </row>
    <row r="11321" spans="1:4" ht="16.5">
      <c r="A11321" s="6" t="s">
        <v>22989</v>
      </c>
      <c r="B11321" s="7" t="s">
        <v>3339</v>
      </c>
      <c r="C11321" s="8" t="s">
        <v>22990</v>
      </c>
      <c r="D11321" s="11" t="s">
        <v>34</v>
      </c>
    </row>
    <row r="11322" spans="1:4" ht="16.5">
      <c r="A11322" s="6" t="s">
        <v>22991</v>
      </c>
      <c r="B11322" s="7" t="s">
        <v>862</v>
      </c>
      <c r="C11322" s="8" t="s">
        <v>22992</v>
      </c>
      <c r="D11322" s="11" t="s">
        <v>34</v>
      </c>
    </row>
    <row r="11323" spans="1:4" ht="16.5">
      <c r="A11323" s="6" t="s">
        <v>22993</v>
      </c>
      <c r="B11323" s="7" t="s">
        <v>3339</v>
      </c>
      <c r="C11323" s="8" t="s">
        <v>22994</v>
      </c>
      <c r="D11323" s="11" t="s">
        <v>34</v>
      </c>
    </row>
    <row r="11324" spans="1:4" ht="16.5">
      <c r="A11324" s="6" t="s">
        <v>22995</v>
      </c>
      <c r="B11324" s="7" t="s">
        <v>862</v>
      </c>
      <c r="C11324" s="8" t="s">
        <v>22996</v>
      </c>
      <c r="D11324" s="11" t="s">
        <v>34</v>
      </c>
    </row>
    <row r="11325" spans="1:4" ht="16.5">
      <c r="A11325" s="6" t="s">
        <v>22997</v>
      </c>
      <c r="B11325" s="7" t="s">
        <v>862</v>
      </c>
      <c r="C11325" s="8" t="s">
        <v>22998</v>
      </c>
      <c r="D11325" s="11" t="s">
        <v>34</v>
      </c>
    </row>
    <row r="11326" spans="1:4" ht="16.5">
      <c r="A11326" s="6" t="s">
        <v>22999</v>
      </c>
      <c r="B11326" s="7" t="s">
        <v>862</v>
      </c>
      <c r="C11326" s="8" t="s">
        <v>23000</v>
      </c>
      <c r="D11326" s="11" t="s">
        <v>34</v>
      </c>
    </row>
    <row r="11327" spans="1:4" ht="16.5">
      <c r="A11327" s="6" t="s">
        <v>23001</v>
      </c>
      <c r="B11327" s="7" t="s">
        <v>862</v>
      </c>
      <c r="C11327" s="8" t="s">
        <v>23002</v>
      </c>
      <c r="D11327" s="11" t="s">
        <v>34</v>
      </c>
    </row>
    <row r="11328" spans="1:4" ht="16.5">
      <c r="A11328" s="6" t="s">
        <v>23003</v>
      </c>
      <c r="B11328" s="7" t="s">
        <v>862</v>
      </c>
      <c r="C11328" s="8" t="s">
        <v>23004</v>
      </c>
      <c r="D11328" s="11" t="s">
        <v>34</v>
      </c>
    </row>
    <row r="11329" spans="1:4" ht="16.5">
      <c r="A11329" s="6" t="s">
        <v>23005</v>
      </c>
      <c r="B11329" s="7" t="s">
        <v>862</v>
      </c>
      <c r="C11329" s="8" t="s">
        <v>23006</v>
      </c>
      <c r="D11329" s="11" t="s">
        <v>34</v>
      </c>
    </row>
    <row r="11330" spans="1:4" ht="16.5">
      <c r="A11330" s="6" t="s">
        <v>23007</v>
      </c>
      <c r="B11330" s="7" t="s">
        <v>862</v>
      </c>
      <c r="C11330" s="8" t="s">
        <v>23008</v>
      </c>
      <c r="D11330" s="11" t="s">
        <v>34</v>
      </c>
    </row>
    <row r="11331" spans="1:4" ht="16.5">
      <c r="A11331" s="6" t="s">
        <v>23009</v>
      </c>
      <c r="B11331" s="7" t="s">
        <v>862</v>
      </c>
      <c r="C11331" s="8" t="s">
        <v>23010</v>
      </c>
      <c r="D11331" s="11" t="s">
        <v>34</v>
      </c>
    </row>
    <row r="11332" spans="1:4" ht="16.5">
      <c r="A11332" s="6" t="s">
        <v>23011</v>
      </c>
      <c r="B11332" s="7" t="s">
        <v>862</v>
      </c>
      <c r="C11332" s="8" t="s">
        <v>23012</v>
      </c>
      <c r="D11332" s="11" t="s">
        <v>34</v>
      </c>
    </row>
    <row r="11333" spans="1:4" ht="16.5">
      <c r="A11333" s="6" t="s">
        <v>23013</v>
      </c>
      <c r="B11333" s="7" t="s">
        <v>862</v>
      </c>
      <c r="C11333" s="8" t="s">
        <v>23014</v>
      </c>
      <c r="D11333" s="11" t="s">
        <v>34</v>
      </c>
    </row>
    <row r="11334" spans="1:4" ht="16.5">
      <c r="A11334" s="6" t="s">
        <v>23015</v>
      </c>
      <c r="B11334" s="7" t="s">
        <v>862</v>
      </c>
      <c r="C11334" s="8" t="s">
        <v>23016</v>
      </c>
      <c r="D11334" s="11" t="s">
        <v>34</v>
      </c>
    </row>
    <row r="11335" spans="1:4" ht="16.5">
      <c r="A11335" s="6" t="s">
        <v>23017</v>
      </c>
      <c r="B11335" s="7" t="s">
        <v>862</v>
      </c>
      <c r="C11335" s="8" t="s">
        <v>23018</v>
      </c>
      <c r="D11335" s="11" t="s">
        <v>34</v>
      </c>
    </row>
    <row r="11336" spans="1:4" ht="16.5">
      <c r="A11336" s="6" t="s">
        <v>23019</v>
      </c>
      <c r="B11336" s="7" t="s">
        <v>862</v>
      </c>
      <c r="C11336" s="8" t="s">
        <v>23020</v>
      </c>
      <c r="D11336" s="11" t="s">
        <v>34</v>
      </c>
    </row>
    <row r="11337" spans="1:4" ht="16.5">
      <c r="A11337" s="6" t="s">
        <v>23021</v>
      </c>
      <c r="B11337" s="7" t="s">
        <v>862</v>
      </c>
      <c r="C11337" s="8" t="s">
        <v>23022</v>
      </c>
      <c r="D11337" s="11" t="s">
        <v>34</v>
      </c>
    </row>
    <row r="11338" spans="1:4" ht="16.5">
      <c r="A11338" s="6" t="s">
        <v>23023</v>
      </c>
      <c r="B11338" s="7" t="s">
        <v>3339</v>
      </c>
      <c r="C11338" s="8" t="s">
        <v>23024</v>
      </c>
      <c r="D11338" s="11" t="s">
        <v>34</v>
      </c>
    </row>
    <row r="11339" spans="1:4" ht="16.5">
      <c r="A11339" s="6" t="s">
        <v>23025</v>
      </c>
      <c r="B11339" s="7" t="s">
        <v>21756</v>
      </c>
      <c r="C11339" s="8" t="s">
        <v>23026</v>
      </c>
      <c r="D11339" s="11" t="s">
        <v>15</v>
      </c>
    </row>
    <row r="11340" spans="1:4" ht="16.5">
      <c r="A11340" s="6" t="s">
        <v>23027</v>
      </c>
      <c r="B11340" s="7" t="s">
        <v>21756</v>
      </c>
      <c r="C11340" s="8" t="s">
        <v>23028</v>
      </c>
      <c r="D11340" s="11" t="s">
        <v>15</v>
      </c>
    </row>
    <row r="11341" spans="1:4" ht="16.5">
      <c r="A11341" s="6" t="s">
        <v>23029</v>
      </c>
      <c r="B11341" s="7" t="s">
        <v>21756</v>
      </c>
      <c r="C11341" s="8" t="s">
        <v>23030</v>
      </c>
      <c r="D11341" s="11" t="s">
        <v>15</v>
      </c>
    </row>
    <row r="11342" spans="1:4" ht="16.5">
      <c r="A11342" s="6" t="s">
        <v>23031</v>
      </c>
      <c r="B11342" s="7" t="s">
        <v>21756</v>
      </c>
      <c r="C11342" s="8" t="s">
        <v>23032</v>
      </c>
      <c r="D11342" s="11" t="s">
        <v>15</v>
      </c>
    </row>
    <row r="11343" spans="1:4" ht="16.5">
      <c r="A11343" s="6" t="s">
        <v>23033</v>
      </c>
      <c r="B11343" s="7" t="s">
        <v>21756</v>
      </c>
      <c r="C11343" s="8" t="s">
        <v>23034</v>
      </c>
      <c r="D11343" s="11" t="s">
        <v>15</v>
      </c>
    </row>
    <row r="11344" spans="1:4" ht="16.5">
      <c r="A11344" s="6" t="s">
        <v>23035</v>
      </c>
      <c r="B11344" s="7" t="s">
        <v>21756</v>
      </c>
      <c r="C11344" s="8" t="s">
        <v>23036</v>
      </c>
      <c r="D11344" s="11" t="s">
        <v>15</v>
      </c>
    </row>
    <row r="11345" spans="1:4" ht="16.5">
      <c r="A11345" s="6" t="s">
        <v>23037</v>
      </c>
      <c r="B11345" s="7" t="s">
        <v>21756</v>
      </c>
      <c r="C11345" s="8" t="s">
        <v>23038</v>
      </c>
      <c r="D11345" s="11" t="s">
        <v>15</v>
      </c>
    </row>
    <row r="11346" spans="1:4" ht="16.5">
      <c r="A11346" s="6" t="s">
        <v>23039</v>
      </c>
      <c r="B11346" s="7" t="s">
        <v>21756</v>
      </c>
      <c r="C11346" s="8" t="s">
        <v>23040</v>
      </c>
      <c r="D11346" s="11" t="s">
        <v>15</v>
      </c>
    </row>
    <row r="11347" spans="1:4" ht="16.5">
      <c r="A11347" s="6" t="s">
        <v>23041</v>
      </c>
      <c r="B11347" s="7" t="s">
        <v>21756</v>
      </c>
      <c r="C11347" s="8" t="s">
        <v>23042</v>
      </c>
      <c r="D11347" s="11" t="s">
        <v>15</v>
      </c>
    </row>
    <row r="11348" spans="1:4" ht="16.5">
      <c r="A11348" s="6" t="s">
        <v>23043</v>
      </c>
      <c r="B11348" s="7" t="s">
        <v>21756</v>
      </c>
      <c r="C11348" s="8" t="s">
        <v>23044</v>
      </c>
      <c r="D11348" s="11" t="s">
        <v>15</v>
      </c>
    </row>
    <row r="11349" spans="1:4" ht="16.5">
      <c r="A11349" s="6" t="s">
        <v>23045</v>
      </c>
      <c r="B11349" s="7" t="s">
        <v>14261</v>
      </c>
      <c r="C11349" s="8" t="s">
        <v>23046</v>
      </c>
      <c r="D11349" s="11" t="s">
        <v>15</v>
      </c>
    </row>
    <row r="11350" spans="1:4" ht="16.5">
      <c r="A11350" s="6" t="s">
        <v>23047</v>
      </c>
      <c r="B11350" s="7" t="s">
        <v>14284</v>
      </c>
      <c r="C11350" s="8" t="s">
        <v>23048</v>
      </c>
      <c r="D11350" s="11" t="s">
        <v>15</v>
      </c>
    </row>
    <row r="11351" spans="1:4" ht="16.5">
      <c r="A11351" s="6" t="s">
        <v>23049</v>
      </c>
      <c r="B11351" s="7" t="s">
        <v>14284</v>
      </c>
      <c r="C11351" s="8" t="s">
        <v>23050</v>
      </c>
      <c r="D11351" s="11" t="s">
        <v>15</v>
      </c>
    </row>
    <row r="11352" spans="1:4" ht="16.5">
      <c r="A11352" s="6" t="s">
        <v>23051</v>
      </c>
      <c r="B11352" s="7" t="s">
        <v>21756</v>
      </c>
      <c r="C11352" s="8" t="s">
        <v>23052</v>
      </c>
      <c r="D11352" s="11" t="s">
        <v>15</v>
      </c>
    </row>
    <row r="11353" spans="1:4" ht="16.5">
      <c r="A11353" s="6" t="s">
        <v>23053</v>
      </c>
      <c r="B11353" s="7" t="s">
        <v>14747</v>
      </c>
      <c r="C11353" s="8" t="s">
        <v>23054</v>
      </c>
      <c r="D11353" s="11" t="s">
        <v>15</v>
      </c>
    </row>
    <row r="11354" spans="1:4" ht="16.5">
      <c r="A11354" s="6" t="s">
        <v>23055</v>
      </c>
      <c r="B11354" s="7" t="s">
        <v>14747</v>
      </c>
      <c r="C11354" s="8" t="s">
        <v>23056</v>
      </c>
      <c r="D11354" s="11" t="s">
        <v>15</v>
      </c>
    </row>
    <row r="11355" spans="1:4" ht="16.5">
      <c r="A11355" s="6" t="s">
        <v>23057</v>
      </c>
      <c r="B11355" s="7" t="s">
        <v>14284</v>
      </c>
      <c r="C11355" s="8" t="s">
        <v>23058</v>
      </c>
      <c r="D11355" s="11" t="s">
        <v>15</v>
      </c>
    </row>
    <row r="11356" spans="1:4" ht="16.5">
      <c r="A11356" s="6" t="s">
        <v>23059</v>
      </c>
      <c r="B11356" s="7" t="s">
        <v>14284</v>
      </c>
      <c r="C11356" s="8" t="s">
        <v>23060</v>
      </c>
      <c r="D11356" s="11" t="s">
        <v>15</v>
      </c>
    </row>
    <row r="11357" spans="1:4" ht="16.5">
      <c r="A11357" s="6" t="s">
        <v>23061</v>
      </c>
      <c r="B11357" s="7" t="s">
        <v>21756</v>
      </c>
      <c r="C11357" s="8" t="s">
        <v>23062</v>
      </c>
      <c r="D11357" s="11" t="s">
        <v>15</v>
      </c>
    </row>
    <row r="11358" spans="1:4" ht="16.5">
      <c r="A11358" s="6" t="s">
        <v>23063</v>
      </c>
      <c r="B11358" s="7" t="s">
        <v>21756</v>
      </c>
      <c r="C11358" s="8" t="s">
        <v>23064</v>
      </c>
      <c r="D11358" s="11" t="s">
        <v>15</v>
      </c>
    </row>
    <row r="11359" spans="1:4" ht="16.5">
      <c r="A11359" s="6" t="s">
        <v>23065</v>
      </c>
      <c r="B11359" s="7" t="s">
        <v>14747</v>
      </c>
      <c r="C11359" s="8" t="s">
        <v>23066</v>
      </c>
      <c r="D11359" s="11" t="s">
        <v>15</v>
      </c>
    </row>
    <row r="11360" spans="1:4" ht="16.5">
      <c r="A11360" s="6" t="s">
        <v>23067</v>
      </c>
      <c r="B11360" s="7" t="s">
        <v>14284</v>
      </c>
      <c r="C11360" s="8" t="s">
        <v>23068</v>
      </c>
      <c r="D11360" s="11" t="s">
        <v>15</v>
      </c>
    </row>
    <row r="11361" spans="1:4" ht="16.5">
      <c r="A11361" s="6" t="s">
        <v>23069</v>
      </c>
      <c r="B11361" s="7" t="s">
        <v>14284</v>
      </c>
      <c r="C11361" s="8" t="s">
        <v>23070</v>
      </c>
      <c r="D11361" s="11" t="s">
        <v>15</v>
      </c>
    </row>
    <row r="11362" spans="1:4" ht="16.5">
      <c r="A11362" s="6" t="s">
        <v>23071</v>
      </c>
      <c r="B11362" s="7" t="s">
        <v>21756</v>
      </c>
      <c r="C11362" s="8" t="s">
        <v>23072</v>
      </c>
      <c r="D11362" s="11" t="s">
        <v>15</v>
      </c>
    </row>
    <row r="11363" spans="1:4" ht="16.5">
      <c r="A11363" s="6" t="s">
        <v>23073</v>
      </c>
      <c r="B11363" s="7" t="s">
        <v>14261</v>
      </c>
      <c r="C11363" s="8" t="s">
        <v>23074</v>
      </c>
      <c r="D11363" s="11" t="s">
        <v>15</v>
      </c>
    </row>
    <row r="11364" spans="1:4" ht="16.5">
      <c r="A11364" s="6" t="s">
        <v>23075</v>
      </c>
      <c r="B11364" s="7" t="s">
        <v>14261</v>
      </c>
      <c r="C11364" s="8" t="s">
        <v>23076</v>
      </c>
      <c r="D11364" s="11" t="s">
        <v>15</v>
      </c>
    </row>
    <row r="11365" spans="1:4" ht="16.5">
      <c r="A11365" s="6" t="s">
        <v>23077</v>
      </c>
      <c r="B11365" s="7" t="s">
        <v>14261</v>
      </c>
      <c r="C11365" s="8" t="s">
        <v>23078</v>
      </c>
      <c r="D11365" s="11" t="s">
        <v>15</v>
      </c>
    </row>
    <row r="11366" spans="1:4" ht="16.5">
      <c r="A11366" s="6" t="s">
        <v>23079</v>
      </c>
      <c r="B11366" s="7" t="s">
        <v>14261</v>
      </c>
      <c r="C11366" s="8" t="s">
        <v>23080</v>
      </c>
      <c r="D11366" s="11" t="s">
        <v>15</v>
      </c>
    </row>
    <row r="11367" spans="1:4" ht="16.5">
      <c r="A11367" s="6" t="s">
        <v>23081</v>
      </c>
      <c r="B11367" s="7" t="s">
        <v>21756</v>
      </c>
      <c r="C11367" s="8" t="s">
        <v>23082</v>
      </c>
      <c r="D11367" s="11" t="s">
        <v>15</v>
      </c>
    </row>
    <row r="11368" spans="1:4" ht="16.5">
      <c r="A11368" s="6" t="s">
        <v>23083</v>
      </c>
      <c r="B11368" s="7" t="s">
        <v>21756</v>
      </c>
      <c r="C11368" s="8" t="s">
        <v>23084</v>
      </c>
      <c r="D11368" s="11" t="s">
        <v>15</v>
      </c>
    </row>
    <row r="11369" spans="1:4" ht="16.5">
      <c r="A11369" s="6" t="s">
        <v>23085</v>
      </c>
      <c r="B11369" s="7" t="s">
        <v>21756</v>
      </c>
      <c r="C11369" s="8" t="s">
        <v>23086</v>
      </c>
      <c r="D11369" s="11" t="s">
        <v>15</v>
      </c>
    </row>
    <row r="11370" spans="1:4" ht="16.5">
      <c r="A11370" s="6" t="s">
        <v>23087</v>
      </c>
      <c r="B11370" s="7" t="s">
        <v>14261</v>
      </c>
      <c r="C11370" s="8" t="s">
        <v>23088</v>
      </c>
      <c r="D11370" s="11" t="s">
        <v>15</v>
      </c>
    </row>
    <row r="11371" spans="1:4" ht="16.5">
      <c r="A11371" s="6" t="s">
        <v>23089</v>
      </c>
      <c r="B11371" s="7" t="s">
        <v>23090</v>
      </c>
      <c r="C11371" s="8" t="s">
        <v>23091</v>
      </c>
      <c r="D11371" s="11" t="s">
        <v>34</v>
      </c>
    </row>
    <row r="11372" spans="1:4" ht="16.5">
      <c r="A11372" s="6" t="s">
        <v>23092</v>
      </c>
      <c r="B11372" s="7" t="s">
        <v>862</v>
      </c>
      <c r="C11372" s="8" t="s">
        <v>23093</v>
      </c>
      <c r="D11372" s="11" t="s">
        <v>34</v>
      </c>
    </row>
    <row r="11373" spans="1:4" ht="16.5">
      <c r="A11373" s="6" t="s">
        <v>23094</v>
      </c>
      <c r="B11373" s="7" t="s">
        <v>862</v>
      </c>
      <c r="C11373" s="8" t="s">
        <v>23095</v>
      </c>
      <c r="D11373" s="11" t="s">
        <v>34</v>
      </c>
    </row>
    <row r="11374" spans="1:4" ht="16.5">
      <c r="A11374" s="6" t="s">
        <v>23096</v>
      </c>
      <c r="B11374" s="7" t="s">
        <v>862</v>
      </c>
      <c r="C11374" s="8" t="s">
        <v>23097</v>
      </c>
      <c r="D11374" s="11" t="s">
        <v>34</v>
      </c>
    </row>
    <row r="11375" spans="1:4" ht="16.5">
      <c r="A11375" s="6" t="s">
        <v>23098</v>
      </c>
      <c r="B11375" s="7" t="s">
        <v>862</v>
      </c>
      <c r="C11375" s="8" t="s">
        <v>23099</v>
      </c>
      <c r="D11375" s="11" t="s">
        <v>34</v>
      </c>
    </row>
    <row r="11376" spans="1:4" ht="16.5">
      <c r="A11376" s="6" t="s">
        <v>23100</v>
      </c>
      <c r="B11376" s="7" t="s">
        <v>3339</v>
      </c>
      <c r="C11376" s="8" t="s">
        <v>23101</v>
      </c>
      <c r="D11376" s="11" t="s">
        <v>34</v>
      </c>
    </row>
    <row r="11377" spans="1:4" ht="16.5">
      <c r="A11377" s="6" t="s">
        <v>23102</v>
      </c>
      <c r="B11377" s="7" t="s">
        <v>3339</v>
      </c>
      <c r="C11377" s="8" t="s">
        <v>23103</v>
      </c>
      <c r="D11377" s="11" t="s">
        <v>34</v>
      </c>
    </row>
    <row r="11378" spans="1:4" ht="16.5">
      <c r="A11378" s="6" t="s">
        <v>23104</v>
      </c>
      <c r="B11378" s="7" t="s">
        <v>862</v>
      </c>
      <c r="C11378" s="8" t="s">
        <v>23105</v>
      </c>
      <c r="D11378" s="11" t="s">
        <v>34</v>
      </c>
    </row>
    <row r="11379" spans="1:4" ht="16.5">
      <c r="A11379" s="6" t="s">
        <v>23106</v>
      </c>
      <c r="B11379" s="7" t="s">
        <v>862</v>
      </c>
      <c r="C11379" s="8" t="s">
        <v>23107</v>
      </c>
      <c r="D11379" s="11" t="s">
        <v>34</v>
      </c>
    </row>
    <row r="11380" spans="1:4" ht="16.5">
      <c r="A11380" s="6" t="s">
        <v>23108</v>
      </c>
      <c r="B11380" s="7" t="s">
        <v>862</v>
      </c>
      <c r="C11380" s="8" t="s">
        <v>23109</v>
      </c>
      <c r="D11380" s="11" t="s">
        <v>34</v>
      </c>
    </row>
    <row r="11381" spans="1:4" ht="16.5">
      <c r="A11381" s="6" t="s">
        <v>23110</v>
      </c>
      <c r="B11381" s="7" t="s">
        <v>862</v>
      </c>
      <c r="C11381" s="8" t="s">
        <v>23111</v>
      </c>
      <c r="D11381" s="11" t="s">
        <v>34</v>
      </c>
    </row>
    <row r="11382" spans="1:4" ht="16.5">
      <c r="A11382" s="6" t="s">
        <v>23112</v>
      </c>
      <c r="B11382" s="7" t="s">
        <v>862</v>
      </c>
      <c r="C11382" s="8" t="s">
        <v>23113</v>
      </c>
      <c r="D11382" s="11" t="s">
        <v>34</v>
      </c>
    </row>
    <row r="11383" spans="1:4" ht="16.5">
      <c r="A11383" s="6" t="s">
        <v>23114</v>
      </c>
      <c r="B11383" s="7" t="s">
        <v>862</v>
      </c>
      <c r="C11383" s="8" t="s">
        <v>23115</v>
      </c>
      <c r="D11383" s="11" t="s">
        <v>34</v>
      </c>
    </row>
    <row r="11384" spans="1:4" ht="16.5">
      <c r="A11384" s="6" t="s">
        <v>23116</v>
      </c>
      <c r="B11384" s="7" t="s">
        <v>862</v>
      </c>
      <c r="C11384" s="8" t="s">
        <v>23117</v>
      </c>
      <c r="D11384" s="11" t="s">
        <v>34</v>
      </c>
    </row>
    <row r="11385" spans="1:4" ht="16.5">
      <c r="A11385" s="6" t="s">
        <v>23118</v>
      </c>
      <c r="B11385" s="7" t="s">
        <v>862</v>
      </c>
      <c r="C11385" s="8" t="s">
        <v>23119</v>
      </c>
      <c r="D11385" s="11" t="s">
        <v>34</v>
      </c>
    </row>
    <row r="11386" spans="1:4" ht="16.5">
      <c r="A11386" s="6" t="s">
        <v>23120</v>
      </c>
      <c r="B11386" s="7" t="s">
        <v>862</v>
      </c>
      <c r="C11386" s="8" t="s">
        <v>23121</v>
      </c>
      <c r="D11386" s="11" t="s">
        <v>34</v>
      </c>
    </row>
    <row r="11387" spans="1:4" ht="16.5">
      <c r="A11387" s="6" t="s">
        <v>23122</v>
      </c>
      <c r="B11387" s="7" t="s">
        <v>862</v>
      </c>
      <c r="C11387" s="8" t="s">
        <v>23123</v>
      </c>
      <c r="D11387" s="11" t="s">
        <v>34</v>
      </c>
    </row>
    <row r="11388" spans="1:4" ht="16.5">
      <c r="A11388" s="6" t="s">
        <v>23124</v>
      </c>
      <c r="B11388" s="7" t="s">
        <v>3339</v>
      </c>
      <c r="C11388" s="8" t="s">
        <v>23125</v>
      </c>
      <c r="D11388" s="11" t="s">
        <v>34</v>
      </c>
    </row>
    <row r="11389" spans="1:4" ht="16.5">
      <c r="A11389" s="6" t="s">
        <v>23126</v>
      </c>
      <c r="B11389" s="7" t="s">
        <v>862</v>
      </c>
      <c r="C11389" s="8" t="s">
        <v>23127</v>
      </c>
      <c r="D11389" s="11" t="s">
        <v>34</v>
      </c>
    </row>
    <row r="11390" spans="1:4" ht="16.5">
      <c r="A11390" s="6" t="s">
        <v>23128</v>
      </c>
      <c r="B11390" s="7" t="s">
        <v>862</v>
      </c>
      <c r="C11390" s="8" t="s">
        <v>23129</v>
      </c>
      <c r="D11390" s="11" t="s">
        <v>34</v>
      </c>
    </row>
    <row r="11391" spans="1:4" ht="16.5">
      <c r="A11391" s="6" t="s">
        <v>23130</v>
      </c>
      <c r="B11391" s="7" t="s">
        <v>862</v>
      </c>
      <c r="C11391" s="8" t="s">
        <v>23131</v>
      </c>
      <c r="D11391" s="11" t="s">
        <v>34</v>
      </c>
    </row>
    <row r="11392" spans="1:4" ht="16.5">
      <c r="A11392" s="6" t="s">
        <v>23132</v>
      </c>
      <c r="B11392" s="7" t="s">
        <v>862</v>
      </c>
      <c r="C11392" s="8" t="s">
        <v>23133</v>
      </c>
      <c r="D11392" s="11" t="s">
        <v>34</v>
      </c>
    </row>
    <row r="11393" spans="1:4" ht="16.5">
      <c r="A11393" s="6" t="s">
        <v>23134</v>
      </c>
      <c r="B11393" s="7" t="s">
        <v>862</v>
      </c>
      <c r="C11393" s="8" t="s">
        <v>23135</v>
      </c>
      <c r="D11393" s="11" t="s">
        <v>34</v>
      </c>
    </row>
    <row r="11394" spans="1:4" ht="16.5">
      <c r="A11394" s="6" t="s">
        <v>23136</v>
      </c>
      <c r="B11394" s="7" t="s">
        <v>862</v>
      </c>
      <c r="C11394" s="8" t="s">
        <v>23137</v>
      </c>
      <c r="D11394" s="11" t="s">
        <v>34</v>
      </c>
    </row>
    <row r="11395" spans="1:4" ht="16.5">
      <c r="A11395" s="6" t="s">
        <v>23138</v>
      </c>
      <c r="B11395" s="7" t="s">
        <v>862</v>
      </c>
      <c r="C11395" s="8" t="s">
        <v>23139</v>
      </c>
      <c r="D11395" s="11" t="s">
        <v>34</v>
      </c>
    </row>
    <row r="11396" spans="1:4" ht="16.5">
      <c r="A11396" s="6" t="s">
        <v>23140</v>
      </c>
      <c r="B11396" s="7" t="s">
        <v>862</v>
      </c>
      <c r="C11396" s="8" t="s">
        <v>23141</v>
      </c>
      <c r="D11396" s="11" t="s">
        <v>34</v>
      </c>
    </row>
    <row r="11397" spans="1:4" ht="16.5">
      <c r="A11397" s="6" t="s">
        <v>23142</v>
      </c>
      <c r="B11397" s="7" t="s">
        <v>862</v>
      </c>
      <c r="C11397" s="8" t="s">
        <v>23143</v>
      </c>
      <c r="D11397" s="11" t="s">
        <v>34</v>
      </c>
    </row>
    <row r="11398" spans="1:4" ht="16.5">
      <c r="A11398" s="6" t="s">
        <v>23144</v>
      </c>
      <c r="B11398" s="7" t="s">
        <v>862</v>
      </c>
      <c r="C11398" s="8" t="s">
        <v>23145</v>
      </c>
      <c r="D11398" s="11" t="s">
        <v>34</v>
      </c>
    </row>
    <row r="11399" spans="1:4" ht="16.5">
      <c r="A11399" s="6" t="s">
        <v>23146</v>
      </c>
      <c r="B11399" s="7" t="s">
        <v>862</v>
      </c>
      <c r="C11399" s="8" t="s">
        <v>23147</v>
      </c>
      <c r="D11399" s="11" t="s">
        <v>34</v>
      </c>
    </row>
    <row r="11400" spans="1:4" ht="16.5">
      <c r="A11400" s="6" t="s">
        <v>23148</v>
      </c>
      <c r="B11400" s="7" t="s">
        <v>862</v>
      </c>
      <c r="C11400" s="8" t="s">
        <v>23149</v>
      </c>
      <c r="D11400" s="11" t="s">
        <v>34</v>
      </c>
    </row>
    <row r="11401" spans="1:4" ht="16.5">
      <c r="A11401" s="6" t="s">
        <v>23150</v>
      </c>
      <c r="B11401" s="7" t="s">
        <v>3339</v>
      </c>
      <c r="C11401" s="8" t="s">
        <v>23151</v>
      </c>
      <c r="D11401" s="11" t="s">
        <v>34</v>
      </c>
    </row>
    <row r="11402" spans="1:4" ht="16.5">
      <c r="A11402" s="6" t="s">
        <v>23152</v>
      </c>
      <c r="B11402" s="7" t="s">
        <v>862</v>
      </c>
      <c r="C11402" s="8" t="s">
        <v>23153</v>
      </c>
      <c r="D11402" s="11" t="s">
        <v>34</v>
      </c>
    </row>
    <row r="11403" spans="1:4" ht="16.5">
      <c r="A11403" s="6" t="s">
        <v>23154</v>
      </c>
      <c r="B11403" s="7" t="s">
        <v>862</v>
      </c>
      <c r="C11403" s="8" t="s">
        <v>23155</v>
      </c>
      <c r="D11403" s="11" t="s">
        <v>34</v>
      </c>
    </row>
    <row r="11404" spans="1:4" ht="16.5">
      <c r="A11404" s="6" t="s">
        <v>23156</v>
      </c>
      <c r="B11404" s="7" t="s">
        <v>862</v>
      </c>
      <c r="C11404" s="8" t="s">
        <v>23157</v>
      </c>
      <c r="D11404" s="11" t="s">
        <v>34</v>
      </c>
    </row>
    <row r="11405" spans="1:4" ht="16.5">
      <c r="A11405" s="6" t="s">
        <v>23158</v>
      </c>
      <c r="B11405" s="7" t="s">
        <v>862</v>
      </c>
      <c r="C11405" s="8" t="s">
        <v>23159</v>
      </c>
      <c r="D11405" s="11" t="s">
        <v>34</v>
      </c>
    </row>
    <row r="11406" spans="1:4" ht="16.5">
      <c r="A11406" s="6" t="s">
        <v>23160</v>
      </c>
      <c r="B11406" s="7" t="s">
        <v>862</v>
      </c>
      <c r="C11406" s="8" t="s">
        <v>23161</v>
      </c>
      <c r="D11406" s="11" t="s">
        <v>34</v>
      </c>
    </row>
    <row r="11407" spans="1:4" ht="16.5">
      <c r="A11407" s="6" t="s">
        <v>23162</v>
      </c>
      <c r="B11407" s="7" t="s">
        <v>862</v>
      </c>
      <c r="C11407" s="8" t="s">
        <v>23163</v>
      </c>
      <c r="D11407" s="11" t="s">
        <v>34</v>
      </c>
    </row>
    <row r="11408" spans="1:4" ht="16.5">
      <c r="A11408" s="6" t="s">
        <v>23164</v>
      </c>
      <c r="B11408" s="7" t="s">
        <v>862</v>
      </c>
      <c r="C11408" s="8" t="s">
        <v>23165</v>
      </c>
      <c r="D11408" s="11" t="s">
        <v>34</v>
      </c>
    </row>
    <row r="11409" spans="1:4" ht="16.5">
      <c r="A11409" s="6" t="s">
        <v>23166</v>
      </c>
      <c r="B11409" s="7" t="s">
        <v>862</v>
      </c>
      <c r="C11409" s="8" t="s">
        <v>23167</v>
      </c>
      <c r="D11409" s="11" t="s">
        <v>34</v>
      </c>
    </row>
    <row r="11410" spans="1:4" ht="16.5">
      <c r="A11410" s="6" t="s">
        <v>23168</v>
      </c>
      <c r="B11410" s="7" t="s">
        <v>3339</v>
      </c>
      <c r="C11410" s="8" t="s">
        <v>23169</v>
      </c>
      <c r="D11410" s="11" t="s">
        <v>34</v>
      </c>
    </row>
    <row r="11411" spans="1:4" ht="16.5">
      <c r="A11411" s="6" t="s">
        <v>23170</v>
      </c>
      <c r="B11411" s="7" t="s">
        <v>3339</v>
      </c>
      <c r="C11411" s="8" t="s">
        <v>23171</v>
      </c>
      <c r="D11411" s="11" t="s">
        <v>34</v>
      </c>
    </row>
    <row r="11412" spans="1:4" ht="16.5">
      <c r="A11412" s="6" t="s">
        <v>23172</v>
      </c>
      <c r="B11412" s="7" t="s">
        <v>862</v>
      </c>
      <c r="C11412" s="8" t="s">
        <v>23173</v>
      </c>
      <c r="D11412" s="11" t="s">
        <v>34</v>
      </c>
    </row>
    <row r="11413" spans="1:4" ht="16.5">
      <c r="A11413" s="6" t="s">
        <v>23174</v>
      </c>
      <c r="B11413" s="7" t="s">
        <v>3339</v>
      </c>
      <c r="C11413" s="8" t="s">
        <v>23175</v>
      </c>
      <c r="D11413" s="11" t="s">
        <v>34</v>
      </c>
    </row>
    <row r="11414" spans="1:4" ht="16.5">
      <c r="A11414" s="6" t="s">
        <v>23176</v>
      </c>
      <c r="B11414" s="7" t="s">
        <v>862</v>
      </c>
      <c r="C11414" s="8" t="s">
        <v>23177</v>
      </c>
      <c r="D11414" s="11" t="s">
        <v>34</v>
      </c>
    </row>
    <row r="11415" spans="1:4" ht="16.5">
      <c r="A11415" s="6" t="s">
        <v>23178</v>
      </c>
      <c r="B11415" s="7" t="s">
        <v>862</v>
      </c>
      <c r="C11415" s="8" t="s">
        <v>23179</v>
      </c>
      <c r="D11415" s="11" t="s">
        <v>34</v>
      </c>
    </row>
    <row r="11416" spans="1:4" ht="16.5">
      <c r="A11416" s="6" t="s">
        <v>23180</v>
      </c>
      <c r="B11416" s="7" t="s">
        <v>862</v>
      </c>
      <c r="C11416" s="8" t="s">
        <v>23181</v>
      </c>
      <c r="D11416" s="11" t="s">
        <v>34</v>
      </c>
    </row>
    <row r="11417" spans="1:4" ht="16.5">
      <c r="A11417" s="6" t="s">
        <v>23182</v>
      </c>
      <c r="B11417" s="7" t="s">
        <v>862</v>
      </c>
      <c r="C11417" s="8" t="s">
        <v>23183</v>
      </c>
      <c r="D11417" s="11" t="s">
        <v>34</v>
      </c>
    </row>
    <row r="11418" spans="1:4" ht="16.5">
      <c r="A11418" s="6" t="s">
        <v>23184</v>
      </c>
      <c r="B11418" s="7" t="s">
        <v>862</v>
      </c>
      <c r="C11418" s="8" t="s">
        <v>23185</v>
      </c>
      <c r="D11418" s="11" t="s">
        <v>34</v>
      </c>
    </row>
    <row r="11419" spans="1:4" ht="16.5">
      <c r="A11419" s="6" t="s">
        <v>23186</v>
      </c>
      <c r="B11419" s="7" t="s">
        <v>862</v>
      </c>
      <c r="C11419" s="8" t="s">
        <v>23187</v>
      </c>
      <c r="D11419" s="11" t="s">
        <v>34</v>
      </c>
    </row>
    <row r="11420" spans="1:4" ht="16.5">
      <c r="A11420" s="6" t="s">
        <v>23188</v>
      </c>
      <c r="B11420" s="7" t="s">
        <v>862</v>
      </c>
      <c r="C11420" s="8" t="s">
        <v>23189</v>
      </c>
      <c r="D11420" s="11" t="s">
        <v>34</v>
      </c>
    </row>
    <row r="11421" spans="1:4" ht="16.5">
      <c r="A11421" s="6" t="s">
        <v>23190</v>
      </c>
      <c r="B11421" s="7" t="s">
        <v>862</v>
      </c>
      <c r="C11421" s="8" t="s">
        <v>23191</v>
      </c>
      <c r="D11421" s="11" t="s">
        <v>34</v>
      </c>
    </row>
    <row r="11422" spans="1:4" ht="16.5">
      <c r="A11422" s="6" t="s">
        <v>23192</v>
      </c>
      <c r="B11422" s="7" t="s">
        <v>862</v>
      </c>
      <c r="C11422" s="8" t="s">
        <v>23193</v>
      </c>
      <c r="D11422" s="11" t="s">
        <v>34</v>
      </c>
    </row>
    <row r="11423" spans="1:4" ht="16.5">
      <c r="A11423" s="6" t="s">
        <v>23194</v>
      </c>
      <c r="B11423" s="7" t="s">
        <v>862</v>
      </c>
      <c r="C11423" s="8" t="s">
        <v>23195</v>
      </c>
      <c r="D11423" s="11" t="s">
        <v>34</v>
      </c>
    </row>
    <row r="11424" spans="1:4" ht="16.5">
      <c r="A11424" s="6" t="s">
        <v>23196</v>
      </c>
      <c r="B11424" s="7" t="s">
        <v>862</v>
      </c>
      <c r="C11424" s="8" t="s">
        <v>23197</v>
      </c>
      <c r="D11424" s="11" t="s">
        <v>34</v>
      </c>
    </row>
    <row r="11425" spans="1:4" ht="16.5">
      <c r="A11425" s="6" t="s">
        <v>23198</v>
      </c>
      <c r="B11425" s="7" t="s">
        <v>3339</v>
      </c>
      <c r="C11425" s="8" t="s">
        <v>23199</v>
      </c>
      <c r="D11425" s="11" t="s">
        <v>34</v>
      </c>
    </row>
    <row r="11426" spans="1:4" ht="16.5">
      <c r="A11426" s="6" t="s">
        <v>23200</v>
      </c>
      <c r="B11426" s="7" t="s">
        <v>862</v>
      </c>
      <c r="C11426" s="8" t="s">
        <v>23201</v>
      </c>
      <c r="D11426" s="11" t="s">
        <v>34</v>
      </c>
    </row>
    <row r="11427" spans="1:4" ht="16.5">
      <c r="A11427" s="6" t="s">
        <v>23202</v>
      </c>
      <c r="B11427" s="7" t="s">
        <v>3339</v>
      </c>
      <c r="C11427" s="8" t="s">
        <v>23203</v>
      </c>
      <c r="D11427" s="11" t="s">
        <v>34</v>
      </c>
    </row>
    <row r="11428" spans="1:4" ht="16.5">
      <c r="A11428" s="6" t="s">
        <v>23204</v>
      </c>
      <c r="B11428" s="7" t="s">
        <v>862</v>
      </c>
      <c r="C11428" s="8" t="s">
        <v>23205</v>
      </c>
      <c r="D11428" s="11" t="s">
        <v>34</v>
      </c>
    </row>
    <row r="11429" spans="1:4" ht="16.5">
      <c r="A11429" s="6" t="s">
        <v>23206</v>
      </c>
      <c r="B11429" s="7" t="s">
        <v>3339</v>
      </c>
      <c r="C11429" s="8" t="s">
        <v>23207</v>
      </c>
      <c r="D11429" s="11" t="s">
        <v>34</v>
      </c>
    </row>
    <row r="11430" spans="1:4" ht="16.5">
      <c r="A11430" s="6" t="s">
        <v>23208</v>
      </c>
      <c r="B11430" s="7" t="s">
        <v>862</v>
      </c>
      <c r="C11430" s="8" t="s">
        <v>23209</v>
      </c>
      <c r="D11430" s="11" t="s">
        <v>34</v>
      </c>
    </row>
    <row r="11431" spans="1:4" ht="16.5">
      <c r="A11431" s="6" t="s">
        <v>23210</v>
      </c>
      <c r="B11431" s="7" t="s">
        <v>862</v>
      </c>
      <c r="C11431" s="8" t="s">
        <v>23211</v>
      </c>
      <c r="D11431" s="11" t="s">
        <v>34</v>
      </c>
    </row>
    <row r="11432" spans="1:4" ht="16.5">
      <c r="A11432" s="6" t="s">
        <v>23212</v>
      </c>
      <c r="B11432" s="7" t="s">
        <v>862</v>
      </c>
      <c r="C11432" s="8" t="s">
        <v>23213</v>
      </c>
      <c r="D11432" s="11" t="s">
        <v>34</v>
      </c>
    </row>
    <row r="11433" spans="1:4" ht="16.5">
      <c r="A11433" s="6" t="s">
        <v>23214</v>
      </c>
      <c r="B11433" s="7" t="s">
        <v>3339</v>
      </c>
      <c r="C11433" s="8" t="s">
        <v>23215</v>
      </c>
      <c r="D11433" s="11" t="s">
        <v>34</v>
      </c>
    </row>
    <row r="11434" spans="1:4" ht="16.5">
      <c r="A11434" s="6" t="s">
        <v>23216</v>
      </c>
      <c r="B11434" s="7" t="s">
        <v>3339</v>
      </c>
      <c r="C11434" s="8" t="s">
        <v>23217</v>
      </c>
      <c r="D11434" s="11" t="s">
        <v>34</v>
      </c>
    </row>
    <row r="11435" spans="1:4" ht="16.5">
      <c r="A11435" s="6" t="s">
        <v>23218</v>
      </c>
      <c r="B11435" s="7" t="s">
        <v>3339</v>
      </c>
      <c r="C11435" s="8" t="s">
        <v>23219</v>
      </c>
      <c r="D11435" s="11" t="s">
        <v>34</v>
      </c>
    </row>
    <row r="11436" spans="1:4" ht="16.5">
      <c r="A11436" s="6" t="s">
        <v>23220</v>
      </c>
      <c r="B11436" s="7" t="s">
        <v>862</v>
      </c>
      <c r="C11436" s="8" t="s">
        <v>23221</v>
      </c>
      <c r="D11436" s="11" t="s">
        <v>34</v>
      </c>
    </row>
    <row r="11437" spans="1:4" ht="16.5">
      <c r="A11437" s="6" t="s">
        <v>23222</v>
      </c>
      <c r="B11437" s="7" t="s">
        <v>3339</v>
      </c>
      <c r="C11437" s="8" t="s">
        <v>23223</v>
      </c>
      <c r="D11437" s="11" t="s">
        <v>34</v>
      </c>
    </row>
    <row r="11438" spans="1:4" ht="16.5">
      <c r="A11438" s="6" t="s">
        <v>23224</v>
      </c>
      <c r="B11438" s="7" t="s">
        <v>862</v>
      </c>
      <c r="C11438" s="8" t="s">
        <v>23225</v>
      </c>
      <c r="D11438" s="11" t="s">
        <v>34</v>
      </c>
    </row>
    <row r="11439" spans="1:4" ht="16.5">
      <c r="A11439" s="6" t="s">
        <v>23226</v>
      </c>
      <c r="B11439" s="7" t="s">
        <v>862</v>
      </c>
      <c r="C11439" s="8" t="s">
        <v>23227</v>
      </c>
      <c r="D11439" s="11" t="s">
        <v>34</v>
      </c>
    </row>
    <row r="11440" spans="1:4" ht="16.5">
      <c r="A11440" s="6" t="s">
        <v>23228</v>
      </c>
      <c r="B11440" s="7" t="s">
        <v>862</v>
      </c>
      <c r="C11440" s="8" t="s">
        <v>23229</v>
      </c>
      <c r="D11440" s="11" t="s">
        <v>34</v>
      </c>
    </row>
    <row r="11441" spans="1:4" ht="16.5">
      <c r="A11441" s="6" t="s">
        <v>23230</v>
      </c>
      <c r="B11441" s="7" t="s">
        <v>3339</v>
      </c>
      <c r="C11441" s="8" t="s">
        <v>23231</v>
      </c>
      <c r="D11441" s="11" t="s">
        <v>34</v>
      </c>
    </row>
    <row r="11442" spans="1:4" ht="16.5">
      <c r="A11442" s="6" t="s">
        <v>23232</v>
      </c>
      <c r="B11442" s="7" t="s">
        <v>3339</v>
      </c>
      <c r="C11442" s="8" t="s">
        <v>23233</v>
      </c>
      <c r="D11442" s="11" t="s">
        <v>34</v>
      </c>
    </row>
    <row r="11443" spans="1:4" ht="16.5">
      <c r="A11443" s="6" t="s">
        <v>23234</v>
      </c>
      <c r="B11443" s="7" t="s">
        <v>862</v>
      </c>
      <c r="C11443" s="8" t="s">
        <v>23235</v>
      </c>
      <c r="D11443" s="11" t="s">
        <v>34</v>
      </c>
    </row>
    <row r="11444" spans="1:4" ht="16.5">
      <c r="A11444" s="6" t="s">
        <v>23236</v>
      </c>
      <c r="B11444" s="7" t="s">
        <v>862</v>
      </c>
      <c r="C11444" s="8" t="s">
        <v>23237</v>
      </c>
      <c r="D11444" s="11" t="s">
        <v>34</v>
      </c>
    </row>
    <row r="11445" spans="1:4" ht="16.5">
      <c r="A11445" s="6" t="s">
        <v>23238</v>
      </c>
      <c r="B11445" s="7" t="s">
        <v>862</v>
      </c>
      <c r="C11445" s="8" t="s">
        <v>23239</v>
      </c>
      <c r="D11445" s="11" t="s">
        <v>34</v>
      </c>
    </row>
    <row r="11446" spans="1:4" ht="16.5">
      <c r="A11446" s="6" t="s">
        <v>23240</v>
      </c>
      <c r="B11446" s="7" t="s">
        <v>862</v>
      </c>
      <c r="C11446" s="8" t="s">
        <v>23241</v>
      </c>
      <c r="D11446" s="11" t="s">
        <v>34</v>
      </c>
    </row>
    <row r="11447" spans="1:4" ht="16.5">
      <c r="A11447" s="6" t="s">
        <v>23242</v>
      </c>
      <c r="B11447" s="7" t="s">
        <v>862</v>
      </c>
      <c r="C11447" s="8" t="s">
        <v>23243</v>
      </c>
      <c r="D11447" s="11" t="s">
        <v>34</v>
      </c>
    </row>
    <row r="11448" spans="1:4" ht="16.5">
      <c r="A11448" s="6" t="s">
        <v>23244</v>
      </c>
      <c r="B11448" s="7" t="s">
        <v>862</v>
      </c>
      <c r="C11448" s="8" t="s">
        <v>23245</v>
      </c>
      <c r="D11448" s="11" t="s">
        <v>34</v>
      </c>
    </row>
    <row r="11449" spans="1:4" ht="16.5">
      <c r="A11449" s="6" t="s">
        <v>23246</v>
      </c>
      <c r="B11449" s="7" t="s">
        <v>862</v>
      </c>
      <c r="C11449" s="8" t="s">
        <v>23247</v>
      </c>
      <c r="D11449" s="11" t="s">
        <v>34</v>
      </c>
    </row>
    <row r="11450" spans="1:4" ht="16.5">
      <c r="A11450" s="6" t="s">
        <v>23248</v>
      </c>
      <c r="B11450" s="7" t="s">
        <v>862</v>
      </c>
      <c r="C11450" s="8" t="s">
        <v>23249</v>
      </c>
      <c r="D11450" s="11" t="s">
        <v>34</v>
      </c>
    </row>
    <row r="11451" spans="1:4" ht="16.5">
      <c r="A11451" s="6" t="s">
        <v>23250</v>
      </c>
      <c r="B11451" s="7" t="s">
        <v>862</v>
      </c>
      <c r="C11451" s="8" t="s">
        <v>23251</v>
      </c>
      <c r="D11451" s="11" t="s">
        <v>34</v>
      </c>
    </row>
    <row r="11452" spans="1:4" ht="16.5">
      <c r="A11452" s="6" t="s">
        <v>23252</v>
      </c>
      <c r="B11452" s="7" t="s">
        <v>862</v>
      </c>
      <c r="C11452" s="8" t="s">
        <v>23253</v>
      </c>
      <c r="D11452" s="11" t="s">
        <v>34</v>
      </c>
    </row>
    <row r="11453" spans="1:4" ht="16.5">
      <c r="A11453" s="6" t="s">
        <v>23254</v>
      </c>
      <c r="B11453" s="7" t="s">
        <v>862</v>
      </c>
      <c r="C11453" s="8" t="s">
        <v>23255</v>
      </c>
      <c r="D11453" s="11" t="s">
        <v>34</v>
      </c>
    </row>
    <row r="11454" spans="1:4" ht="16.5">
      <c r="A11454" s="6" t="s">
        <v>23256</v>
      </c>
      <c r="B11454" s="7" t="s">
        <v>23257</v>
      </c>
      <c r="C11454" s="8" t="s">
        <v>23258</v>
      </c>
      <c r="D11454" s="11" t="s">
        <v>34</v>
      </c>
    </row>
    <row r="11455" spans="1:4" ht="16.5">
      <c r="A11455" s="6" t="s">
        <v>23259</v>
      </c>
      <c r="B11455" s="7" t="s">
        <v>862</v>
      </c>
      <c r="C11455" s="8" t="s">
        <v>23260</v>
      </c>
      <c r="D11455" s="11" t="s">
        <v>34</v>
      </c>
    </row>
    <row r="11456" spans="1:4" ht="16.5">
      <c r="A11456" s="6" t="s">
        <v>23261</v>
      </c>
      <c r="B11456" s="7" t="s">
        <v>862</v>
      </c>
      <c r="C11456" s="8" t="s">
        <v>23262</v>
      </c>
      <c r="D11456" s="11" t="s">
        <v>34</v>
      </c>
    </row>
    <row r="11457" spans="1:4" ht="16.5">
      <c r="A11457" s="6" t="s">
        <v>23263</v>
      </c>
      <c r="B11457" s="7" t="s">
        <v>862</v>
      </c>
      <c r="C11457" s="8" t="s">
        <v>23264</v>
      </c>
      <c r="D11457" s="11" t="s">
        <v>34</v>
      </c>
    </row>
    <row r="11458" spans="1:4" ht="16.5">
      <c r="A11458" s="6" t="s">
        <v>23265</v>
      </c>
      <c r="B11458" s="7" t="s">
        <v>862</v>
      </c>
      <c r="C11458" s="8" t="s">
        <v>23266</v>
      </c>
      <c r="D11458" s="11" t="s">
        <v>34</v>
      </c>
    </row>
    <row r="11459" spans="1:4" ht="16.5">
      <c r="A11459" s="6" t="s">
        <v>23267</v>
      </c>
      <c r="B11459" s="7" t="s">
        <v>862</v>
      </c>
      <c r="C11459" s="8" t="s">
        <v>23268</v>
      </c>
      <c r="D11459" s="11" t="s">
        <v>34</v>
      </c>
    </row>
    <row r="11460" spans="1:4" ht="16.5">
      <c r="A11460" s="6" t="s">
        <v>23269</v>
      </c>
      <c r="B11460" s="7" t="s">
        <v>862</v>
      </c>
      <c r="C11460" s="8" t="s">
        <v>23270</v>
      </c>
      <c r="D11460" s="11" t="s">
        <v>34</v>
      </c>
    </row>
    <row r="11461" spans="1:4" ht="16.5">
      <c r="A11461" s="6" t="s">
        <v>23271</v>
      </c>
      <c r="B11461" s="7" t="s">
        <v>3339</v>
      </c>
      <c r="C11461" s="8" t="s">
        <v>23272</v>
      </c>
      <c r="D11461" s="11" t="s">
        <v>34</v>
      </c>
    </row>
    <row r="11462" spans="1:4" ht="16.5">
      <c r="A11462" s="6" t="s">
        <v>23273</v>
      </c>
      <c r="B11462" s="7" t="s">
        <v>862</v>
      </c>
      <c r="C11462" s="8" t="s">
        <v>23274</v>
      </c>
      <c r="D11462" s="11" t="s">
        <v>34</v>
      </c>
    </row>
    <row r="11463" spans="1:4" ht="16.5">
      <c r="A11463" s="6" t="s">
        <v>23275</v>
      </c>
      <c r="B11463" s="7" t="s">
        <v>862</v>
      </c>
      <c r="C11463" s="8" t="s">
        <v>23276</v>
      </c>
      <c r="D11463" s="11" t="s">
        <v>34</v>
      </c>
    </row>
    <row r="11464" spans="1:4" ht="16.5">
      <c r="A11464" s="6" t="s">
        <v>23277</v>
      </c>
      <c r="B11464" s="7" t="s">
        <v>3339</v>
      </c>
      <c r="C11464" s="8" t="s">
        <v>23278</v>
      </c>
      <c r="D11464" s="11" t="s">
        <v>34</v>
      </c>
    </row>
    <row r="11465" spans="1:4" ht="16.5">
      <c r="A11465" s="6" t="s">
        <v>23279</v>
      </c>
      <c r="B11465" s="7" t="s">
        <v>862</v>
      </c>
      <c r="C11465" s="8" t="s">
        <v>23280</v>
      </c>
      <c r="D11465" s="11" t="s">
        <v>34</v>
      </c>
    </row>
    <row r="11466" spans="1:4" ht="16.5">
      <c r="A11466" s="6" t="s">
        <v>23281</v>
      </c>
      <c r="B11466" s="7" t="s">
        <v>862</v>
      </c>
      <c r="C11466" s="8" t="s">
        <v>23282</v>
      </c>
      <c r="D11466" s="11" t="s">
        <v>34</v>
      </c>
    </row>
    <row r="11467" spans="1:4" ht="16.5">
      <c r="A11467" s="6" t="s">
        <v>23283</v>
      </c>
      <c r="B11467" s="7" t="s">
        <v>3339</v>
      </c>
      <c r="C11467" s="8" t="s">
        <v>23284</v>
      </c>
      <c r="D11467" s="11" t="s">
        <v>34</v>
      </c>
    </row>
    <row r="11468" spans="1:4" ht="16.5">
      <c r="A11468" s="6" t="s">
        <v>23285</v>
      </c>
      <c r="B11468" s="7" t="s">
        <v>862</v>
      </c>
      <c r="C11468" s="8" t="s">
        <v>23286</v>
      </c>
      <c r="D11468" s="11" t="s">
        <v>34</v>
      </c>
    </row>
    <row r="11469" spans="1:4" ht="16.5">
      <c r="A11469" s="6" t="s">
        <v>23287</v>
      </c>
      <c r="B11469" s="7" t="s">
        <v>862</v>
      </c>
      <c r="C11469" s="8" t="s">
        <v>23288</v>
      </c>
      <c r="D11469" s="11" t="s">
        <v>34</v>
      </c>
    </row>
    <row r="11470" spans="1:4" ht="16.5">
      <c r="A11470" s="6" t="s">
        <v>23289</v>
      </c>
      <c r="B11470" s="7" t="s">
        <v>3339</v>
      </c>
      <c r="C11470" s="8" t="s">
        <v>23290</v>
      </c>
      <c r="D11470" s="11" t="s">
        <v>34</v>
      </c>
    </row>
    <row r="11471" spans="1:4" ht="16.5">
      <c r="A11471" s="6" t="s">
        <v>23291</v>
      </c>
      <c r="B11471" s="7" t="s">
        <v>862</v>
      </c>
      <c r="C11471" s="8" t="s">
        <v>23292</v>
      </c>
      <c r="D11471" s="11" t="s">
        <v>34</v>
      </c>
    </row>
    <row r="11472" spans="1:4" ht="16.5">
      <c r="A11472" s="6" t="s">
        <v>23293</v>
      </c>
      <c r="B11472" s="7" t="s">
        <v>3339</v>
      </c>
      <c r="C11472" s="8" t="s">
        <v>23294</v>
      </c>
      <c r="D11472" s="11" t="s">
        <v>34</v>
      </c>
    </row>
    <row r="11473" spans="1:4" ht="16.5">
      <c r="A11473" s="6" t="s">
        <v>23295</v>
      </c>
      <c r="B11473" s="7" t="s">
        <v>862</v>
      </c>
      <c r="C11473" s="8" t="s">
        <v>23296</v>
      </c>
      <c r="D11473" s="11" t="s">
        <v>34</v>
      </c>
    </row>
    <row r="11474" spans="1:4" ht="16.5">
      <c r="A11474" s="6" t="s">
        <v>23297</v>
      </c>
      <c r="B11474" s="7" t="s">
        <v>862</v>
      </c>
      <c r="C11474" s="8" t="s">
        <v>23298</v>
      </c>
      <c r="D11474" s="11" t="s">
        <v>34</v>
      </c>
    </row>
    <row r="11475" spans="1:4" ht="16.5">
      <c r="A11475" s="6" t="s">
        <v>23299</v>
      </c>
      <c r="B11475" s="7" t="s">
        <v>862</v>
      </c>
      <c r="C11475" s="8" t="s">
        <v>23300</v>
      </c>
      <c r="D11475" s="11" t="s">
        <v>34</v>
      </c>
    </row>
    <row r="11476" spans="1:4" ht="16.5">
      <c r="A11476" s="6" t="s">
        <v>23301</v>
      </c>
      <c r="B11476" s="7" t="s">
        <v>862</v>
      </c>
      <c r="C11476" s="8" t="s">
        <v>23302</v>
      </c>
      <c r="D11476" s="11" t="s">
        <v>34</v>
      </c>
    </row>
    <row r="11477" spans="1:4" ht="16.5">
      <c r="A11477" s="6" t="s">
        <v>23303</v>
      </c>
      <c r="B11477" s="7" t="s">
        <v>862</v>
      </c>
      <c r="C11477" s="8" t="s">
        <v>23304</v>
      </c>
      <c r="D11477" s="11" t="s">
        <v>34</v>
      </c>
    </row>
    <row r="11478" spans="1:4" ht="16.5">
      <c r="A11478" s="6" t="s">
        <v>23305</v>
      </c>
      <c r="B11478" s="7" t="s">
        <v>3339</v>
      </c>
      <c r="C11478" s="8" t="s">
        <v>23306</v>
      </c>
      <c r="D11478" s="11" t="s">
        <v>34</v>
      </c>
    </row>
    <row r="11479" spans="1:4" ht="16.5">
      <c r="A11479" s="6" t="s">
        <v>23307</v>
      </c>
      <c r="B11479" s="7" t="s">
        <v>862</v>
      </c>
      <c r="C11479" s="8" t="s">
        <v>23308</v>
      </c>
      <c r="D11479" s="11" t="s">
        <v>34</v>
      </c>
    </row>
    <row r="11480" spans="1:4" ht="16.5">
      <c r="A11480" s="6" t="s">
        <v>23309</v>
      </c>
      <c r="B11480" s="7" t="s">
        <v>862</v>
      </c>
      <c r="C11480" s="8" t="s">
        <v>23310</v>
      </c>
      <c r="D11480" s="11" t="s">
        <v>34</v>
      </c>
    </row>
    <row r="11481" spans="1:4" ht="16.5">
      <c r="A11481" s="6" t="s">
        <v>23311</v>
      </c>
      <c r="B11481" s="7" t="s">
        <v>862</v>
      </c>
      <c r="C11481" s="8" t="s">
        <v>23312</v>
      </c>
      <c r="D11481" s="11" t="s">
        <v>34</v>
      </c>
    </row>
    <row r="11482" spans="1:4" ht="16.5">
      <c r="A11482" s="6" t="s">
        <v>23313</v>
      </c>
      <c r="B11482" s="7" t="s">
        <v>3339</v>
      </c>
      <c r="C11482" s="8" t="s">
        <v>23314</v>
      </c>
      <c r="D11482" s="11" t="s">
        <v>34</v>
      </c>
    </row>
    <row r="11483" spans="1:4" ht="16.5">
      <c r="A11483" s="6" t="s">
        <v>23315</v>
      </c>
      <c r="B11483" s="7" t="s">
        <v>862</v>
      </c>
      <c r="C11483" s="8" t="s">
        <v>23316</v>
      </c>
      <c r="D11483" s="11" t="s">
        <v>34</v>
      </c>
    </row>
    <row r="11484" spans="1:4" ht="16.5">
      <c r="A11484" s="6" t="s">
        <v>23317</v>
      </c>
      <c r="B11484" s="7" t="s">
        <v>862</v>
      </c>
      <c r="C11484" s="8" t="s">
        <v>23318</v>
      </c>
      <c r="D11484" s="11" t="s">
        <v>34</v>
      </c>
    </row>
    <row r="11485" spans="1:4" ht="16.5">
      <c r="A11485" s="6" t="s">
        <v>23319</v>
      </c>
      <c r="B11485" s="7" t="s">
        <v>3339</v>
      </c>
      <c r="C11485" s="8" t="s">
        <v>23320</v>
      </c>
      <c r="D11485" s="11" t="s">
        <v>34</v>
      </c>
    </row>
    <row r="11486" spans="1:4" ht="16.5">
      <c r="A11486" s="6" t="s">
        <v>23321</v>
      </c>
      <c r="B11486" s="7" t="s">
        <v>862</v>
      </c>
      <c r="C11486" s="8" t="s">
        <v>23322</v>
      </c>
      <c r="D11486" s="11" t="s">
        <v>34</v>
      </c>
    </row>
    <row r="11487" spans="1:4" ht="16.5">
      <c r="A11487" s="6" t="s">
        <v>23323</v>
      </c>
      <c r="B11487" s="7" t="s">
        <v>862</v>
      </c>
      <c r="C11487" s="8" t="s">
        <v>23324</v>
      </c>
      <c r="D11487" s="11" t="s">
        <v>34</v>
      </c>
    </row>
    <row r="11488" spans="1:4" ht="16.5">
      <c r="A11488" s="6" t="s">
        <v>23325</v>
      </c>
      <c r="B11488" s="7" t="s">
        <v>862</v>
      </c>
      <c r="C11488" s="8" t="s">
        <v>23326</v>
      </c>
      <c r="D11488" s="11" t="s">
        <v>34</v>
      </c>
    </row>
    <row r="11489" spans="1:4" ht="16.5">
      <c r="A11489" s="6" t="s">
        <v>23327</v>
      </c>
      <c r="B11489" s="7" t="s">
        <v>3339</v>
      </c>
      <c r="C11489" s="8" t="s">
        <v>23328</v>
      </c>
      <c r="D11489" s="11" t="s">
        <v>34</v>
      </c>
    </row>
    <row r="11490" spans="1:4" ht="16.5">
      <c r="A11490" s="6" t="s">
        <v>23329</v>
      </c>
      <c r="B11490" s="7" t="s">
        <v>862</v>
      </c>
      <c r="C11490" s="8" t="s">
        <v>23330</v>
      </c>
      <c r="D11490" s="11" t="s">
        <v>34</v>
      </c>
    </row>
    <row r="11491" spans="1:4" ht="16.5">
      <c r="A11491" s="6" t="s">
        <v>23331</v>
      </c>
      <c r="B11491" s="7" t="s">
        <v>862</v>
      </c>
      <c r="C11491" s="8" t="s">
        <v>23332</v>
      </c>
      <c r="D11491" s="11" t="s">
        <v>34</v>
      </c>
    </row>
    <row r="11492" spans="1:4" ht="16.5">
      <c r="A11492" s="6" t="s">
        <v>23333</v>
      </c>
      <c r="B11492" s="7" t="s">
        <v>862</v>
      </c>
      <c r="C11492" s="8" t="s">
        <v>23334</v>
      </c>
      <c r="D11492" s="11" t="s">
        <v>34</v>
      </c>
    </row>
    <row r="11493" spans="1:4" ht="16.5">
      <c r="A11493" s="6" t="s">
        <v>23335</v>
      </c>
      <c r="B11493" s="7" t="s">
        <v>862</v>
      </c>
      <c r="C11493" s="8" t="s">
        <v>23336</v>
      </c>
      <c r="D11493" s="11" t="s">
        <v>34</v>
      </c>
    </row>
    <row r="11494" spans="1:4" ht="16.5">
      <c r="A11494" s="6" t="s">
        <v>23337</v>
      </c>
      <c r="B11494" s="7" t="s">
        <v>862</v>
      </c>
      <c r="C11494" s="8" t="s">
        <v>23338</v>
      </c>
      <c r="D11494" s="11" t="s">
        <v>34</v>
      </c>
    </row>
    <row r="11495" spans="1:4" ht="16.5">
      <c r="A11495" s="6" t="s">
        <v>23339</v>
      </c>
      <c r="B11495" s="7" t="s">
        <v>3339</v>
      </c>
      <c r="C11495" s="8" t="s">
        <v>23340</v>
      </c>
      <c r="D11495" s="11" t="s">
        <v>34</v>
      </c>
    </row>
    <row r="11496" spans="1:4" ht="16.5">
      <c r="A11496" s="6" t="s">
        <v>23341</v>
      </c>
      <c r="B11496" s="7" t="s">
        <v>862</v>
      </c>
      <c r="C11496" s="8" t="s">
        <v>23342</v>
      </c>
      <c r="D11496" s="11" t="s">
        <v>34</v>
      </c>
    </row>
    <row r="11497" spans="1:4" ht="16.5">
      <c r="A11497" s="6" t="s">
        <v>23343</v>
      </c>
      <c r="B11497" s="7" t="s">
        <v>3339</v>
      </c>
      <c r="C11497" s="8" t="s">
        <v>23344</v>
      </c>
      <c r="D11497" s="11" t="s">
        <v>34</v>
      </c>
    </row>
    <row r="11498" spans="1:4" ht="16.5">
      <c r="A11498" s="6" t="s">
        <v>23345</v>
      </c>
      <c r="B11498" s="7" t="s">
        <v>862</v>
      </c>
      <c r="C11498" s="8" t="s">
        <v>23346</v>
      </c>
      <c r="D11498" s="11" t="s">
        <v>34</v>
      </c>
    </row>
    <row r="11499" spans="1:4" ht="16.5">
      <c r="A11499" s="6" t="s">
        <v>23347</v>
      </c>
      <c r="B11499" s="7" t="s">
        <v>862</v>
      </c>
      <c r="C11499" s="8" t="s">
        <v>23348</v>
      </c>
      <c r="D11499" s="11" t="s">
        <v>34</v>
      </c>
    </row>
    <row r="11500" spans="1:4" ht="16.5">
      <c r="A11500" s="6" t="s">
        <v>23349</v>
      </c>
      <c r="B11500" s="7" t="s">
        <v>862</v>
      </c>
      <c r="C11500" s="8" t="s">
        <v>23350</v>
      </c>
      <c r="D11500" s="11" t="s">
        <v>34</v>
      </c>
    </row>
    <row r="11501" spans="1:4" ht="16.5">
      <c r="A11501" s="6" t="s">
        <v>23351</v>
      </c>
      <c r="B11501" s="7" t="s">
        <v>862</v>
      </c>
      <c r="C11501" s="8" t="s">
        <v>23352</v>
      </c>
      <c r="D11501" s="11" t="s">
        <v>34</v>
      </c>
    </row>
    <row r="11502" spans="1:4" ht="16.5">
      <c r="A11502" s="6" t="s">
        <v>23353</v>
      </c>
      <c r="B11502" s="7" t="s">
        <v>862</v>
      </c>
      <c r="C11502" s="8" t="s">
        <v>23354</v>
      </c>
      <c r="D11502" s="11" t="s">
        <v>34</v>
      </c>
    </row>
    <row r="11503" spans="1:4" ht="16.5">
      <c r="A11503" s="6" t="s">
        <v>23355</v>
      </c>
      <c r="B11503" s="7" t="s">
        <v>3339</v>
      </c>
      <c r="C11503" s="8" t="s">
        <v>23356</v>
      </c>
      <c r="D11503" s="11" t="s">
        <v>34</v>
      </c>
    </row>
    <row r="11504" spans="1:4" ht="16.5">
      <c r="A11504" s="6" t="s">
        <v>23357</v>
      </c>
      <c r="B11504" s="7" t="s">
        <v>3339</v>
      </c>
      <c r="C11504" s="8" t="s">
        <v>23358</v>
      </c>
      <c r="D11504" s="11" t="s">
        <v>34</v>
      </c>
    </row>
    <row r="11505" spans="1:4" ht="16.5">
      <c r="A11505" s="6" t="s">
        <v>23359</v>
      </c>
      <c r="B11505" s="7" t="s">
        <v>3339</v>
      </c>
      <c r="C11505" s="8" t="s">
        <v>23360</v>
      </c>
      <c r="D11505" s="11" t="s">
        <v>34</v>
      </c>
    </row>
    <row r="11506" spans="1:4" ht="16.5">
      <c r="A11506" s="6" t="s">
        <v>23361</v>
      </c>
      <c r="B11506" s="7" t="s">
        <v>3339</v>
      </c>
      <c r="C11506" s="8" t="s">
        <v>23362</v>
      </c>
      <c r="D11506" s="11" t="s">
        <v>34</v>
      </c>
    </row>
    <row r="11507" spans="1:4" ht="16.5">
      <c r="A11507" s="6" t="s">
        <v>23363</v>
      </c>
      <c r="B11507" s="7" t="s">
        <v>862</v>
      </c>
      <c r="C11507" s="8" t="s">
        <v>23364</v>
      </c>
      <c r="D11507" s="11" t="s">
        <v>34</v>
      </c>
    </row>
    <row r="11508" spans="1:4" ht="16.5">
      <c r="A11508" s="6" t="s">
        <v>23365</v>
      </c>
      <c r="B11508" s="7" t="s">
        <v>862</v>
      </c>
      <c r="C11508" s="8" t="s">
        <v>23366</v>
      </c>
      <c r="D11508" s="11" t="s">
        <v>34</v>
      </c>
    </row>
    <row r="11509" spans="1:4" ht="16.5">
      <c r="A11509" s="6" t="s">
        <v>23367</v>
      </c>
      <c r="B11509" s="7" t="s">
        <v>862</v>
      </c>
      <c r="C11509" s="8" t="s">
        <v>23368</v>
      </c>
      <c r="D11509" s="11" t="s">
        <v>34</v>
      </c>
    </row>
    <row r="11510" spans="1:4" ht="16.5">
      <c r="A11510" s="6" t="s">
        <v>23369</v>
      </c>
      <c r="B11510" s="7" t="s">
        <v>862</v>
      </c>
      <c r="C11510" s="8" t="s">
        <v>23370</v>
      </c>
      <c r="D11510" s="11" t="s">
        <v>34</v>
      </c>
    </row>
    <row r="11511" spans="1:4" ht="16.5">
      <c r="A11511" s="6" t="s">
        <v>23371</v>
      </c>
      <c r="B11511" s="7" t="s">
        <v>862</v>
      </c>
      <c r="C11511" s="8" t="s">
        <v>23372</v>
      </c>
      <c r="D11511" s="11" t="s">
        <v>34</v>
      </c>
    </row>
    <row r="11512" spans="1:4" ht="16.5">
      <c r="A11512" s="6" t="s">
        <v>23373</v>
      </c>
      <c r="B11512" s="7" t="s">
        <v>862</v>
      </c>
      <c r="C11512" s="8" t="s">
        <v>23374</v>
      </c>
      <c r="D11512" s="11" t="s">
        <v>34</v>
      </c>
    </row>
    <row r="11513" spans="1:4" ht="16.5">
      <c r="A11513" s="6" t="s">
        <v>23375</v>
      </c>
      <c r="B11513" s="7" t="s">
        <v>862</v>
      </c>
      <c r="C11513" s="8" t="s">
        <v>23376</v>
      </c>
      <c r="D11513" s="11" t="s">
        <v>34</v>
      </c>
    </row>
    <row r="11514" spans="1:4" ht="16.5">
      <c r="A11514" s="6" t="s">
        <v>23377</v>
      </c>
      <c r="B11514" s="7" t="s">
        <v>862</v>
      </c>
      <c r="C11514" s="8" t="s">
        <v>23378</v>
      </c>
      <c r="D11514" s="11" t="s">
        <v>34</v>
      </c>
    </row>
    <row r="11515" spans="1:4" ht="16.5">
      <c r="A11515" s="6" t="s">
        <v>23379</v>
      </c>
      <c r="B11515" s="7" t="s">
        <v>862</v>
      </c>
      <c r="C11515" s="8" t="s">
        <v>23380</v>
      </c>
      <c r="D11515" s="11" t="s">
        <v>34</v>
      </c>
    </row>
    <row r="11516" spans="1:4" ht="16.5">
      <c r="A11516" s="6" t="s">
        <v>23381</v>
      </c>
      <c r="B11516" s="7" t="s">
        <v>862</v>
      </c>
      <c r="C11516" s="8" t="s">
        <v>23382</v>
      </c>
      <c r="D11516" s="11" t="s">
        <v>34</v>
      </c>
    </row>
    <row r="11517" spans="1:4" ht="16.5">
      <c r="A11517" s="6" t="s">
        <v>23383</v>
      </c>
      <c r="B11517" s="7" t="s">
        <v>862</v>
      </c>
      <c r="C11517" s="8" t="s">
        <v>23384</v>
      </c>
      <c r="D11517" s="11" t="s">
        <v>34</v>
      </c>
    </row>
    <row r="11518" spans="1:4" ht="16.5">
      <c r="A11518" s="6" t="s">
        <v>23385</v>
      </c>
      <c r="B11518" s="7" t="s">
        <v>862</v>
      </c>
      <c r="C11518" s="8" t="s">
        <v>23386</v>
      </c>
      <c r="D11518" s="11" t="s">
        <v>34</v>
      </c>
    </row>
    <row r="11519" spans="1:4" ht="16.5">
      <c r="A11519" s="6" t="s">
        <v>23387</v>
      </c>
      <c r="B11519" s="7" t="s">
        <v>862</v>
      </c>
      <c r="C11519" s="8" t="s">
        <v>23388</v>
      </c>
      <c r="D11519" s="11" t="s">
        <v>34</v>
      </c>
    </row>
    <row r="11520" spans="1:4" ht="16.5">
      <c r="A11520" s="6" t="s">
        <v>23389</v>
      </c>
      <c r="B11520" s="7" t="s">
        <v>862</v>
      </c>
      <c r="C11520" s="8" t="s">
        <v>23390</v>
      </c>
      <c r="D11520" s="11" t="s">
        <v>34</v>
      </c>
    </row>
    <row r="11521" spans="1:4" ht="16.5">
      <c r="A11521" s="6" t="s">
        <v>23391</v>
      </c>
      <c r="B11521" s="7" t="s">
        <v>862</v>
      </c>
      <c r="C11521" s="8" t="s">
        <v>23392</v>
      </c>
      <c r="D11521" s="11" t="s">
        <v>34</v>
      </c>
    </row>
    <row r="11522" spans="1:4" ht="16.5">
      <c r="A11522" s="6" t="s">
        <v>23393</v>
      </c>
      <c r="B11522" s="7" t="s">
        <v>862</v>
      </c>
      <c r="C11522" s="8" t="s">
        <v>23394</v>
      </c>
      <c r="D11522" s="11" t="s">
        <v>34</v>
      </c>
    </row>
    <row r="11523" spans="1:4" ht="16.5">
      <c r="A11523" s="6" t="s">
        <v>23395</v>
      </c>
      <c r="B11523" s="7" t="s">
        <v>862</v>
      </c>
      <c r="C11523" s="8" t="s">
        <v>23396</v>
      </c>
      <c r="D11523" s="11" t="s">
        <v>34</v>
      </c>
    </row>
    <row r="11524" spans="1:4" ht="16.5">
      <c r="A11524" s="6" t="s">
        <v>23397</v>
      </c>
      <c r="B11524" s="7" t="s">
        <v>862</v>
      </c>
      <c r="C11524" s="8" t="s">
        <v>23398</v>
      </c>
      <c r="D11524" s="11" t="s">
        <v>34</v>
      </c>
    </row>
    <row r="11525" spans="1:4" ht="16.5">
      <c r="A11525" s="6" t="s">
        <v>23399</v>
      </c>
      <c r="B11525" s="7" t="s">
        <v>862</v>
      </c>
      <c r="C11525" s="8" t="s">
        <v>23400</v>
      </c>
      <c r="D11525" s="11" t="s">
        <v>34</v>
      </c>
    </row>
    <row r="11526" spans="1:4" ht="16.5">
      <c r="A11526" s="6" t="s">
        <v>23401</v>
      </c>
      <c r="B11526" s="7" t="s">
        <v>862</v>
      </c>
      <c r="C11526" s="8" t="s">
        <v>23402</v>
      </c>
      <c r="D11526" s="11" t="s">
        <v>34</v>
      </c>
    </row>
    <row r="11527" spans="1:4" ht="16.5">
      <c r="A11527" s="6" t="s">
        <v>23403</v>
      </c>
      <c r="B11527" s="7" t="s">
        <v>862</v>
      </c>
      <c r="C11527" s="8" t="s">
        <v>23404</v>
      </c>
      <c r="D11527" s="11" t="s">
        <v>34</v>
      </c>
    </row>
    <row r="11528" spans="1:4" ht="16.5">
      <c r="A11528" s="6" t="s">
        <v>23405</v>
      </c>
      <c r="B11528" s="7" t="s">
        <v>862</v>
      </c>
      <c r="C11528" s="8" t="s">
        <v>23406</v>
      </c>
      <c r="D11528" s="11" t="s">
        <v>34</v>
      </c>
    </row>
    <row r="11529" spans="1:4" ht="16.5">
      <c r="A11529" s="6" t="s">
        <v>23407</v>
      </c>
      <c r="B11529" s="7" t="s">
        <v>862</v>
      </c>
      <c r="C11529" s="8" t="s">
        <v>23408</v>
      </c>
      <c r="D11529" s="11" t="s">
        <v>34</v>
      </c>
    </row>
    <row r="11530" spans="1:4" ht="16.5">
      <c r="A11530" s="6" t="s">
        <v>23409</v>
      </c>
      <c r="B11530" s="7" t="s">
        <v>862</v>
      </c>
      <c r="C11530" s="8" t="s">
        <v>23410</v>
      </c>
      <c r="D11530" s="11" t="s">
        <v>34</v>
      </c>
    </row>
    <row r="11531" spans="1:4" ht="16.5">
      <c r="A11531" s="6" t="s">
        <v>23411</v>
      </c>
      <c r="B11531" s="7" t="s">
        <v>862</v>
      </c>
      <c r="C11531" s="8" t="s">
        <v>23412</v>
      </c>
      <c r="D11531" s="11" t="s">
        <v>34</v>
      </c>
    </row>
    <row r="11532" spans="1:4" ht="16.5">
      <c r="A11532" s="6" t="s">
        <v>23413</v>
      </c>
      <c r="B11532" s="7" t="s">
        <v>862</v>
      </c>
      <c r="C11532" s="8" t="s">
        <v>23414</v>
      </c>
      <c r="D11532" s="11" t="s">
        <v>34</v>
      </c>
    </row>
    <row r="11533" spans="1:4" ht="16.5">
      <c r="A11533" s="6" t="s">
        <v>23415</v>
      </c>
      <c r="B11533" s="7" t="s">
        <v>862</v>
      </c>
      <c r="C11533" s="8" t="s">
        <v>23416</v>
      </c>
      <c r="D11533" s="11" t="s">
        <v>34</v>
      </c>
    </row>
    <row r="11534" spans="1:4" ht="16.5">
      <c r="A11534" s="6" t="s">
        <v>23417</v>
      </c>
      <c r="B11534" s="7" t="s">
        <v>3339</v>
      </c>
      <c r="C11534" s="8" t="s">
        <v>23418</v>
      </c>
      <c r="D11534" s="11" t="s">
        <v>34</v>
      </c>
    </row>
    <row r="11535" spans="1:4" ht="16.5">
      <c r="A11535" s="6" t="s">
        <v>23419</v>
      </c>
      <c r="B11535" s="7" t="s">
        <v>862</v>
      </c>
      <c r="C11535" s="8" t="s">
        <v>23420</v>
      </c>
      <c r="D11535" s="11" t="s">
        <v>34</v>
      </c>
    </row>
    <row r="11536" spans="1:4" ht="16.5">
      <c r="A11536" s="6" t="s">
        <v>23421</v>
      </c>
      <c r="B11536" s="7" t="s">
        <v>862</v>
      </c>
      <c r="C11536" s="8" t="s">
        <v>23422</v>
      </c>
      <c r="D11536" s="11" t="s">
        <v>34</v>
      </c>
    </row>
    <row r="11537" spans="1:4" ht="16.5">
      <c r="A11537" s="6" t="s">
        <v>23423</v>
      </c>
      <c r="B11537" s="7" t="s">
        <v>862</v>
      </c>
      <c r="C11537" s="8" t="s">
        <v>23424</v>
      </c>
      <c r="D11537" s="11" t="s">
        <v>34</v>
      </c>
    </row>
    <row r="11538" spans="1:4" ht="16.5">
      <c r="A11538" s="6" t="s">
        <v>23425</v>
      </c>
      <c r="B11538" s="7" t="s">
        <v>862</v>
      </c>
      <c r="C11538" s="8" t="s">
        <v>23426</v>
      </c>
      <c r="D11538" s="11" t="s">
        <v>34</v>
      </c>
    </row>
    <row r="11539" spans="1:4" ht="16.5">
      <c r="A11539" s="6" t="s">
        <v>23427</v>
      </c>
      <c r="B11539" s="7" t="s">
        <v>862</v>
      </c>
      <c r="C11539" s="8" t="s">
        <v>23428</v>
      </c>
      <c r="D11539" s="11" t="s">
        <v>34</v>
      </c>
    </row>
    <row r="11540" spans="1:4" ht="16.5">
      <c r="A11540" s="6" t="s">
        <v>23429</v>
      </c>
      <c r="B11540" s="7" t="s">
        <v>862</v>
      </c>
      <c r="C11540" s="8" t="s">
        <v>23430</v>
      </c>
      <c r="D11540" s="11" t="s">
        <v>34</v>
      </c>
    </row>
    <row r="11541" spans="1:4" ht="16.5">
      <c r="A11541" s="6" t="s">
        <v>23431</v>
      </c>
      <c r="B11541" s="7" t="s">
        <v>862</v>
      </c>
      <c r="C11541" s="8" t="s">
        <v>23432</v>
      </c>
      <c r="D11541" s="11" t="s">
        <v>34</v>
      </c>
    </row>
    <row r="11542" spans="1:4" ht="16.5">
      <c r="A11542" s="6" t="s">
        <v>23433</v>
      </c>
      <c r="B11542" s="7" t="s">
        <v>3339</v>
      </c>
      <c r="C11542" s="8" t="s">
        <v>23434</v>
      </c>
      <c r="D11542" s="11" t="s">
        <v>34</v>
      </c>
    </row>
    <row r="11543" spans="1:4" ht="16.5">
      <c r="A11543" s="6" t="s">
        <v>23435</v>
      </c>
      <c r="B11543" s="7" t="s">
        <v>862</v>
      </c>
      <c r="C11543" s="8" t="s">
        <v>23436</v>
      </c>
      <c r="D11543" s="11" t="s">
        <v>34</v>
      </c>
    </row>
    <row r="11544" spans="1:4" ht="16.5">
      <c r="A11544" s="6" t="s">
        <v>23437</v>
      </c>
      <c r="B11544" s="7" t="s">
        <v>862</v>
      </c>
      <c r="C11544" s="8" t="s">
        <v>23438</v>
      </c>
      <c r="D11544" s="11" t="s">
        <v>34</v>
      </c>
    </row>
    <row r="11545" spans="1:4" ht="16.5">
      <c r="A11545" s="6" t="s">
        <v>23439</v>
      </c>
      <c r="B11545" s="7" t="s">
        <v>862</v>
      </c>
      <c r="C11545" s="8" t="s">
        <v>23440</v>
      </c>
      <c r="D11545" s="11" t="s">
        <v>34</v>
      </c>
    </row>
    <row r="11546" spans="1:4" ht="16.5">
      <c r="A11546" s="6" t="s">
        <v>23441</v>
      </c>
      <c r="B11546" s="7" t="s">
        <v>862</v>
      </c>
      <c r="C11546" s="8" t="s">
        <v>23442</v>
      </c>
      <c r="D11546" s="11" t="s">
        <v>34</v>
      </c>
    </row>
    <row r="11547" spans="1:4" ht="16.5">
      <c r="A11547" s="6" t="s">
        <v>23443</v>
      </c>
      <c r="B11547" s="7" t="s">
        <v>862</v>
      </c>
      <c r="C11547" s="8" t="s">
        <v>23444</v>
      </c>
      <c r="D11547" s="11" t="s">
        <v>34</v>
      </c>
    </row>
    <row r="11548" spans="1:4" ht="16.5">
      <c r="A11548" s="6" t="s">
        <v>23445</v>
      </c>
      <c r="B11548" s="7" t="s">
        <v>862</v>
      </c>
      <c r="C11548" s="8" t="s">
        <v>23446</v>
      </c>
      <c r="D11548" s="11" t="s">
        <v>34</v>
      </c>
    </row>
    <row r="11549" spans="1:4" ht="16.5">
      <c r="A11549" s="6" t="s">
        <v>23447</v>
      </c>
      <c r="B11549" s="7" t="s">
        <v>862</v>
      </c>
      <c r="C11549" s="8" t="s">
        <v>23448</v>
      </c>
      <c r="D11549" s="11" t="s">
        <v>34</v>
      </c>
    </row>
    <row r="11550" spans="1:4" ht="16.5">
      <c r="A11550" s="6" t="s">
        <v>23449</v>
      </c>
      <c r="B11550" s="7" t="s">
        <v>862</v>
      </c>
      <c r="C11550" s="8" t="s">
        <v>23450</v>
      </c>
      <c r="D11550" s="11" t="s">
        <v>34</v>
      </c>
    </row>
    <row r="11551" spans="1:4" ht="16.5">
      <c r="A11551" s="6" t="s">
        <v>23451</v>
      </c>
      <c r="B11551" s="7" t="s">
        <v>862</v>
      </c>
      <c r="C11551" s="8" t="s">
        <v>23452</v>
      </c>
      <c r="D11551" s="11" t="s">
        <v>34</v>
      </c>
    </row>
    <row r="11552" spans="1:4" ht="16.5">
      <c r="A11552" s="6" t="s">
        <v>23453</v>
      </c>
      <c r="B11552" s="7" t="s">
        <v>862</v>
      </c>
      <c r="C11552" s="8" t="s">
        <v>23454</v>
      </c>
      <c r="D11552" s="11" t="s">
        <v>34</v>
      </c>
    </row>
    <row r="11553" spans="1:4" ht="16.5">
      <c r="A11553" s="6" t="s">
        <v>23455</v>
      </c>
      <c r="B11553" s="7" t="s">
        <v>862</v>
      </c>
      <c r="C11553" s="8" t="s">
        <v>23456</v>
      </c>
      <c r="D11553" s="11" t="s">
        <v>34</v>
      </c>
    </row>
    <row r="11554" spans="1:4" ht="16.5">
      <c r="A11554" s="6" t="s">
        <v>23457</v>
      </c>
      <c r="B11554" s="7" t="s">
        <v>862</v>
      </c>
      <c r="C11554" s="8" t="s">
        <v>23458</v>
      </c>
      <c r="D11554" s="11" t="s">
        <v>34</v>
      </c>
    </row>
    <row r="11555" spans="1:4" ht="16.5">
      <c r="A11555" s="6" t="s">
        <v>23459</v>
      </c>
      <c r="B11555" s="7" t="s">
        <v>862</v>
      </c>
      <c r="C11555" s="8" t="s">
        <v>23460</v>
      </c>
      <c r="D11555" s="11" t="s">
        <v>34</v>
      </c>
    </row>
    <row r="11556" spans="1:4" ht="16.5">
      <c r="A11556" s="6" t="s">
        <v>23461</v>
      </c>
      <c r="B11556" s="7" t="s">
        <v>862</v>
      </c>
      <c r="C11556" s="8" t="s">
        <v>23462</v>
      </c>
      <c r="D11556" s="11" t="s">
        <v>34</v>
      </c>
    </row>
    <row r="11557" spans="1:4" ht="16.5">
      <c r="A11557" s="6" t="s">
        <v>23463</v>
      </c>
      <c r="B11557" s="7" t="s">
        <v>862</v>
      </c>
      <c r="C11557" s="8" t="s">
        <v>23464</v>
      </c>
      <c r="D11557" s="11" t="s">
        <v>34</v>
      </c>
    </row>
    <row r="11558" spans="1:4" ht="16.5">
      <c r="A11558" s="6" t="s">
        <v>23465</v>
      </c>
      <c r="B11558" s="7" t="s">
        <v>862</v>
      </c>
      <c r="C11558" s="8" t="s">
        <v>23466</v>
      </c>
      <c r="D11558" s="11" t="s">
        <v>34</v>
      </c>
    </row>
    <row r="11559" spans="1:4" ht="16.5">
      <c r="A11559" s="6" t="s">
        <v>23467</v>
      </c>
      <c r="B11559" s="7" t="s">
        <v>862</v>
      </c>
      <c r="C11559" s="8" t="s">
        <v>23468</v>
      </c>
      <c r="D11559" s="11" t="s">
        <v>34</v>
      </c>
    </row>
    <row r="11560" spans="1:4" ht="16.5">
      <c r="A11560" s="6" t="s">
        <v>23469</v>
      </c>
      <c r="B11560" s="7" t="s">
        <v>862</v>
      </c>
      <c r="C11560" s="8" t="s">
        <v>23470</v>
      </c>
      <c r="D11560" s="11" t="s">
        <v>34</v>
      </c>
    </row>
    <row r="11561" spans="1:4" ht="16.5">
      <c r="A11561" s="6" t="s">
        <v>23471</v>
      </c>
      <c r="B11561" s="7" t="s">
        <v>862</v>
      </c>
      <c r="C11561" s="8" t="s">
        <v>23472</v>
      </c>
      <c r="D11561" s="11" t="s">
        <v>34</v>
      </c>
    </row>
    <row r="11562" spans="1:4" ht="16.5">
      <c r="A11562" s="6" t="s">
        <v>23473</v>
      </c>
      <c r="B11562" s="7" t="s">
        <v>862</v>
      </c>
      <c r="C11562" s="8" t="s">
        <v>23474</v>
      </c>
      <c r="D11562" s="11" t="s">
        <v>34</v>
      </c>
    </row>
    <row r="11563" spans="1:4" ht="16.5">
      <c r="A11563" s="6" t="s">
        <v>23475</v>
      </c>
      <c r="B11563" s="7" t="s">
        <v>862</v>
      </c>
      <c r="C11563" s="8" t="s">
        <v>23476</v>
      </c>
      <c r="D11563" s="11" t="s">
        <v>34</v>
      </c>
    </row>
    <row r="11564" spans="1:4" ht="16.5">
      <c r="A11564" s="6" t="s">
        <v>23477</v>
      </c>
      <c r="B11564" s="7" t="s">
        <v>862</v>
      </c>
      <c r="C11564" s="8" t="s">
        <v>23478</v>
      </c>
      <c r="D11564" s="11" t="s">
        <v>34</v>
      </c>
    </row>
    <row r="11565" spans="1:4" ht="16.5">
      <c r="A11565" s="6" t="s">
        <v>23479</v>
      </c>
      <c r="B11565" s="7" t="s">
        <v>862</v>
      </c>
      <c r="C11565" s="8" t="s">
        <v>23480</v>
      </c>
      <c r="D11565" s="11" t="s">
        <v>34</v>
      </c>
    </row>
    <row r="11566" spans="1:4" ht="16.5">
      <c r="A11566" s="6" t="s">
        <v>23481</v>
      </c>
      <c r="B11566" s="7" t="s">
        <v>862</v>
      </c>
      <c r="C11566" s="8" t="s">
        <v>23482</v>
      </c>
      <c r="D11566" s="11" t="s">
        <v>34</v>
      </c>
    </row>
    <row r="11567" spans="1:4" ht="16.5">
      <c r="A11567" s="6" t="s">
        <v>23483</v>
      </c>
      <c r="B11567" s="7" t="s">
        <v>862</v>
      </c>
      <c r="C11567" s="8" t="s">
        <v>23484</v>
      </c>
      <c r="D11567" s="11" t="s">
        <v>34</v>
      </c>
    </row>
    <row r="11568" spans="1:4" ht="16.5">
      <c r="A11568" s="6" t="s">
        <v>23485</v>
      </c>
      <c r="B11568" s="7" t="s">
        <v>5660</v>
      </c>
      <c r="C11568" s="8" t="s">
        <v>23486</v>
      </c>
      <c r="D11568" s="11" t="s">
        <v>34</v>
      </c>
    </row>
    <row r="11569" spans="1:4" ht="16.5">
      <c r="A11569" s="6" t="s">
        <v>23487</v>
      </c>
      <c r="B11569" s="7" t="s">
        <v>862</v>
      </c>
      <c r="C11569" s="8" t="s">
        <v>23488</v>
      </c>
      <c r="D11569" s="11" t="s">
        <v>34</v>
      </c>
    </row>
    <row r="11570" spans="1:4" ht="16.5">
      <c r="A11570" s="6" t="s">
        <v>23489</v>
      </c>
      <c r="B11570" s="7" t="s">
        <v>862</v>
      </c>
      <c r="C11570" s="8" t="s">
        <v>23490</v>
      </c>
      <c r="D11570" s="11" t="s">
        <v>34</v>
      </c>
    </row>
    <row r="11571" spans="1:4" ht="16.5">
      <c r="A11571" s="6" t="s">
        <v>23491</v>
      </c>
      <c r="B11571" s="7" t="s">
        <v>862</v>
      </c>
      <c r="C11571" s="8" t="s">
        <v>23492</v>
      </c>
      <c r="D11571" s="11" t="s">
        <v>34</v>
      </c>
    </row>
    <row r="11572" spans="1:4" ht="16.5">
      <c r="A11572" s="6" t="s">
        <v>23493</v>
      </c>
      <c r="B11572" s="7" t="s">
        <v>862</v>
      </c>
      <c r="C11572" s="8" t="s">
        <v>23494</v>
      </c>
      <c r="D11572" s="11" t="s">
        <v>34</v>
      </c>
    </row>
    <row r="11573" spans="1:4" ht="16.5">
      <c r="A11573" s="6" t="s">
        <v>23495</v>
      </c>
      <c r="B11573" s="7" t="s">
        <v>862</v>
      </c>
      <c r="C11573" s="8" t="s">
        <v>23496</v>
      </c>
      <c r="D11573" s="11" t="s">
        <v>34</v>
      </c>
    </row>
    <row r="11574" spans="1:4" ht="16.5">
      <c r="A11574" s="6" t="s">
        <v>23497</v>
      </c>
      <c r="B11574" s="7" t="s">
        <v>862</v>
      </c>
      <c r="C11574" s="8" t="s">
        <v>23498</v>
      </c>
      <c r="D11574" s="11" t="s">
        <v>34</v>
      </c>
    </row>
    <row r="11575" spans="1:4" ht="16.5">
      <c r="A11575" s="6" t="s">
        <v>23499</v>
      </c>
      <c r="B11575" s="7" t="s">
        <v>862</v>
      </c>
      <c r="C11575" s="8" t="s">
        <v>23500</v>
      </c>
      <c r="D11575" s="11" t="s">
        <v>34</v>
      </c>
    </row>
    <row r="11576" spans="1:4" ht="16.5">
      <c r="A11576" s="6" t="s">
        <v>23501</v>
      </c>
      <c r="B11576" s="7" t="s">
        <v>862</v>
      </c>
      <c r="C11576" s="8" t="s">
        <v>23502</v>
      </c>
      <c r="D11576" s="11" t="s">
        <v>34</v>
      </c>
    </row>
    <row r="11577" spans="1:4" ht="16.5">
      <c r="A11577" s="6" t="s">
        <v>23503</v>
      </c>
      <c r="B11577" s="7" t="s">
        <v>14534</v>
      </c>
      <c r="C11577" s="8" t="s">
        <v>23504</v>
      </c>
      <c r="D11577" s="11" t="s">
        <v>15</v>
      </c>
    </row>
    <row r="11578" spans="1:4" ht="16.5">
      <c r="A11578" s="6" t="s">
        <v>23505</v>
      </c>
      <c r="B11578" s="7" t="s">
        <v>14534</v>
      </c>
      <c r="C11578" s="8" t="s">
        <v>23506</v>
      </c>
      <c r="D11578" s="11" t="s">
        <v>15</v>
      </c>
    </row>
    <row r="11579" spans="1:4" ht="16.5">
      <c r="A11579" s="6" t="s">
        <v>23507</v>
      </c>
      <c r="B11579" s="7" t="s">
        <v>17084</v>
      </c>
      <c r="C11579" s="8" t="s">
        <v>23508</v>
      </c>
      <c r="D11579" s="11" t="s">
        <v>15</v>
      </c>
    </row>
    <row r="11580" spans="1:4" ht="16.5">
      <c r="A11580" s="6" t="s">
        <v>23509</v>
      </c>
      <c r="B11580" s="7" t="s">
        <v>17084</v>
      </c>
      <c r="C11580" s="8" t="s">
        <v>23510</v>
      </c>
      <c r="D11580" s="11" t="s">
        <v>15</v>
      </c>
    </row>
    <row r="11581" spans="1:4" ht="16.5">
      <c r="A11581" s="6" t="s">
        <v>23511</v>
      </c>
      <c r="B11581" s="7" t="s">
        <v>13343</v>
      </c>
      <c r="C11581" s="8" t="s">
        <v>23512</v>
      </c>
      <c r="D11581" s="11" t="s">
        <v>15</v>
      </c>
    </row>
    <row r="11582" spans="1:4" ht="16.5">
      <c r="A11582" s="6" t="s">
        <v>23513</v>
      </c>
      <c r="B11582" s="7" t="s">
        <v>17084</v>
      </c>
      <c r="C11582" s="8" t="s">
        <v>23514</v>
      </c>
      <c r="D11582" s="11" t="s">
        <v>15</v>
      </c>
    </row>
    <row r="11583" spans="1:4" ht="16.5">
      <c r="A11583" s="6" t="s">
        <v>23515</v>
      </c>
      <c r="B11583" s="7" t="s">
        <v>17084</v>
      </c>
      <c r="C11583" s="8" t="s">
        <v>23516</v>
      </c>
      <c r="D11583" s="11" t="s">
        <v>15</v>
      </c>
    </row>
    <row r="11584" spans="1:4" ht="16.5">
      <c r="A11584" s="6" t="s">
        <v>23517</v>
      </c>
      <c r="B11584" s="7" t="s">
        <v>862</v>
      </c>
      <c r="C11584" s="8" t="s">
        <v>23518</v>
      </c>
      <c r="D11584" s="11" t="s">
        <v>34</v>
      </c>
    </row>
    <row r="11585" spans="1:4" ht="16.5">
      <c r="A11585" s="6" t="s">
        <v>23519</v>
      </c>
      <c r="B11585" s="7" t="s">
        <v>862</v>
      </c>
      <c r="C11585" s="8" t="s">
        <v>23520</v>
      </c>
      <c r="D11585" s="11" t="s">
        <v>34</v>
      </c>
    </row>
    <row r="11586" spans="1:4" ht="16.5">
      <c r="A11586" s="6" t="s">
        <v>23521</v>
      </c>
      <c r="B11586" s="7" t="s">
        <v>862</v>
      </c>
      <c r="C11586" s="8" t="s">
        <v>23522</v>
      </c>
      <c r="D11586" s="11" t="s">
        <v>34</v>
      </c>
    </row>
    <row r="11587" spans="1:4" ht="16.5">
      <c r="A11587" s="6" t="s">
        <v>23523</v>
      </c>
      <c r="B11587" s="7" t="s">
        <v>862</v>
      </c>
      <c r="C11587" s="8" t="s">
        <v>23524</v>
      </c>
      <c r="D11587" s="11" t="s">
        <v>34</v>
      </c>
    </row>
    <row r="11588" spans="1:4" ht="16.5">
      <c r="A11588" s="6" t="s">
        <v>23525</v>
      </c>
      <c r="B11588" s="7" t="s">
        <v>17084</v>
      </c>
      <c r="C11588" s="8" t="s">
        <v>23526</v>
      </c>
      <c r="D11588" s="11" t="s">
        <v>15</v>
      </c>
    </row>
    <row r="11589" spans="1:4" ht="16.5">
      <c r="A11589" s="6" t="s">
        <v>23527</v>
      </c>
      <c r="B11589" s="7" t="s">
        <v>17084</v>
      </c>
      <c r="C11589" s="8" t="s">
        <v>23528</v>
      </c>
      <c r="D11589" s="11" t="s">
        <v>15</v>
      </c>
    </row>
    <row r="11590" spans="1:4" ht="16.5">
      <c r="A11590" s="6" t="s">
        <v>23529</v>
      </c>
      <c r="B11590" s="7" t="s">
        <v>862</v>
      </c>
      <c r="C11590" s="8" t="s">
        <v>23530</v>
      </c>
      <c r="D11590" s="11" t="s">
        <v>34</v>
      </c>
    </row>
    <row r="11591" spans="1:4" ht="16.5">
      <c r="A11591" s="6" t="s">
        <v>23531</v>
      </c>
      <c r="B11591" s="7" t="s">
        <v>15405</v>
      </c>
      <c r="C11591" s="8" t="s">
        <v>23532</v>
      </c>
      <c r="D11591" s="11" t="s">
        <v>15</v>
      </c>
    </row>
    <row r="11592" spans="1:4" ht="16.5">
      <c r="A11592" s="6" t="s">
        <v>23533</v>
      </c>
      <c r="B11592" s="7" t="s">
        <v>15405</v>
      </c>
      <c r="C11592" s="8" t="s">
        <v>23534</v>
      </c>
      <c r="D11592" s="11" t="s">
        <v>15</v>
      </c>
    </row>
    <row r="11593" spans="1:4" ht="16.5">
      <c r="A11593" s="6" t="s">
        <v>23535</v>
      </c>
      <c r="B11593" s="7" t="s">
        <v>17084</v>
      </c>
      <c r="C11593" s="8" t="s">
        <v>23536</v>
      </c>
      <c r="D11593" s="11" t="s">
        <v>15</v>
      </c>
    </row>
    <row r="11594" spans="1:4" ht="16.5">
      <c r="A11594" s="6" t="s">
        <v>23537</v>
      </c>
      <c r="B11594" s="7" t="s">
        <v>17084</v>
      </c>
      <c r="C11594" s="8" t="s">
        <v>23538</v>
      </c>
      <c r="D11594" s="11" t="s">
        <v>15</v>
      </c>
    </row>
    <row r="11595" spans="1:4" ht="16.5">
      <c r="A11595" s="6" t="s">
        <v>23539</v>
      </c>
      <c r="B11595" s="7" t="s">
        <v>862</v>
      </c>
      <c r="C11595" s="8" t="s">
        <v>23540</v>
      </c>
      <c r="D11595" s="11" t="s">
        <v>34</v>
      </c>
    </row>
    <row r="11596" spans="1:4" ht="16.5">
      <c r="A11596" s="6" t="s">
        <v>23541</v>
      </c>
      <c r="B11596" s="7" t="s">
        <v>17084</v>
      </c>
      <c r="C11596" s="8" t="s">
        <v>23542</v>
      </c>
      <c r="D11596" s="11" t="s">
        <v>15</v>
      </c>
    </row>
    <row r="11597" spans="1:4" ht="16.5">
      <c r="A11597" s="6" t="s">
        <v>23543</v>
      </c>
      <c r="B11597" s="7" t="s">
        <v>862</v>
      </c>
      <c r="C11597" s="8" t="s">
        <v>23544</v>
      </c>
      <c r="D11597" s="11" t="s">
        <v>34</v>
      </c>
    </row>
    <row r="11598" spans="1:4" ht="16.5">
      <c r="A11598" s="6" t="s">
        <v>23545</v>
      </c>
      <c r="B11598" s="7" t="s">
        <v>13343</v>
      </c>
      <c r="C11598" s="8" t="s">
        <v>23546</v>
      </c>
      <c r="D11598" s="11" t="s">
        <v>15</v>
      </c>
    </row>
    <row r="11599" spans="1:4" ht="16.5">
      <c r="A11599" s="6" t="s">
        <v>23547</v>
      </c>
      <c r="B11599" s="7" t="s">
        <v>862</v>
      </c>
      <c r="C11599" s="8" t="s">
        <v>23548</v>
      </c>
      <c r="D11599" s="11" t="s">
        <v>34</v>
      </c>
    </row>
    <row r="11600" spans="1:4" ht="16.5">
      <c r="A11600" s="6" t="s">
        <v>23549</v>
      </c>
      <c r="B11600" s="7" t="s">
        <v>862</v>
      </c>
      <c r="C11600" s="8" t="s">
        <v>23550</v>
      </c>
      <c r="D11600" s="11" t="s">
        <v>34</v>
      </c>
    </row>
    <row r="11601" spans="1:4" ht="16.5">
      <c r="A11601" s="6" t="s">
        <v>23551</v>
      </c>
      <c r="B11601" s="7" t="s">
        <v>13343</v>
      </c>
      <c r="C11601" s="8" t="s">
        <v>23552</v>
      </c>
      <c r="D11601" s="11" t="s">
        <v>15</v>
      </c>
    </row>
    <row r="11602" spans="1:4" ht="16.5">
      <c r="A11602" s="6" t="s">
        <v>23553</v>
      </c>
      <c r="B11602" s="7" t="s">
        <v>862</v>
      </c>
      <c r="C11602" s="8" t="s">
        <v>23554</v>
      </c>
      <c r="D11602" s="11" t="s">
        <v>34</v>
      </c>
    </row>
    <row r="11603" spans="1:4" ht="16.5">
      <c r="A11603" s="6" t="s">
        <v>23555</v>
      </c>
      <c r="B11603" s="7" t="s">
        <v>862</v>
      </c>
      <c r="C11603" s="8" t="s">
        <v>23556</v>
      </c>
      <c r="D11603" s="11" t="s">
        <v>34</v>
      </c>
    </row>
    <row r="11604" spans="1:4" ht="16.5">
      <c r="A11604" s="6" t="s">
        <v>23557</v>
      </c>
      <c r="B11604" s="7" t="s">
        <v>13343</v>
      </c>
      <c r="C11604" s="8" t="s">
        <v>23558</v>
      </c>
      <c r="D11604" s="11" t="s">
        <v>15</v>
      </c>
    </row>
    <row r="11605" spans="1:4" ht="16.5">
      <c r="A11605" s="6" t="s">
        <v>23559</v>
      </c>
      <c r="B11605" s="7" t="s">
        <v>862</v>
      </c>
      <c r="C11605" s="8" t="s">
        <v>23560</v>
      </c>
      <c r="D11605" s="11" t="s">
        <v>34</v>
      </c>
    </row>
    <row r="11606" spans="1:4" ht="16.5">
      <c r="A11606" s="6" t="s">
        <v>23561</v>
      </c>
      <c r="B11606" s="7" t="s">
        <v>862</v>
      </c>
      <c r="C11606" s="8" t="s">
        <v>23562</v>
      </c>
      <c r="D11606" s="11" t="s">
        <v>34</v>
      </c>
    </row>
    <row r="11607" spans="1:4" ht="16.5">
      <c r="A11607" s="6" t="s">
        <v>23563</v>
      </c>
      <c r="B11607" s="7" t="s">
        <v>862</v>
      </c>
      <c r="C11607" s="8" t="s">
        <v>23564</v>
      </c>
      <c r="D11607" s="11" t="s">
        <v>34</v>
      </c>
    </row>
    <row r="11608" spans="1:4" ht="16.5">
      <c r="A11608" s="6" t="s">
        <v>23565</v>
      </c>
      <c r="B11608" s="7" t="s">
        <v>862</v>
      </c>
      <c r="C11608" s="8" t="s">
        <v>23566</v>
      </c>
      <c r="D11608" s="11" t="s">
        <v>34</v>
      </c>
    </row>
    <row r="11609" spans="1:4" ht="16.5">
      <c r="A11609" s="6" t="s">
        <v>23567</v>
      </c>
      <c r="B11609" s="7" t="s">
        <v>6425</v>
      </c>
      <c r="C11609" s="8" t="s">
        <v>23568</v>
      </c>
      <c r="D11609" s="11" t="s">
        <v>34</v>
      </c>
    </row>
    <row r="11610" spans="1:4" ht="16.5">
      <c r="A11610" s="6" t="s">
        <v>23569</v>
      </c>
      <c r="B11610" s="7" t="s">
        <v>13343</v>
      </c>
      <c r="C11610" s="8" t="s">
        <v>23570</v>
      </c>
      <c r="D11610" s="11" t="s">
        <v>15</v>
      </c>
    </row>
    <row r="11611" spans="1:4" ht="16.5">
      <c r="A11611" s="6" t="s">
        <v>23571</v>
      </c>
      <c r="B11611" s="7" t="s">
        <v>23572</v>
      </c>
      <c r="C11611" s="8" t="s">
        <v>23573</v>
      </c>
      <c r="D11611" s="11" t="s">
        <v>34</v>
      </c>
    </row>
    <row r="11612" spans="1:4" ht="16.5">
      <c r="A11612" s="6" t="s">
        <v>23574</v>
      </c>
      <c r="B11612" s="7" t="s">
        <v>23572</v>
      </c>
      <c r="C11612" s="8" t="s">
        <v>23575</v>
      </c>
      <c r="D11612" s="11" t="s">
        <v>34</v>
      </c>
    </row>
    <row r="11613" spans="1:4" ht="16.5">
      <c r="A11613" s="6" t="s">
        <v>23576</v>
      </c>
      <c r="B11613" s="7" t="s">
        <v>862</v>
      </c>
      <c r="C11613" s="8" t="s">
        <v>23577</v>
      </c>
      <c r="D11613" s="11" t="s">
        <v>34</v>
      </c>
    </row>
    <row r="11614" spans="1:4" ht="16.5">
      <c r="A11614" s="6" t="s">
        <v>23578</v>
      </c>
      <c r="B11614" s="7" t="s">
        <v>862</v>
      </c>
      <c r="C11614" s="8" t="s">
        <v>23579</v>
      </c>
      <c r="D11614" s="11" t="s">
        <v>34</v>
      </c>
    </row>
    <row r="11615" spans="1:4" ht="16.5">
      <c r="A11615" s="6" t="s">
        <v>23580</v>
      </c>
      <c r="B11615" s="7" t="s">
        <v>862</v>
      </c>
      <c r="C11615" s="8" t="s">
        <v>23581</v>
      </c>
      <c r="D11615" s="11" t="s">
        <v>34</v>
      </c>
    </row>
    <row r="11616" spans="1:4" ht="16.5">
      <c r="A11616" s="6" t="s">
        <v>23582</v>
      </c>
      <c r="B11616" s="7" t="s">
        <v>14534</v>
      </c>
      <c r="C11616" s="8" t="s">
        <v>23583</v>
      </c>
      <c r="D11616" s="11" t="s">
        <v>15</v>
      </c>
    </row>
    <row r="11617" spans="1:4" ht="16.5">
      <c r="A11617" s="6" t="s">
        <v>23584</v>
      </c>
      <c r="B11617" s="7" t="s">
        <v>14534</v>
      </c>
      <c r="C11617" s="8" t="s">
        <v>23585</v>
      </c>
      <c r="D11617" s="11" t="s">
        <v>15</v>
      </c>
    </row>
    <row r="11618" spans="1:4" ht="16.5">
      <c r="A11618" s="6" t="s">
        <v>23586</v>
      </c>
      <c r="B11618" s="7" t="s">
        <v>862</v>
      </c>
      <c r="C11618" s="8" t="s">
        <v>23587</v>
      </c>
      <c r="D11618" s="11" t="s">
        <v>34</v>
      </c>
    </row>
    <row r="11619" spans="1:4" ht="16.5">
      <c r="A11619" s="6" t="s">
        <v>23588</v>
      </c>
      <c r="B11619" s="7" t="s">
        <v>862</v>
      </c>
      <c r="C11619" s="8" t="s">
        <v>23589</v>
      </c>
      <c r="D11619" s="11" t="s">
        <v>34</v>
      </c>
    </row>
    <row r="11620" spans="1:4" ht="16.5">
      <c r="A11620" s="6" t="s">
        <v>23590</v>
      </c>
      <c r="B11620" s="7" t="s">
        <v>862</v>
      </c>
      <c r="C11620" s="8" t="s">
        <v>23591</v>
      </c>
      <c r="D11620" s="11" t="s">
        <v>34</v>
      </c>
    </row>
    <row r="11621" spans="1:4" ht="16.5">
      <c r="A11621" s="6" t="s">
        <v>23592</v>
      </c>
      <c r="B11621" s="7" t="s">
        <v>14534</v>
      </c>
      <c r="C11621" s="8" t="s">
        <v>23593</v>
      </c>
      <c r="D11621" s="11" t="s">
        <v>15</v>
      </c>
    </row>
    <row r="11622" spans="1:4" ht="16.5">
      <c r="A11622" s="6" t="s">
        <v>23594</v>
      </c>
      <c r="B11622" s="7" t="s">
        <v>13343</v>
      </c>
      <c r="C11622" s="8" t="s">
        <v>23595</v>
      </c>
      <c r="D11622" s="11" t="s">
        <v>15</v>
      </c>
    </row>
    <row r="11623" spans="1:4" ht="16.5">
      <c r="A11623" s="6" t="s">
        <v>23596</v>
      </c>
      <c r="B11623" s="7" t="s">
        <v>862</v>
      </c>
      <c r="C11623" s="8" t="s">
        <v>23597</v>
      </c>
      <c r="D11623" s="11" t="s">
        <v>34</v>
      </c>
    </row>
    <row r="11624" spans="1:4" ht="16.5">
      <c r="A11624" s="6" t="s">
        <v>23598</v>
      </c>
      <c r="B11624" s="7" t="s">
        <v>13343</v>
      </c>
      <c r="C11624" s="8" t="s">
        <v>23599</v>
      </c>
      <c r="D11624" s="11" t="s">
        <v>15</v>
      </c>
    </row>
    <row r="11625" spans="1:4" ht="16.5">
      <c r="A11625" s="6" t="s">
        <v>23600</v>
      </c>
      <c r="B11625" s="7" t="s">
        <v>862</v>
      </c>
      <c r="C11625" s="8" t="s">
        <v>23601</v>
      </c>
      <c r="D11625" s="11" t="s">
        <v>34</v>
      </c>
    </row>
    <row r="11626" spans="1:4" ht="16.5">
      <c r="A11626" s="6" t="s">
        <v>23602</v>
      </c>
      <c r="B11626" s="7" t="s">
        <v>862</v>
      </c>
      <c r="C11626" s="8" t="s">
        <v>23603</v>
      </c>
      <c r="D11626" s="11" t="s">
        <v>34</v>
      </c>
    </row>
    <row r="11627" spans="1:4" ht="16.5">
      <c r="A11627" s="6" t="s">
        <v>23604</v>
      </c>
      <c r="B11627" s="7" t="s">
        <v>13343</v>
      </c>
      <c r="C11627" s="8" t="s">
        <v>23605</v>
      </c>
      <c r="D11627" s="11" t="s">
        <v>15</v>
      </c>
    </row>
    <row r="11628" spans="1:4" ht="16.5">
      <c r="A11628" s="6" t="s">
        <v>23606</v>
      </c>
      <c r="B11628" s="7" t="s">
        <v>862</v>
      </c>
      <c r="C11628" s="8" t="s">
        <v>23607</v>
      </c>
      <c r="D11628" s="11" t="s">
        <v>34</v>
      </c>
    </row>
    <row r="11629" spans="1:4" ht="16.5">
      <c r="A11629" s="6" t="s">
        <v>23608</v>
      </c>
      <c r="B11629" s="7" t="s">
        <v>14284</v>
      </c>
      <c r="C11629" s="8" t="s">
        <v>23609</v>
      </c>
      <c r="D11629" s="11" t="s">
        <v>15</v>
      </c>
    </row>
    <row r="11630" spans="1:4" ht="16.5">
      <c r="A11630" s="6" t="s">
        <v>23610</v>
      </c>
      <c r="B11630" s="7" t="s">
        <v>862</v>
      </c>
      <c r="C11630" s="8" t="s">
        <v>23611</v>
      </c>
      <c r="D11630" s="11" t="s">
        <v>34</v>
      </c>
    </row>
    <row r="11631" spans="1:4" ht="16.5">
      <c r="A11631" s="6" t="s">
        <v>23612</v>
      </c>
      <c r="B11631" s="7" t="s">
        <v>862</v>
      </c>
      <c r="C11631" s="8" t="s">
        <v>23613</v>
      </c>
      <c r="D11631" s="11" t="s">
        <v>34</v>
      </c>
    </row>
    <row r="11632" spans="1:4" ht="16.5">
      <c r="A11632" s="6" t="s">
        <v>23614</v>
      </c>
      <c r="B11632" s="7" t="s">
        <v>862</v>
      </c>
      <c r="C11632" s="8" t="s">
        <v>23615</v>
      </c>
      <c r="D11632" s="11" t="s">
        <v>34</v>
      </c>
    </row>
    <row r="11633" spans="1:4" ht="16.5">
      <c r="A11633" s="6" t="s">
        <v>23616</v>
      </c>
      <c r="B11633" s="7" t="s">
        <v>862</v>
      </c>
      <c r="C11633" s="8" t="s">
        <v>23617</v>
      </c>
      <c r="D11633" s="11" t="s">
        <v>34</v>
      </c>
    </row>
    <row r="11634" spans="1:4" ht="16.5">
      <c r="A11634" s="6" t="s">
        <v>23618</v>
      </c>
      <c r="B11634" s="7" t="s">
        <v>862</v>
      </c>
      <c r="C11634" s="8" t="s">
        <v>23619</v>
      </c>
      <c r="D11634" s="11" t="s">
        <v>34</v>
      </c>
    </row>
    <row r="11635" spans="1:4" ht="16.5">
      <c r="A11635" s="6" t="s">
        <v>23620</v>
      </c>
      <c r="B11635" s="7" t="s">
        <v>862</v>
      </c>
      <c r="C11635" s="8" t="s">
        <v>23621</v>
      </c>
      <c r="D11635" s="11" t="s">
        <v>34</v>
      </c>
    </row>
    <row r="11636" spans="1:4" ht="16.5">
      <c r="A11636" s="6" t="s">
        <v>23622</v>
      </c>
      <c r="B11636" s="7" t="s">
        <v>862</v>
      </c>
      <c r="C11636" s="8" t="s">
        <v>23623</v>
      </c>
      <c r="D11636" s="11" t="s">
        <v>34</v>
      </c>
    </row>
    <row r="11637" spans="1:4" ht="16.5">
      <c r="A11637" s="6" t="s">
        <v>23624</v>
      </c>
      <c r="B11637" s="7" t="s">
        <v>862</v>
      </c>
      <c r="C11637" s="8" t="s">
        <v>23625</v>
      </c>
      <c r="D11637" s="11" t="s">
        <v>34</v>
      </c>
    </row>
    <row r="11638" spans="1:4" ht="16.5">
      <c r="A11638" s="6" t="s">
        <v>23626</v>
      </c>
      <c r="B11638" s="7" t="s">
        <v>862</v>
      </c>
      <c r="C11638" s="8" t="s">
        <v>23627</v>
      </c>
      <c r="D11638" s="11" t="s">
        <v>34</v>
      </c>
    </row>
    <row r="11639" spans="1:4" ht="16.5">
      <c r="A11639" s="6" t="s">
        <v>23628</v>
      </c>
      <c r="B11639" s="7" t="s">
        <v>862</v>
      </c>
      <c r="C11639" s="8" t="s">
        <v>23629</v>
      </c>
      <c r="D11639" s="11" t="s">
        <v>34</v>
      </c>
    </row>
    <row r="11640" spans="1:4" ht="16.5">
      <c r="A11640" s="6" t="s">
        <v>23630</v>
      </c>
      <c r="B11640" s="7" t="s">
        <v>862</v>
      </c>
      <c r="C11640" s="8" t="s">
        <v>23631</v>
      </c>
      <c r="D11640" s="11" t="s">
        <v>34</v>
      </c>
    </row>
    <row r="11641" spans="1:4" ht="16.5">
      <c r="A11641" s="6" t="s">
        <v>23632</v>
      </c>
      <c r="B11641" s="7" t="s">
        <v>862</v>
      </c>
      <c r="C11641" s="8" t="s">
        <v>23633</v>
      </c>
      <c r="D11641" s="11" t="s">
        <v>34</v>
      </c>
    </row>
    <row r="11642" spans="1:4" ht="16.5">
      <c r="A11642" s="6" t="s">
        <v>23634</v>
      </c>
      <c r="B11642" s="7" t="s">
        <v>3339</v>
      </c>
      <c r="C11642" s="8" t="s">
        <v>23635</v>
      </c>
      <c r="D11642" s="11" t="s">
        <v>34</v>
      </c>
    </row>
    <row r="11643" spans="1:4" ht="16.5">
      <c r="A11643" s="6" t="s">
        <v>23636</v>
      </c>
      <c r="B11643" s="7" t="s">
        <v>862</v>
      </c>
      <c r="C11643" s="8" t="s">
        <v>23637</v>
      </c>
      <c r="D11643" s="11" t="s">
        <v>34</v>
      </c>
    </row>
    <row r="11644" spans="1:4" ht="16.5">
      <c r="A11644" s="6" t="s">
        <v>23638</v>
      </c>
      <c r="B11644" s="7" t="s">
        <v>862</v>
      </c>
      <c r="C11644" s="8" t="s">
        <v>23639</v>
      </c>
      <c r="D11644" s="11" t="s">
        <v>34</v>
      </c>
    </row>
    <row r="11645" spans="1:4" ht="16.5">
      <c r="A11645" s="6" t="s">
        <v>23640</v>
      </c>
      <c r="B11645" s="7" t="s">
        <v>862</v>
      </c>
      <c r="C11645" s="8" t="s">
        <v>23641</v>
      </c>
      <c r="D11645" s="11" t="s">
        <v>34</v>
      </c>
    </row>
    <row r="11646" spans="1:4" ht="16.5">
      <c r="A11646" s="6" t="s">
        <v>23642</v>
      </c>
      <c r="B11646" s="7" t="s">
        <v>14534</v>
      </c>
      <c r="C11646" s="8" t="s">
        <v>23643</v>
      </c>
      <c r="D11646" s="11" t="s">
        <v>15</v>
      </c>
    </row>
    <row r="11647" spans="1:4" ht="16.5">
      <c r="A11647" s="6" t="s">
        <v>23644</v>
      </c>
      <c r="B11647" s="7" t="s">
        <v>862</v>
      </c>
      <c r="C11647" s="8" t="s">
        <v>23645</v>
      </c>
      <c r="D11647" s="11" t="s">
        <v>34</v>
      </c>
    </row>
    <row r="11648" spans="1:4" ht="16.5">
      <c r="A11648" s="6" t="s">
        <v>23646</v>
      </c>
      <c r="B11648" s="7" t="s">
        <v>23647</v>
      </c>
      <c r="C11648" s="8" t="s">
        <v>23648</v>
      </c>
      <c r="D11648" s="11" t="s">
        <v>15</v>
      </c>
    </row>
    <row r="11649" spans="1:4" ht="16.5">
      <c r="A11649" s="6" t="s">
        <v>23649</v>
      </c>
      <c r="B11649" s="7" t="s">
        <v>862</v>
      </c>
      <c r="C11649" s="8" t="s">
        <v>23650</v>
      </c>
      <c r="D11649" s="11" t="s">
        <v>34</v>
      </c>
    </row>
    <row r="11650" spans="1:4" ht="16.5">
      <c r="A11650" s="6" t="s">
        <v>23651</v>
      </c>
      <c r="B11650" s="7" t="s">
        <v>862</v>
      </c>
      <c r="C11650" s="8" t="s">
        <v>23652</v>
      </c>
      <c r="D11650" s="11" t="s">
        <v>34</v>
      </c>
    </row>
    <row r="11651" spans="1:4" ht="16.5">
      <c r="A11651" s="6" t="s">
        <v>23653</v>
      </c>
      <c r="B11651" s="7" t="s">
        <v>862</v>
      </c>
      <c r="C11651" s="8" t="s">
        <v>23654</v>
      </c>
      <c r="D11651" s="11" t="s">
        <v>34</v>
      </c>
    </row>
    <row r="11652" spans="1:4" ht="16.5">
      <c r="A11652" s="6" t="s">
        <v>23655</v>
      </c>
      <c r="B11652" s="7" t="s">
        <v>862</v>
      </c>
      <c r="C11652" s="8" t="s">
        <v>23656</v>
      </c>
      <c r="D11652" s="11" t="s">
        <v>34</v>
      </c>
    </row>
    <row r="11653" spans="1:4" ht="16.5">
      <c r="A11653" s="6" t="s">
        <v>23657</v>
      </c>
      <c r="B11653" s="7" t="s">
        <v>862</v>
      </c>
      <c r="C11653" s="8" t="s">
        <v>23658</v>
      </c>
      <c r="D11653" s="11" t="s">
        <v>34</v>
      </c>
    </row>
    <row r="11654" spans="1:4" ht="16.5">
      <c r="A11654" s="6" t="s">
        <v>23659</v>
      </c>
      <c r="B11654" s="7" t="s">
        <v>862</v>
      </c>
      <c r="C11654" s="8" t="s">
        <v>23660</v>
      </c>
      <c r="D11654" s="11" t="s">
        <v>34</v>
      </c>
    </row>
    <row r="11655" spans="1:4" ht="16.5">
      <c r="A11655" s="6" t="s">
        <v>23661</v>
      </c>
      <c r="B11655" s="7" t="s">
        <v>862</v>
      </c>
      <c r="C11655" s="8" t="s">
        <v>23662</v>
      </c>
      <c r="D11655" s="11" t="s">
        <v>34</v>
      </c>
    </row>
    <row r="11656" spans="1:4" ht="16.5">
      <c r="A11656" s="6" t="s">
        <v>23663</v>
      </c>
      <c r="B11656" s="7" t="s">
        <v>862</v>
      </c>
      <c r="C11656" s="8" t="s">
        <v>23664</v>
      </c>
      <c r="D11656" s="11" t="s">
        <v>34</v>
      </c>
    </row>
    <row r="11657" spans="1:4" ht="16.5">
      <c r="A11657" s="6" t="s">
        <v>23665</v>
      </c>
      <c r="B11657" s="7" t="s">
        <v>862</v>
      </c>
      <c r="C11657" s="8" t="s">
        <v>23666</v>
      </c>
      <c r="D11657" s="11" t="s">
        <v>34</v>
      </c>
    </row>
    <row r="11658" spans="1:4" ht="16.5">
      <c r="A11658" s="6" t="s">
        <v>23667</v>
      </c>
      <c r="B11658" s="7" t="s">
        <v>862</v>
      </c>
      <c r="C11658" s="8" t="s">
        <v>23668</v>
      </c>
      <c r="D11658" s="11" t="s">
        <v>34</v>
      </c>
    </row>
    <row r="11659" spans="1:4" ht="16.5">
      <c r="A11659" s="6" t="s">
        <v>23669</v>
      </c>
      <c r="B11659" s="7" t="s">
        <v>3339</v>
      </c>
      <c r="C11659" s="8" t="s">
        <v>23670</v>
      </c>
      <c r="D11659" s="11" t="s">
        <v>34</v>
      </c>
    </row>
    <row r="11660" spans="1:4" ht="16.5">
      <c r="A11660" s="6" t="s">
        <v>23671</v>
      </c>
      <c r="B11660" s="7" t="s">
        <v>862</v>
      </c>
      <c r="C11660" s="8" t="s">
        <v>23672</v>
      </c>
      <c r="D11660" s="11" t="s">
        <v>34</v>
      </c>
    </row>
    <row r="11661" spans="1:4" ht="16.5">
      <c r="A11661" s="6" t="s">
        <v>23673</v>
      </c>
      <c r="B11661" s="7" t="s">
        <v>862</v>
      </c>
      <c r="C11661" s="8" t="s">
        <v>23674</v>
      </c>
      <c r="D11661" s="11" t="s">
        <v>34</v>
      </c>
    </row>
    <row r="11662" spans="1:4" ht="16.5">
      <c r="A11662" s="6" t="s">
        <v>23675</v>
      </c>
      <c r="B11662" s="7" t="s">
        <v>862</v>
      </c>
      <c r="C11662" s="8" t="s">
        <v>23676</v>
      </c>
      <c r="D11662" s="11" t="s">
        <v>34</v>
      </c>
    </row>
    <row r="11663" spans="1:4" ht="16.5">
      <c r="A11663" s="6" t="s">
        <v>23677</v>
      </c>
      <c r="B11663" s="7" t="s">
        <v>862</v>
      </c>
      <c r="C11663" s="8" t="s">
        <v>23678</v>
      </c>
      <c r="D11663" s="11" t="s">
        <v>34</v>
      </c>
    </row>
    <row r="11664" spans="1:4" ht="16.5">
      <c r="A11664" s="6" t="s">
        <v>23679</v>
      </c>
      <c r="B11664" s="7" t="s">
        <v>14261</v>
      </c>
      <c r="C11664" s="8" t="s">
        <v>23680</v>
      </c>
      <c r="D11664" s="11" t="s">
        <v>15</v>
      </c>
    </row>
    <row r="11665" spans="1:4" ht="16.5">
      <c r="A11665" s="6" t="s">
        <v>23681</v>
      </c>
      <c r="B11665" s="7" t="s">
        <v>862</v>
      </c>
      <c r="C11665" s="8" t="s">
        <v>23682</v>
      </c>
      <c r="D11665" s="11" t="s">
        <v>34</v>
      </c>
    </row>
    <row r="11666" spans="1:4" ht="16.5">
      <c r="A11666" s="6" t="s">
        <v>23683</v>
      </c>
      <c r="B11666" s="7" t="s">
        <v>15446</v>
      </c>
      <c r="C11666" s="8" t="s">
        <v>23684</v>
      </c>
      <c r="D11666" s="11" t="s">
        <v>34</v>
      </c>
    </row>
    <row r="11667" spans="1:4" ht="16.5">
      <c r="A11667" s="6" t="s">
        <v>23685</v>
      </c>
      <c r="B11667" s="7" t="s">
        <v>14261</v>
      </c>
      <c r="C11667" s="8" t="s">
        <v>23686</v>
      </c>
      <c r="D11667" s="11" t="s">
        <v>15</v>
      </c>
    </row>
    <row r="11668" spans="1:4" ht="16.5">
      <c r="A11668" s="6" t="s">
        <v>23687</v>
      </c>
      <c r="B11668" s="7" t="s">
        <v>862</v>
      </c>
      <c r="C11668" s="8" t="s">
        <v>23688</v>
      </c>
      <c r="D11668" s="11" t="s">
        <v>34</v>
      </c>
    </row>
    <row r="11669" spans="1:4" ht="16.5">
      <c r="A11669" s="6" t="s">
        <v>23689</v>
      </c>
      <c r="B11669" s="7" t="s">
        <v>862</v>
      </c>
      <c r="C11669" s="8" t="s">
        <v>23690</v>
      </c>
      <c r="D11669" s="11" t="s">
        <v>34</v>
      </c>
    </row>
    <row r="11670" spans="1:4" ht="16.5">
      <c r="A11670" s="6" t="s">
        <v>23691</v>
      </c>
      <c r="B11670" s="7" t="s">
        <v>14261</v>
      </c>
      <c r="C11670" s="8" t="s">
        <v>23692</v>
      </c>
      <c r="D11670" s="11" t="s">
        <v>15</v>
      </c>
    </row>
    <row r="11671" spans="1:4" ht="16.5">
      <c r="A11671" s="6" t="s">
        <v>23693</v>
      </c>
      <c r="B11671" s="7" t="s">
        <v>15446</v>
      </c>
      <c r="C11671" s="8" t="s">
        <v>23694</v>
      </c>
      <c r="D11671" s="11" t="s">
        <v>15</v>
      </c>
    </row>
    <row r="11672" spans="1:4" ht="16.5">
      <c r="A11672" s="6" t="s">
        <v>23695</v>
      </c>
      <c r="B11672" s="7" t="s">
        <v>14261</v>
      </c>
      <c r="C11672" s="8" t="s">
        <v>23696</v>
      </c>
      <c r="D11672" s="11" t="s">
        <v>15</v>
      </c>
    </row>
    <row r="11673" spans="1:4" ht="16.5">
      <c r="A11673" s="6" t="s">
        <v>23697</v>
      </c>
      <c r="B11673" s="7" t="s">
        <v>862</v>
      </c>
      <c r="C11673" s="8" t="s">
        <v>23698</v>
      </c>
      <c r="D11673" s="11" t="s">
        <v>34</v>
      </c>
    </row>
    <row r="11674" spans="1:4" ht="16.5">
      <c r="A11674" s="6" t="s">
        <v>23699</v>
      </c>
      <c r="B11674" s="7" t="s">
        <v>862</v>
      </c>
      <c r="C11674" s="8" t="s">
        <v>23700</v>
      </c>
      <c r="D11674" s="11" t="s">
        <v>34</v>
      </c>
    </row>
    <row r="11675" spans="1:4" ht="16.5">
      <c r="A11675" s="6" t="s">
        <v>23701</v>
      </c>
      <c r="B11675" s="7" t="s">
        <v>14261</v>
      </c>
      <c r="C11675" s="8" t="s">
        <v>23702</v>
      </c>
      <c r="D11675" s="11" t="s">
        <v>15</v>
      </c>
    </row>
    <row r="11676" spans="1:4" ht="16.5">
      <c r="A11676" s="6" t="s">
        <v>23703</v>
      </c>
      <c r="B11676" s="7" t="s">
        <v>862</v>
      </c>
      <c r="C11676" s="8" t="s">
        <v>23704</v>
      </c>
      <c r="D11676" s="11" t="s">
        <v>34</v>
      </c>
    </row>
    <row r="11677" spans="1:4" ht="16.5">
      <c r="A11677" s="6" t="s">
        <v>23705</v>
      </c>
      <c r="B11677" s="7" t="s">
        <v>862</v>
      </c>
      <c r="C11677" s="8" t="s">
        <v>23706</v>
      </c>
      <c r="D11677" s="11" t="s">
        <v>34</v>
      </c>
    </row>
    <row r="11678" spans="1:4" ht="16.5">
      <c r="A11678" s="6" t="s">
        <v>23707</v>
      </c>
      <c r="B11678" s="7" t="s">
        <v>3339</v>
      </c>
      <c r="C11678" s="8" t="s">
        <v>23708</v>
      </c>
      <c r="D11678" s="11" t="s">
        <v>34</v>
      </c>
    </row>
    <row r="11679" spans="1:4" ht="16.5">
      <c r="A11679" s="6" t="s">
        <v>23709</v>
      </c>
      <c r="B11679" s="7" t="s">
        <v>862</v>
      </c>
      <c r="C11679" s="8" t="s">
        <v>23710</v>
      </c>
      <c r="D11679" s="11" t="s">
        <v>34</v>
      </c>
    </row>
    <row r="11680" spans="1:4" ht="16.5">
      <c r="A11680" s="6" t="s">
        <v>23711</v>
      </c>
      <c r="B11680" s="7" t="s">
        <v>862</v>
      </c>
      <c r="C11680" s="8" t="s">
        <v>23712</v>
      </c>
      <c r="D11680" s="11" t="s">
        <v>34</v>
      </c>
    </row>
    <row r="11681" spans="1:4" ht="16.5">
      <c r="A11681" s="6" t="s">
        <v>23713</v>
      </c>
      <c r="B11681" s="7" t="s">
        <v>14261</v>
      </c>
      <c r="C11681" s="8" t="s">
        <v>23714</v>
      </c>
      <c r="D11681" s="11" t="s">
        <v>15</v>
      </c>
    </row>
    <row r="11682" spans="1:4" ht="16.5">
      <c r="A11682" s="6" t="s">
        <v>23715</v>
      </c>
      <c r="B11682" s="7" t="s">
        <v>862</v>
      </c>
      <c r="C11682" s="8" t="s">
        <v>23716</v>
      </c>
      <c r="D11682" s="11" t="s">
        <v>34</v>
      </c>
    </row>
    <row r="11683" spans="1:4" ht="16.5">
      <c r="A11683" s="6" t="s">
        <v>23717</v>
      </c>
      <c r="B11683" s="7" t="s">
        <v>862</v>
      </c>
      <c r="C11683" s="8" t="s">
        <v>23718</v>
      </c>
      <c r="D11683" s="11" t="s">
        <v>34</v>
      </c>
    </row>
    <row r="11684" spans="1:4" ht="16.5">
      <c r="A11684" s="6" t="s">
        <v>23719</v>
      </c>
      <c r="B11684" s="7" t="s">
        <v>862</v>
      </c>
      <c r="C11684" s="8" t="s">
        <v>23720</v>
      </c>
      <c r="D11684" s="11" t="s">
        <v>34</v>
      </c>
    </row>
    <row r="11685" spans="1:4" ht="16.5">
      <c r="A11685" s="6" t="s">
        <v>23721</v>
      </c>
      <c r="B11685" s="7" t="s">
        <v>862</v>
      </c>
      <c r="C11685" s="8" t="s">
        <v>23722</v>
      </c>
      <c r="D11685" s="11" t="s">
        <v>34</v>
      </c>
    </row>
    <row r="11686" spans="1:4" ht="16.5">
      <c r="A11686" s="6" t="s">
        <v>23723</v>
      </c>
      <c r="B11686" s="7" t="s">
        <v>3339</v>
      </c>
      <c r="C11686" s="8" t="s">
        <v>23724</v>
      </c>
      <c r="D11686" s="11" t="s">
        <v>34</v>
      </c>
    </row>
    <row r="11687" spans="1:4" ht="16.5">
      <c r="A11687" s="6" t="s">
        <v>23725</v>
      </c>
      <c r="B11687" s="7" t="s">
        <v>3339</v>
      </c>
      <c r="C11687" s="8" t="s">
        <v>23726</v>
      </c>
      <c r="D11687" s="11" t="s">
        <v>34</v>
      </c>
    </row>
    <row r="11688" spans="1:4" ht="16.5">
      <c r="A11688" s="6" t="s">
        <v>23727</v>
      </c>
      <c r="B11688" s="7" t="s">
        <v>862</v>
      </c>
      <c r="C11688" s="8" t="s">
        <v>23728</v>
      </c>
      <c r="D11688" s="11" t="s">
        <v>34</v>
      </c>
    </row>
    <row r="11689" spans="1:4" ht="16.5">
      <c r="A11689" s="6" t="s">
        <v>23729</v>
      </c>
      <c r="B11689" s="7" t="s">
        <v>3339</v>
      </c>
      <c r="C11689" s="8" t="s">
        <v>23730</v>
      </c>
      <c r="D11689" s="11" t="s">
        <v>34</v>
      </c>
    </row>
    <row r="11690" spans="1:4" ht="16.5">
      <c r="A11690" s="6" t="s">
        <v>23731</v>
      </c>
      <c r="B11690" s="7" t="s">
        <v>862</v>
      </c>
      <c r="C11690" s="8" t="s">
        <v>23732</v>
      </c>
      <c r="D11690" s="11" t="s">
        <v>34</v>
      </c>
    </row>
    <row r="11691" spans="1:4" ht="16.5">
      <c r="A11691" s="6" t="s">
        <v>23733</v>
      </c>
      <c r="B11691" s="7" t="s">
        <v>862</v>
      </c>
      <c r="C11691" s="8" t="s">
        <v>23734</v>
      </c>
      <c r="D11691" s="11" t="s">
        <v>34</v>
      </c>
    </row>
    <row r="11692" spans="1:4" ht="16.5">
      <c r="A11692" s="6" t="s">
        <v>23735</v>
      </c>
      <c r="B11692" s="7" t="s">
        <v>862</v>
      </c>
      <c r="C11692" s="8" t="s">
        <v>23736</v>
      </c>
      <c r="D11692" s="11" t="s">
        <v>34</v>
      </c>
    </row>
    <row r="11693" spans="1:4" ht="16.5">
      <c r="A11693" s="6" t="s">
        <v>23737</v>
      </c>
      <c r="B11693" s="7" t="s">
        <v>3339</v>
      </c>
      <c r="C11693" s="8" t="s">
        <v>23738</v>
      </c>
      <c r="D11693" s="11" t="s">
        <v>34</v>
      </c>
    </row>
    <row r="11694" spans="1:4" ht="16.5">
      <c r="A11694" s="6" t="s">
        <v>23739</v>
      </c>
      <c r="B11694" s="7" t="s">
        <v>862</v>
      </c>
      <c r="C11694" s="8" t="s">
        <v>23740</v>
      </c>
      <c r="D11694" s="11" t="s">
        <v>34</v>
      </c>
    </row>
    <row r="11695" spans="1:4" ht="16.5">
      <c r="A11695" s="6" t="s">
        <v>23741</v>
      </c>
      <c r="B11695" s="7" t="s">
        <v>862</v>
      </c>
      <c r="C11695" s="8" t="s">
        <v>23742</v>
      </c>
      <c r="D11695" s="11" t="s">
        <v>34</v>
      </c>
    </row>
    <row r="11696" spans="1:4" ht="16.5">
      <c r="A11696" s="6" t="s">
        <v>23743</v>
      </c>
      <c r="B11696" s="7" t="s">
        <v>3339</v>
      </c>
      <c r="C11696" s="8" t="s">
        <v>23744</v>
      </c>
      <c r="D11696" s="11" t="s">
        <v>34</v>
      </c>
    </row>
    <row r="11697" spans="1:4" ht="16.5">
      <c r="A11697" s="6" t="s">
        <v>23745</v>
      </c>
      <c r="B11697" s="7" t="s">
        <v>862</v>
      </c>
      <c r="C11697" s="8" t="s">
        <v>23746</v>
      </c>
      <c r="D11697" s="11" t="s">
        <v>34</v>
      </c>
    </row>
    <row r="11698" spans="1:4" ht="16.5">
      <c r="A11698" s="6" t="s">
        <v>23747</v>
      </c>
      <c r="B11698" s="7" t="s">
        <v>862</v>
      </c>
      <c r="C11698" s="8" t="s">
        <v>23748</v>
      </c>
      <c r="D11698" s="11" t="s">
        <v>34</v>
      </c>
    </row>
    <row r="11699" spans="1:4" ht="16.5">
      <c r="A11699" s="6" t="s">
        <v>23749</v>
      </c>
      <c r="B11699" s="7" t="s">
        <v>862</v>
      </c>
      <c r="C11699" s="8" t="s">
        <v>23750</v>
      </c>
      <c r="D11699" s="11" t="s">
        <v>34</v>
      </c>
    </row>
    <row r="11700" spans="1:4" ht="16.5">
      <c r="A11700" s="6" t="s">
        <v>23751</v>
      </c>
      <c r="B11700" s="7" t="s">
        <v>862</v>
      </c>
      <c r="C11700" s="8" t="s">
        <v>23752</v>
      </c>
      <c r="D11700" s="11" t="s">
        <v>34</v>
      </c>
    </row>
    <row r="11701" spans="1:4" ht="16.5">
      <c r="A11701" s="6" t="s">
        <v>23753</v>
      </c>
      <c r="B11701" s="7" t="s">
        <v>862</v>
      </c>
      <c r="C11701" s="8" t="s">
        <v>23754</v>
      </c>
      <c r="D11701" s="11" t="s">
        <v>34</v>
      </c>
    </row>
    <row r="11702" spans="1:4" ht="16.5">
      <c r="A11702" s="6" t="s">
        <v>23755</v>
      </c>
      <c r="B11702" s="7" t="s">
        <v>862</v>
      </c>
      <c r="C11702" s="8" t="s">
        <v>23756</v>
      </c>
      <c r="D11702" s="11" t="s">
        <v>34</v>
      </c>
    </row>
    <row r="11703" spans="1:4" ht="16.5">
      <c r="A11703" s="6" t="s">
        <v>23757</v>
      </c>
      <c r="B11703" s="7" t="s">
        <v>862</v>
      </c>
      <c r="C11703" s="8" t="s">
        <v>23758</v>
      </c>
      <c r="D11703" s="11" t="s">
        <v>34</v>
      </c>
    </row>
    <row r="11704" spans="1:4" ht="16.5">
      <c r="A11704" s="6" t="s">
        <v>23759</v>
      </c>
      <c r="B11704" s="7" t="s">
        <v>862</v>
      </c>
      <c r="C11704" s="8" t="s">
        <v>23760</v>
      </c>
      <c r="D11704" s="11" t="s">
        <v>34</v>
      </c>
    </row>
    <row r="11705" spans="1:4" ht="16.5">
      <c r="A11705" s="6" t="s">
        <v>23761</v>
      </c>
      <c r="B11705" s="7" t="s">
        <v>3339</v>
      </c>
      <c r="C11705" s="8" t="s">
        <v>23762</v>
      </c>
      <c r="D11705" s="11" t="s">
        <v>34</v>
      </c>
    </row>
    <row r="11706" spans="1:4" ht="16.5">
      <c r="A11706" s="6" t="s">
        <v>23763</v>
      </c>
      <c r="B11706" s="7" t="s">
        <v>3339</v>
      </c>
      <c r="C11706" s="8" t="s">
        <v>23764</v>
      </c>
      <c r="D11706" s="11" t="s">
        <v>34</v>
      </c>
    </row>
    <row r="11707" spans="1:4" ht="16.5">
      <c r="A11707" s="6" t="s">
        <v>23765</v>
      </c>
      <c r="B11707" s="7" t="s">
        <v>862</v>
      </c>
      <c r="C11707" s="8" t="s">
        <v>23766</v>
      </c>
      <c r="D11707" s="11" t="s">
        <v>34</v>
      </c>
    </row>
    <row r="11708" spans="1:4" ht="16.5">
      <c r="A11708" s="6" t="s">
        <v>23767</v>
      </c>
      <c r="B11708" s="7" t="s">
        <v>3339</v>
      </c>
      <c r="C11708" s="8" t="s">
        <v>23768</v>
      </c>
      <c r="D11708" s="11" t="s">
        <v>34</v>
      </c>
    </row>
    <row r="11709" spans="1:4" ht="16.5">
      <c r="A11709" s="6" t="s">
        <v>23769</v>
      </c>
      <c r="B11709" s="7" t="s">
        <v>862</v>
      </c>
      <c r="C11709" s="8" t="s">
        <v>23770</v>
      </c>
      <c r="D11709" s="11" t="s">
        <v>34</v>
      </c>
    </row>
    <row r="11710" spans="1:4" ht="16.5">
      <c r="A11710" s="6" t="s">
        <v>23771</v>
      </c>
      <c r="B11710" s="7" t="s">
        <v>3339</v>
      </c>
      <c r="C11710" s="8" t="s">
        <v>23772</v>
      </c>
      <c r="D11710" s="11" t="s">
        <v>34</v>
      </c>
    </row>
    <row r="11711" spans="1:4" ht="16.5">
      <c r="A11711" s="6" t="s">
        <v>23773</v>
      </c>
      <c r="B11711" s="7" t="s">
        <v>862</v>
      </c>
      <c r="C11711" s="8" t="s">
        <v>23774</v>
      </c>
      <c r="D11711" s="11" t="s">
        <v>34</v>
      </c>
    </row>
    <row r="11712" spans="1:4" ht="16.5">
      <c r="A11712" s="6" t="s">
        <v>23775</v>
      </c>
      <c r="B11712" s="7" t="s">
        <v>23776</v>
      </c>
      <c r="C11712" s="8" t="s">
        <v>23777</v>
      </c>
      <c r="D11712" s="11" t="s">
        <v>34</v>
      </c>
    </row>
    <row r="11713" spans="1:4" ht="16.5">
      <c r="A11713" s="6" t="s">
        <v>23778</v>
      </c>
      <c r="B11713" s="7" t="s">
        <v>862</v>
      </c>
      <c r="C11713" s="8" t="s">
        <v>23779</v>
      </c>
      <c r="D11713" s="11" t="s">
        <v>34</v>
      </c>
    </row>
    <row r="11714" spans="1:4" ht="16.5">
      <c r="A11714" s="6" t="s">
        <v>23780</v>
      </c>
      <c r="B11714" s="7" t="s">
        <v>862</v>
      </c>
      <c r="C11714" s="8" t="s">
        <v>23781</v>
      </c>
      <c r="D11714" s="11" t="s">
        <v>34</v>
      </c>
    </row>
    <row r="11715" spans="1:4" ht="16.5">
      <c r="A11715" s="6" t="s">
        <v>23782</v>
      </c>
      <c r="B11715" s="7" t="s">
        <v>3339</v>
      </c>
      <c r="C11715" s="8" t="s">
        <v>23783</v>
      </c>
      <c r="D11715" s="11" t="s">
        <v>34</v>
      </c>
    </row>
    <row r="11716" spans="1:4" ht="16.5">
      <c r="A11716" s="6" t="s">
        <v>23784</v>
      </c>
      <c r="B11716" s="7" t="s">
        <v>862</v>
      </c>
      <c r="C11716" s="8" t="s">
        <v>23785</v>
      </c>
      <c r="D11716" s="11" t="s">
        <v>34</v>
      </c>
    </row>
    <row r="11717" spans="1:4" ht="16.5">
      <c r="A11717" s="6" t="s">
        <v>23786</v>
      </c>
      <c r="B11717" s="7" t="s">
        <v>862</v>
      </c>
      <c r="C11717" s="8" t="s">
        <v>23787</v>
      </c>
      <c r="D11717" s="11" t="s">
        <v>34</v>
      </c>
    </row>
    <row r="11718" spans="1:4" ht="16.5">
      <c r="A11718" s="6" t="s">
        <v>23788</v>
      </c>
      <c r="B11718" s="7" t="s">
        <v>3339</v>
      </c>
      <c r="C11718" s="8" t="s">
        <v>23789</v>
      </c>
      <c r="D11718" s="11" t="s">
        <v>34</v>
      </c>
    </row>
    <row r="11719" spans="1:4" ht="16.5">
      <c r="A11719" s="6" t="s">
        <v>23790</v>
      </c>
      <c r="B11719" s="7" t="s">
        <v>862</v>
      </c>
      <c r="C11719" s="8" t="s">
        <v>23791</v>
      </c>
      <c r="D11719" s="11" t="s">
        <v>34</v>
      </c>
    </row>
    <row r="11720" spans="1:4" ht="16.5">
      <c r="A11720" s="6" t="s">
        <v>23792</v>
      </c>
      <c r="B11720" s="7" t="s">
        <v>3339</v>
      </c>
      <c r="C11720" s="8" t="s">
        <v>23793</v>
      </c>
      <c r="D11720" s="11" t="s">
        <v>34</v>
      </c>
    </row>
    <row r="11721" spans="1:4" ht="16.5">
      <c r="A11721" s="6" t="s">
        <v>23794</v>
      </c>
      <c r="B11721" s="7" t="s">
        <v>21756</v>
      </c>
      <c r="C11721" s="8" t="s">
        <v>23795</v>
      </c>
      <c r="D11721" s="11" t="s">
        <v>34</v>
      </c>
    </row>
    <row r="11722" spans="1:4" ht="16.5">
      <c r="A11722" s="6" t="s">
        <v>23796</v>
      </c>
      <c r="B11722" s="7" t="s">
        <v>862</v>
      </c>
      <c r="C11722" s="8" t="s">
        <v>23797</v>
      </c>
      <c r="D11722" s="11" t="s">
        <v>34</v>
      </c>
    </row>
    <row r="11723" spans="1:4" ht="16.5">
      <c r="A11723" s="6" t="s">
        <v>23798</v>
      </c>
      <c r="B11723" s="7" t="s">
        <v>862</v>
      </c>
      <c r="C11723" s="8" t="s">
        <v>23799</v>
      </c>
      <c r="D11723" s="11" t="s">
        <v>34</v>
      </c>
    </row>
    <row r="11724" spans="1:4" ht="16.5">
      <c r="A11724" s="6" t="s">
        <v>23800</v>
      </c>
      <c r="B11724" s="7" t="s">
        <v>3339</v>
      </c>
      <c r="C11724" s="8" t="s">
        <v>23801</v>
      </c>
      <c r="D11724" s="11" t="s">
        <v>34</v>
      </c>
    </row>
    <row r="11725" spans="1:4" ht="16.5">
      <c r="A11725" s="6" t="s">
        <v>23802</v>
      </c>
      <c r="B11725" s="7" t="s">
        <v>3339</v>
      </c>
      <c r="C11725" s="8" t="s">
        <v>23803</v>
      </c>
      <c r="D11725" s="11" t="s">
        <v>34</v>
      </c>
    </row>
    <row r="11726" spans="1:4" ht="16.5">
      <c r="A11726" s="6" t="s">
        <v>23804</v>
      </c>
      <c r="B11726" s="7" t="s">
        <v>862</v>
      </c>
      <c r="C11726" s="8" t="s">
        <v>23805</v>
      </c>
      <c r="D11726" s="11" t="s">
        <v>34</v>
      </c>
    </row>
    <row r="11727" spans="1:4" ht="16.5">
      <c r="A11727" s="6" t="s">
        <v>23806</v>
      </c>
      <c r="B11727" s="7" t="s">
        <v>862</v>
      </c>
      <c r="C11727" s="8" t="s">
        <v>23807</v>
      </c>
      <c r="D11727" s="11" t="s">
        <v>34</v>
      </c>
    </row>
    <row r="11728" spans="1:4" ht="16.5">
      <c r="A11728" s="6" t="s">
        <v>23808</v>
      </c>
      <c r="B11728" s="7" t="s">
        <v>862</v>
      </c>
      <c r="C11728" s="8" t="s">
        <v>23809</v>
      </c>
      <c r="D11728" s="11" t="s">
        <v>34</v>
      </c>
    </row>
    <row r="11729" spans="1:4" ht="16.5">
      <c r="A11729" s="6" t="s">
        <v>23810</v>
      </c>
      <c r="B11729" s="7" t="s">
        <v>862</v>
      </c>
      <c r="C11729" s="8" t="s">
        <v>23811</v>
      </c>
      <c r="D11729" s="11" t="s">
        <v>34</v>
      </c>
    </row>
    <row r="11730" spans="1:4" ht="16.5">
      <c r="A11730" s="6" t="s">
        <v>23812</v>
      </c>
      <c r="B11730" s="7" t="s">
        <v>862</v>
      </c>
      <c r="C11730" s="8" t="s">
        <v>23813</v>
      </c>
      <c r="D11730" s="11" t="s">
        <v>34</v>
      </c>
    </row>
    <row r="11731" spans="1:4" ht="16.5">
      <c r="A11731" s="6" t="s">
        <v>23814</v>
      </c>
      <c r="B11731" s="7" t="s">
        <v>862</v>
      </c>
      <c r="C11731" s="8" t="s">
        <v>23815</v>
      </c>
      <c r="D11731" s="11" t="s">
        <v>34</v>
      </c>
    </row>
    <row r="11732" spans="1:4" ht="16.5">
      <c r="A11732" s="6" t="s">
        <v>23816</v>
      </c>
      <c r="B11732" s="7" t="s">
        <v>862</v>
      </c>
      <c r="C11732" s="8" t="s">
        <v>23817</v>
      </c>
      <c r="D11732" s="11" t="s">
        <v>34</v>
      </c>
    </row>
    <row r="11733" spans="1:4" ht="16.5">
      <c r="A11733" s="6" t="s">
        <v>23818</v>
      </c>
      <c r="B11733" s="7" t="s">
        <v>862</v>
      </c>
      <c r="C11733" s="8" t="s">
        <v>23819</v>
      </c>
      <c r="D11733" s="11" t="s">
        <v>34</v>
      </c>
    </row>
    <row r="11734" spans="1:4" ht="16.5">
      <c r="A11734" s="6" t="s">
        <v>23820</v>
      </c>
      <c r="B11734" s="7" t="s">
        <v>862</v>
      </c>
      <c r="C11734" s="8" t="s">
        <v>23821</v>
      </c>
      <c r="D11734" s="11" t="s">
        <v>34</v>
      </c>
    </row>
    <row r="11735" spans="1:4" ht="16.5">
      <c r="A11735" s="6" t="s">
        <v>23822</v>
      </c>
      <c r="B11735" s="7" t="s">
        <v>862</v>
      </c>
      <c r="C11735" s="8" t="s">
        <v>23823</v>
      </c>
      <c r="D11735" s="11" t="s">
        <v>34</v>
      </c>
    </row>
    <row r="11736" spans="1:4" ht="16.5">
      <c r="A11736" s="6" t="s">
        <v>23824</v>
      </c>
      <c r="B11736" s="7" t="s">
        <v>23825</v>
      </c>
      <c r="C11736" s="8" t="s">
        <v>23826</v>
      </c>
      <c r="D11736" s="11" t="s">
        <v>34</v>
      </c>
    </row>
    <row r="11737" spans="1:4" ht="16.5">
      <c r="A11737" s="6" t="s">
        <v>23827</v>
      </c>
      <c r="B11737" s="7" t="s">
        <v>862</v>
      </c>
      <c r="C11737" s="8" t="s">
        <v>23828</v>
      </c>
      <c r="D11737" s="11" t="s">
        <v>34</v>
      </c>
    </row>
    <row r="11738" spans="1:4" ht="16.5">
      <c r="A11738" s="6" t="s">
        <v>23829</v>
      </c>
      <c r="B11738" s="7" t="s">
        <v>862</v>
      </c>
      <c r="C11738" s="8" t="s">
        <v>23830</v>
      </c>
      <c r="D11738" s="11" t="s">
        <v>34</v>
      </c>
    </row>
    <row r="11739" spans="1:4" ht="16.5">
      <c r="A11739" s="6" t="s">
        <v>23831</v>
      </c>
      <c r="B11739" s="7" t="s">
        <v>862</v>
      </c>
      <c r="C11739" s="8" t="s">
        <v>23832</v>
      </c>
      <c r="D11739" s="11" t="s">
        <v>34</v>
      </c>
    </row>
    <row r="11740" spans="1:4" ht="16.5">
      <c r="A11740" s="6" t="s">
        <v>23833</v>
      </c>
      <c r="B11740" s="7" t="s">
        <v>862</v>
      </c>
      <c r="C11740" s="8" t="s">
        <v>23834</v>
      </c>
      <c r="D11740" s="11" t="s">
        <v>34</v>
      </c>
    </row>
    <row r="11741" spans="1:4" ht="16.5">
      <c r="A11741" s="6" t="s">
        <v>23835</v>
      </c>
      <c r="B11741" s="7" t="s">
        <v>862</v>
      </c>
      <c r="C11741" s="8" t="s">
        <v>23836</v>
      </c>
      <c r="D11741" s="11" t="s">
        <v>34</v>
      </c>
    </row>
    <row r="11742" spans="1:4" ht="16.5">
      <c r="A11742" s="6" t="s">
        <v>23837</v>
      </c>
      <c r="B11742" s="7" t="s">
        <v>862</v>
      </c>
      <c r="C11742" s="8" t="s">
        <v>23838</v>
      </c>
      <c r="D11742" s="11" t="s">
        <v>34</v>
      </c>
    </row>
    <row r="11743" spans="1:4" ht="16.5">
      <c r="A11743" s="6" t="s">
        <v>23839</v>
      </c>
      <c r="B11743" s="7" t="s">
        <v>862</v>
      </c>
      <c r="C11743" s="8" t="s">
        <v>23840</v>
      </c>
      <c r="D11743" s="11" t="s">
        <v>34</v>
      </c>
    </row>
    <row r="11744" spans="1:4" ht="16.5">
      <c r="A11744" s="6" t="s">
        <v>23841</v>
      </c>
      <c r="B11744" s="7" t="s">
        <v>3339</v>
      </c>
      <c r="C11744" s="8" t="s">
        <v>23842</v>
      </c>
      <c r="D11744" s="11" t="s">
        <v>34</v>
      </c>
    </row>
    <row r="11745" spans="1:4" ht="16.5">
      <c r="A11745" s="6" t="s">
        <v>23843</v>
      </c>
      <c r="B11745" s="7" t="s">
        <v>3339</v>
      </c>
      <c r="C11745" s="8" t="s">
        <v>23844</v>
      </c>
      <c r="D11745" s="11" t="s">
        <v>34</v>
      </c>
    </row>
    <row r="11746" spans="1:4" ht="16.5">
      <c r="A11746" s="6" t="s">
        <v>23845</v>
      </c>
      <c r="B11746" s="7" t="s">
        <v>3339</v>
      </c>
      <c r="C11746" s="8" t="s">
        <v>23846</v>
      </c>
      <c r="D11746" s="11" t="s">
        <v>34</v>
      </c>
    </row>
    <row r="11747" spans="1:4" ht="16.5">
      <c r="A11747" s="6" t="s">
        <v>23847</v>
      </c>
      <c r="B11747" s="7" t="s">
        <v>862</v>
      </c>
      <c r="C11747" s="8" t="s">
        <v>23848</v>
      </c>
      <c r="D11747" s="11" t="s">
        <v>34</v>
      </c>
    </row>
    <row r="11748" spans="1:4" ht="16.5">
      <c r="A11748" s="6" t="s">
        <v>23849</v>
      </c>
      <c r="B11748" s="7" t="s">
        <v>862</v>
      </c>
      <c r="C11748" s="8" t="s">
        <v>23850</v>
      </c>
      <c r="D11748" s="11" t="s">
        <v>34</v>
      </c>
    </row>
    <row r="11749" spans="1:4" ht="16.5">
      <c r="A11749" s="6" t="s">
        <v>23851</v>
      </c>
      <c r="B11749" s="7" t="s">
        <v>862</v>
      </c>
      <c r="C11749" s="8" t="s">
        <v>23852</v>
      </c>
      <c r="D11749" s="11" t="s">
        <v>34</v>
      </c>
    </row>
    <row r="11750" spans="1:4" ht="16.5">
      <c r="A11750" s="6" t="s">
        <v>23853</v>
      </c>
      <c r="B11750" s="7" t="s">
        <v>3339</v>
      </c>
      <c r="C11750" s="8" t="s">
        <v>23854</v>
      </c>
      <c r="D11750" s="11" t="s">
        <v>34</v>
      </c>
    </row>
    <row r="11751" spans="1:4" ht="16.5">
      <c r="A11751" s="6" t="s">
        <v>23855</v>
      </c>
      <c r="B11751" s="7" t="s">
        <v>862</v>
      </c>
      <c r="C11751" s="8" t="s">
        <v>23856</v>
      </c>
      <c r="D11751" s="11" t="s">
        <v>34</v>
      </c>
    </row>
    <row r="11752" spans="1:4" ht="16.5">
      <c r="A11752" s="6" t="s">
        <v>23857</v>
      </c>
      <c r="B11752" s="7" t="s">
        <v>862</v>
      </c>
      <c r="C11752" s="8" t="s">
        <v>23858</v>
      </c>
      <c r="D11752" s="11" t="s">
        <v>34</v>
      </c>
    </row>
    <row r="11753" spans="1:4" ht="16.5">
      <c r="A11753" s="6" t="s">
        <v>23859</v>
      </c>
      <c r="B11753" s="7" t="s">
        <v>15446</v>
      </c>
      <c r="C11753" s="8" t="s">
        <v>23860</v>
      </c>
      <c r="D11753" s="11" t="s">
        <v>34</v>
      </c>
    </row>
    <row r="11754" spans="1:4" ht="16.5">
      <c r="A11754" s="6" t="s">
        <v>23861</v>
      </c>
      <c r="B11754" s="7" t="s">
        <v>6425</v>
      </c>
      <c r="C11754" s="8" t="s">
        <v>23862</v>
      </c>
      <c r="D11754" s="11" t="s">
        <v>34</v>
      </c>
    </row>
    <row r="11755" spans="1:4" ht="16.5">
      <c r="A11755" s="6" t="s">
        <v>23863</v>
      </c>
      <c r="B11755" s="7" t="s">
        <v>862</v>
      </c>
      <c r="C11755" s="8" t="s">
        <v>23864</v>
      </c>
      <c r="D11755" s="11" t="s">
        <v>34</v>
      </c>
    </row>
    <row r="11756" spans="1:4" ht="16.5">
      <c r="A11756" s="6" t="s">
        <v>23865</v>
      </c>
      <c r="B11756" s="7" t="s">
        <v>862</v>
      </c>
      <c r="C11756" s="8" t="s">
        <v>23866</v>
      </c>
      <c r="D11756" s="11" t="s">
        <v>34</v>
      </c>
    </row>
    <row r="11757" spans="1:4" ht="16.5">
      <c r="A11757" s="6" t="s">
        <v>23867</v>
      </c>
      <c r="B11757" s="7" t="s">
        <v>862</v>
      </c>
      <c r="C11757" s="8" t="s">
        <v>23868</v>
      </c>
      <c r="D11757" s="11" t="s">
        <v>34</v>
      </c>
    </row>
    <row r="11758" spans="1:4" ht="16.5">
      <c r="A11758" s="6" t="s">
        <v>23869</v>
      </c>
      <c r="B11758" s="7" t="s">
        <v>3339</v>
      </c>
      <c r="C11758" s="8" t="s">
        <v>23870</v>
      </c>
      <c r="D11758" s="11" t="s">
        <v>34</v>
      </c>
    </row>
    <row r="11759" spans="1:4" ht="16.5">
      <c r="A11759" s="6" t="s">
        <v>23871</v>
      </c>
      <c r="B11759" s="7" t="s">
        <v>862</v>
      </c>
      <c r="C11759" s="8" t="s">
        <v>23872</v>
      </c>
      <c r="D11759" s="11" t="s">
        <v>34</v>
      </c>
    </row>
    <row r="11760" spans="1:4" ht="16.5">
      <c r="A11760" s="6" t="s">
        <v>23873</v>
      </c>
      <c r="B11760" s="7" t="s">
        <v>862</v>
      </c>
      <c r="C11760" s="8" t="s">
        <v>23874</v>
      </c>
      <c r="D11760" s="11" t="s">
        <v>34</v>
      </c>
    </row>
    <row r="11761" spans="1:4" ht="16.5">
      <c r="A11761" s="6" t="s">
        <v>23875</v>
      </c>
      <c r="B11761" s="7" t="s">
        <v>862</v>
      </c>
      <c r="C11761" s="8" t="s">
        <v>23876</v>
      </c>
      <c r="D11761" s="11" t="s">
        <v>34</v>
      </c>
    </row>
    <row r="11762" spans="1:4" ht="16.5">
      <c r="A11762" s="6" t="s">
        <v>23877</v>
      </c>
      <c r="B11762" s="7" t="s">
        <v>862</v>
      </c>
      <c r="C11762" s="8" t="s">
        <v>23878</v>
      </c>
      <c r="D11762" s="11" t="s">
        <v>34</v>
      </c>
    </row>
    <row r="11763" spans="1:4" ht="16.5">
      <c r="A11763" s="6" t="s">
        <v>23879</v>
      </c>
      <c r="B11763" s="7" t="s">
        <v>3339</v>
      </c>
      <c r="C11763" s="8" t="s">
        <v>23880</v>
      </c>
      <c r="D11763" s="11" t="s">
        <v>34</v>
      </c>
    </row>
    <row r="11764" spans="1:4" ht="16.5">
      <c r="A11764" s="6" t="s">
        <v>23881</v>
      </c>
      <c r="B11764" s="7" t="s">
        <v>3339</v>
      </c>
      <c r="C11764" s="8" t="s">
        <v>23882</v>
      </c>
      <c r="D11764" s="11" t="s">
        <v>34</v>
      </c>
    </row>
    <row r="11765" spans="1:4" ht="16.5">
      <c r="A11765" s="6" t="s">
        <v>23883</v>
      </c>
      <c r="B11765" s="7" t="s">
        <v>3339</v>
      </c>
      <c r="C11765" s="8" t="s">
        <v>23884</v>
      </c>
      <c r="D11765" s="11" t="s">
        <v>34</v>
      </c>
    </row>
    <row r="11766" spans="1:4" ht="16.5">
      <c r="A11766" s="6" t="s">
        <v>23885</v>
      </c>
      <c r="B11766" s="7" t="s">
        <v>3339</v>
      </c>
      <c r="C11766" s="8" t="s">
        <v>23886</v>
      </c>
      <c r="D11766" s="11" t="s">
        <v>34</v>
      </c>
    </row>
    <row r="11767" spans="1:4" ht="16.5">
      <c r="A11767" s="6" t="s">
        <v>23887</v>
      </c>
      <c r="B11767" s="7" t="s">
        <v>3339</v>
      </c>
      <c r="C11767" s="8" t="s">
        <v>23888</v>
      </c>
      <c r="D11767" s="11" t="s">
        <v>34</v>
      </c>
    </row>
    <row r="11768" spans="1:4" ht="16.5">
      <c r="A11768" s="6" t="s">
        <v>23889</v>
      </c>
      <c r="B11768" s="7" t="s">
        <v>3339</v>
      </c>
      <c r="C11768" s="8" t="s">
        <v>23890</v>
      </c>
      <c r="D11768" s="11" t="s">
        <v>34</v>
      </c>
    </row>
    <row r="11769" spans="1:4" ht="16.5">
      <c r="A11769" s="6" t="s">
        <v>23891</v>
      </c>
      <c r="B11769" s="7" t="s">
        <v>3339</v>
      </c>
      <c r="C11769" s="8" t="s">
        <v>23892</v>
      </c>
      <c r="D11769" s="11" t="s">
        <v>34</v>
      </c>
    </row>
    <row r="11770" spans="1:4" ht="16.5">
      <c r="A11770" s="6" t="s">
        <v>23893</v>
      </c>
      <c r="B11770" s="7" t="s">
        <v>3339</v>
      </c>
      <c r="C11770" s="8" t="s">
        <v>23894</v>
      </c>
      <c r="D11770" s="11" t="s">
        <v>34</v>
      </c>
    </row>
    <row r="11771" spans="1:4" ht="16.5">
      <c r="A11771" s="6" t="s">
        <v>23895</v>
      </c>
      <c r="B11771" s="7" t="s">
        <v>3339</v>
      </c>
      <c r="C11771" s="8" t="s">
        <v>23896</v>
      </c>
      <c r="D11771" s="11" t="s">
        <v>34</v>
      </c>
    </row>
    <row r="11772" spans="1:4" ht="16.5">
      <c r="A11772" s="6" t="s">
        <v>23897</v>
      </c>
      <c r="B11772" s="7" t="s">
        <v>23898</v>
      </c>
      <c r="C11772" s="8" t="s">
        <v>23899</v>
      </c>
      <c r="D11772" s="11" t="s">
        <v>34</v>
      </c>
    </row>
    <row r="11773" spans="1:4" ht="16.5">
      <c r="A11773" s="6" t="s">
        <v>23900</v>
      </c>
      <c r="B11773" s="7" t="s">
        <v>23898</v>
      </c>
      <c r="C11773" s="8" t="s">
        <v>23901</v>
      </c>
      <c r="D11773" s="11" t="s">
        <v>34</v>
      </c>
    </row>
    <row r="11774" spans="1:4" ht="16.5">
      <c r="A11774" s="6" t="s">
        <v>23902</v>
      </c>
      <c r="B11774" s="7" t="s">
        <v>3339</v>
      </c>
      <c r="C11774" s="8" t="s">
        <v>23903</v>
      </c>
      <c r="D11774" s="11" t="s">
        <v>34</v>
      </c>
    </row>
    <row r="11775" spans="1:4" ht="16.5">
      <c r="A11775" s="6" t="s">
        <v>23904</v>
      </c>
      <c r="B11775" s="7" t="s">
        <v>862</v>
      </c>
      <c r="C11775" s="8" t="s">
        <v>23905</v>
      </c>
      <c r="D11775" s="11" t="s">
        <v>34</v>
      </c>
    </row>
    <row r="11776" spans="1:4" ht="16.5">
      <c r="A11776" s="6" t="s">
        <v>23906</v>
      </c>
      <c r="B11776" s="7" t="s">
        <v>862</v>
      </c>
      <c r="C11776" s="8" t="s">
        <v>23907</v>
      </c>
      <c r="D11776" s="11" t="s">
        <v>34</v>
      </c>
    </row>
    <row r="11777" spans="1:4" ht="16.5">
      <c r="A11777" s="6" t="s">
        <v>23908</v>
      </c>
      <c r="B11777" s="7" t="s">
        <v>3339</v>
      </c>
      <c r="C11777" s="8" t="s">
        <v>23909</v>
      </c>
      <c r="D11777" s="11" t="s">
        <v>34</v>
      </c>
    </row>
    <row r="11778" spans="1:4" ht="16.5">
      <c r="A11778" s="6" t="s">
        <v>23910</v>
      </c>
      <c r="B11778" s="7" t="s">
        <v>862</v>
      </c>
      <c r="C11778" s="8" t="s">
        <v>23911</v>
      </c>
      <c r="D11778" s="11" t="s">
        <v>34</v>
      </c>
    </row>
    <row r="11779" spans="1:4" ht="16.5">
      <c r="A11779" s="6" t="s">
        <v>23912</v>
      </c>
      <c r="B11779" s="7" t="s">
        <v>862</v>
      </c>
      <c r="C11779" s="8" t="s">
        <v>23913</v>
      </c>
      <c r="D11779" s="11" t="s">
        <v>34</v>
      </c>
    </row>
    <row r="11780" spans="1:4" ht="16.5">
      <c r="A11780" s="6" t="s">
        <v>23914</v>
      </c>
      <c r="B11780" s="7" t="s">
        <v>862</v>
      </c>
      <c r="C11780" s="8" t="s">
        <v>23915</v>
      </c>
      <c r="D11780" s="11" t="s">
        <v>34</v>
      </c>
    </row>
    <row r="11781" spans="1:4" ht="16.5">
      <c r="A11781" s="6" t="s">
        <v>23916</v>
      </c>
      <c r="B11781" s="7" t="s">
        <v>862</v>
      </c>
      <c r="C11781" s="8" t="s">
        <v>23917</v>
      </c>
      <c r="D11781" s="11" t="s">
        <v>34</v>
      </c>
    </row>
    <row r="11782" spans="1:4" ht="16.5">
      <c r="A11782" s="6" t="s">
        <v>23918</v>
      </c>
      <c r="B11782" s="7" t="s">
        <v>862</v>
      </c>
      <c r="C11782" s="8" t="s">
        <v>23919</v>
      </c>
      <c r="D11782" s="11" t="s">
        <v>34</v>
      </c>
    </row>
    <row r="11783" spans="1:4" ht="16.5">
      <c r="A11783" s="6" t="s">
        <v>23920</v>
      </c>
      <c r="B11783" s="7" t="s">
        <v>862</v>
      </c>
      <c r="C11783" s="8" t="s">
        <v>23921</v>
      </c>
      <c r="D11783" s="11" t="s">
        <v>34</v>
      </c>
    </row>
    <row r="11784" spans="1:4" ht="16.5">
      <c r="A11784" s="6" t="s">
        <v>23922</v>
      </c>
      <c r="B11784" s="7" t="s">
        <v>862</v>
      </c>
      <c r="C11784" s="8" t="s">
        <v>23923</v>
      </c>
      <c r="D11784" s="11" t="s">
        <v>34</v>
      </c>
    </row>
    <row r="11785" spans="1:4" ht="16.5">
      <c r="A11785" s="6" t="s">
        <v>23924</v>
      </c>
      <c r="B11785" s="7" t="s">
        <v>3339</v>
      </c>
      <c r="C11785" s="8" t="s">
        <v>23925</v>
      </c>
      <c r="D11785" s="11" t="s">
        <v>34</v>
      </c>
    </row>
    <row r="11786" spans="1:4" ht="16.5">
      <c r="A11786" s="6" t="s">
        <v>23926</v>
      </c>
      <c r="B11786" s="7" t="s">
        <v>3339</v>
      </c>
      <c r="C11786" s="8" t="s">
        <v>23927</v>
      </c>
      <c r="D11786" s="11" t="s">
        <v>34</v>
      </c>
    </row>
    <row r="11787" spans="1:4" ht="16.5">
      <c r="A11787" s="6" t="s">
        <v>23928</v>
      </c>
      <c r="B11787" s="7" t="s">
        <v>3339</v>
      </c>
      <c r="C11787" s="8" t="s">
        <v>23929</v>
      </c>
      <c r="D11787" s="11" t="s">
        <v>34</v>
      </c>
    </row>
    <row r="11788" spans="1:4" ht="16.5">
      <c r="A11788" s="6" t="s">
        <v>23930</v>
      </c>
      <c r="B11788" s="7" t="s">
        <v>3339</v>
      </c>
      <c r="C11788" s="8" t="s">
        <v>23931</v>
      </c>
      <c r="D11788" s="11" t="s">
        <v>34</v>
      </c>
    </row>
    <row r="11789" spans="1:4" ht="16.5">
      <c r="A11789" s="6" t="s">
        <v>23932</v>
      </c>
      <c r="B11789" s="7" t="s">
        <v>3339</v>
      </c>
      <c r="C11789" s="8" t="s">
        <v>23933</v>
      </c>
      <c r="D11789" s="11" t="s">
        <v>34</v>
      </c>
    </row>
    <row r="11790" spans="1:4" ht="16.5">
      <c r="A11790" s="6" t="s">
        <v>23934</v>
      </c>
      <c r="B11790" s="7" t="s">
        <v>3339</v>
      </c>
      <c r="C11790" s="8" t="s">
        <v>23935</v>
      </c>
      <c r="D11790" s="11" t="s">
        <v>34</v>
      </c>
    </row>
    <row r="11791" spans="1:4" ht="16.5">
      <c r="A11791" s="6" t="s">
        <v>23936</v>
      </c>
      <c r="B11791" s="7" t="s">
        <v>15446</v>
      </c>
      <c r="C11791" s="8" t="s">
        <v>23937</v>
      </c>
      <c r="D11791" s="11" t="s">
        <v>34</v>
      </c>
    </row>
    <row r="11792" spans="1:4" ht="16.5">
      <c r="A11792" s="6" t="s">
        <v>23938</v>
      </c>
      <c r="B11792" s="7" t="s">
        <v>862</v>
      </c>
      <c r="C11792" s="8" t="s">
        <v>23939</v>
      </c>
      <c r="D11792" s="11" t="s">
        <v>34</v>
      </c>
    </row>
    <row r="11793" spans="1:4" ht="16.5">
      <c r="A11793" s="6" t="s">
        <v>23940</v>
      </c>
      <c r="B11793" s="7" t="s">
        <v>23898</v>
      </c>
      <c r="C11793" s="8" t="s">
        <v>23941</v>
      </c>
      <c r="D11793" s="11" t="s">
        <v>34</v>
      </c>
    </row>
    <row r="11794" spans="1:4" ht="16.5">
      <c r="A11794" s="6" t="s">
        <v>23942</v>
      </c>
      <c r="B11794" s="7" t="s">
        <v>3339</v>
      </c>
      <c r="C11794" s="8" t="s">
        <v>23943</v>
      </c>
      <c r="D11794" s="11" t="s">
        <v>34</v>
      </c>
    </row>
    <row r="11795" spans="1:4" ht="16.5">
      <c r="A11795" s="6" t="s">
        <v>23944</v>
      </c>
      <c r="B11795" s="7" t="s">
        <v>23898</v>
      </c>
      <c r="C11795" s="8" t="s">
        <v>23945</v>
      </c>
      <c r="D11795" s="11" t="s">
        <v>34</v>
      </c>
    </row>
    <row r="11796" spans="1:4" ht="16.5">
      <c r="A11796" s="6" t="s">
        <v>23946</v>
      </c>
      <c r="B11796" s="7" t="s">
        <v>23898</v>
      </c>
      <c r="C11796" s="8" t="s">
        <v>23947</v>
      </c>
      <c r="D11796" s="11" t="s">
        <v>34</v>
      </c>
    </row>
    <row r="11797" spans="1:4" ht="16.5">
      <c r="A11797" s="6" t="s">
        <v>23948</v>
      </c>
      <c r="B11797" s="7" t="s">
        <v>3339</v>
      </c>
      <c r="C11797" s="8" t="s">
        <v>23949</v>
      </c>
      <c r="D11797" s="11" t="s">
        <v>34</v>
      </c>
    </row>
    <row r="11798" spans="1:4" ht="16.5">
      <c r="A11798" s="6" t="s">
        <v>23950</v>
      </c>
      <c r="B11798" s="7" t="s">
        <v>3339</v>
      </c>
      <c r="C11798" s="8" t="s">
        <v>23951</v>
      </c>
      <c r="D11798" s="11" t="s">
        <v>34</v>
      </c>
    </row>
    <row r="11799" spans="1:4" ht="16.5">
      <c r="A11799" s="6" t="s">
        <v>23952</v>
      </c>
      <c r="B11799" s="7" t="s">
        <v>15446</v>
      </c>
      <c r="C11799" s="8" t="s">
        <v>23953</v>
      </c>
      <c r="D11799" s="11" t="s">
        <v>34</v>
      </c>
    </row>
    <row r="11800" spans="1:4" ht="16.5">
      <c r="A11800" s="6" t="s">
        <v>23954</v>
      </c>
      <c r="B11800" s="7" t="s">
        <v>862</v>
      </c>
      <c r="C11800" s="8" t="s">
        <v>23955</v>
      </c>
      <c r="D11800" s="11" t="s">
        <v>34</v>
      </c>
    </row>
    <row r="11801" spans="1:4" ht="16.5">
      <c r="A11801" s="6" t="s">
        <v>23956</v>
      </c>
      <c r="B11801" s="7" t="s">
        <v>3339</v>
      </c>
      <c r="C11801" s="8" t="s">
        <v>23957</v>
      </c>
      <c r="D11801" s="11" t="s">
        <v>34</v>
      </c>
    </row>
    <row r="11802" spans="1:4" ht="16.5">
      <c r="A11802" s="6" t="s">
        <v>23958</v>
      </c>
      <c r="B11802" s="7" t="s">
        <v>3339</v>
      </c>
      <c r="C11802" s="8" t="s">
        <v>23959</v>
      </c>
      <c r="D11802" s="11" t="s">
        <v>34</v>
      </c>
    </row>
    <row r="11803" spans="1:4" ht="16.5">
      <c r="A11803" s="6" t="s">
        <v>23960</v>
      </c>
      <c r="B11803" s="7" t="s">
        <v>3339</v>
      </c>
      <c r="C11803" s="8" t="s">
        <v>23961</v>
      </c>
      <c r="D11803" s="11" t="s">
        <v>34</v>
      </c>
    </row>
    <row r="11804" spans="1:4" ht="16.5">
      <c r="A11804" s="6" t="s">
        <v>23962</v>
      </c>
      <c r="B11804" s="7" t="s">
        <v>15446</v>
      </c>
      <c r="C11804" s="8" t="s">
        <v>23963</v>
      </c>
      <c r="D11804" s="11" t="s">
        <v>34</v>
      </c>
    </row>
    <row r="11805" spans="1:4" ht="16.5">
      <c r="A11805" s="6" t="s">
        <v>23964</v>
      </c>
      <c r="B11805" s="7" t="s">
        <v>862</v>
      </c>
      <c r="C11805" s="8" t="s">
        <v>23965</v>
      </c>
      <c r="D11805" s="11" t="s">
        <v>34</v>
      </c>
    </row>
    <row r="11806" spans="1:4" ht="16.5">
      <c r="A11806" s="6" t="s">
        <v>23966</v>
      </c>
      <c r="B11806" s="7" t="s">
        <v>2588</v>
      </c>
      <c r="C11806" s="8" t="s">
        <v>23967</v>
      </c>
      <c r="D11806" s="11" t="s">
        <v>15</v>
      </c>
    </row>
    <row r="11807" spans="1:4" ht="16.5">
      <c r="A11807" s="6" t="s">
        <v>23968</v>
      </c>
      <c r="B11807" s="7" t="s">
        <v>862</v>
      </c>
      <c r="C11807" s="8" t="s">
        <v>23969</v>
      </c>
      <c r="D11807" s="11" t="s">
        <v>34</v>
      </c>
    </row>
    <row r="11808" spans="1:4" ht="16.5">
      <c r="A11808" s="6" t="s">
        <v>23970</v>
      </c>
      <c r="B11808" s="7" t="s">
        <v>15446</v>
      </c>
      <c r="C11808" s="8" t="s">
        <v>23971</v>
      </c>
      <c r="D11808" s="11" t="s">
        <v>34</v>
      </c>
    </row>
    <row r="11809" spans="1:4" ht="16.5">
      <c r="A11809" s="6" t="s">
        <v>23972</v>
      </c>
      <c r="B11809" s="7" t="s">
        <v>23973</v>
      </c>
      <c r="C11809" s="8" t="s">
        <v>23974</v>
      </c>
      <c r="D11809" s="11" t="s">
        <v>34</v>
      </c>
    </row>
    <row r="11810" spans="1:4" ht="16.5">
      <c r="A11810" s="6" t="s">
        <v>23975</v>
      </c>
      <c r="B11810" s="7" t="s">
        <v>862</v>
      </c>
      <c r="C11810" s="8" t="s">
        <v>23976</v>
      </c>
      <c r="D11810" s="11" t="s">
        <v>34</v>
      </c>
    </row>
    <row r="11811" spans="1:4" ht="16.5">
      <c r="A11811" s="6" t="s">
        <v>23977</v>
      </c>
      <c r="B11811" s="7" t="s">
        <v>862</v>
      </c>
      <c r="C11811" s="8" t="s">
        <v>23978</v>
      </c>
      <c r="D11811" s="11" t="s">
        <v>34</v>
      </c>
    </row>
    <row r="11812" spans="1:4" ht="16.5">
      <c r="A11812" s="6" t="s">
        <v>23979</v>
      </c>
      <c r="B11812" s="7" t="s">
        <v>862</v>
      </c>
      <c r="C11812" s="8" t="s">
        <v>23980</v>
      </c>
      <c r="D11812" s="11" t="s">
        <v>34</v>
      </c>
    </row>
    <row r="11813" spans="1:4" ht="16.5">
      <c r="A11813" s="6" t="s">
        <v>23981</v>
      </c>
      <c r="B11813" s="7" t="s">
        <v>862</v>
      </c>
      <c r="C11813" s="8" t="s">
        <v>23982</v>
      </c>
      <c r="D11813" s="11" t="s">
        <v>34</v>
      </c>
    </row>
    <row r="11814" spans="1:4" ht="16.5">
      <c r="A11814" s="6" t="s">
        <v>23983</v>
      </c>
      <c r="B11814" s="7" t="s">
        <v>862</v>
      </c>
      <c r="C11814" s="8" t="s">
        <v>23984</v>
      </c>
      <c r="D11814" s="11" t="s">
        <v>34</v>
      </c>
    </row>
    <row r="11815" spans="1:4" ht="16.5">
      <c r="A11815" s="6" t="s">
        <v>23985</v>
      </c>
      <c r="B11815" s="7" t="s">
        <v>3339</v>
      </c>
      <c r="C11815" s="8" t="s">
        <v>23986</v>
      </c>
      <c r="D11815" s="11" t="s">
        <v>34</v>
      </c>
    </row>
    <row r="11816" spans="1:4" ht="16.5">
      <c r="A11816" s="6" t="s">
        <v>23987</v>
      </c>
      <c r="B11816" s="7" t="s">
        <v>3339</v>
      </c>
      <c r="C11816" s="8" t="s">
        <v>23988</v>
      </c>
      <c r="D11816" s="11" t="s">
        <v>34</v>
      </c>
    </row>
    <row r="11817" spans="1:4" ht="16.5">
      <c r="A11817" s="6" t="s">
        <v>23989</v>
      </c>
      <c r="B11817" s="7" t="s">
        <v>862</v>
      </c>
      <c r="C11817" s="8" t="s">
        <v>23990</v>
      </c>
      <c r="D11817" s="11" t="s">
        <v>34</v>
      </c>
    </row>
    <row r="11818" spans="1:4" ht="16.5">
      <c r="A11818" s="6" t="s">
        <v>23991</v>
      </c>
      <c r="B11818" s="7" t="s">
        <v>862</v>
      </c>
      <c r="C11818" s="8" t="s">
        <v>23992</v>
      </c>
      <c r="D11818" s="11" t="s">
        <v>34</v>
      </c>
    </row>
    <row r="11819" spans="1:4" ht="16.5">
      <c r="A11819" s="6" t="s">
        <v>23993</v>
      </c>
      <c r="B11819" s="7" t="s">
        <v>23994</v>
      </c>
      <c r="C11819" s="8" t="s">
        <v>23995</v>
      </c>
      <c r="D11819" s="11" t="s">
        <v>34</v>
      </c>
    </row>
    <row r="11820" spans="1:4" ht="16.5">
      <c r="A11820" s="6" t="s">
        <v>23996</v>
      </c>
      <c r="B11820" s="7" t="s">
        <v>862</v>
      </c>
      <c r="C11820" s="8" t="s">
        <v>23997</v>
      </c>
      <c r="D11820" s="11" t="s">
        <v>34</v>
      </c>
    </row>
    <row r="11821" spans="1:4" ht="16.5">
      <c r="A11821" s="6" t="s">
        <v>23998</v>
      </c>
      <c r="B11821" s="7" t="s">
        <v>2588</v>
      </c>
      <c r="C11821" s="8" t="s">
        <v>23999</v>
      </c>
      <c r="D11821" s="11" t="s">
        <v>34</v>
      </c>
    </row>
    <row r="11822" spans="1:4" ht="16.5">
      <c r="A11822" s="6" t="s">
        <v>24000</v>
      </c>
      <c r="B11822" s="7" t="s">
        <v>208</v>
      </c>
      <c r="C11822" s="8" t="s">
        <v>24001</v>
      </c>
      <c r="D11822" s="11" t="s">
        <v>34</v>
      </c>
    </row>
    <row r="11823" spans="1:4" ht="16.5">
      <c r="A11823" s="6" t="s">
        <v>24002</v>
      </c>
      <c r="B11823" s="7" t="s">
        <v>3339</v>
      </c>
      <c r="C11823" s="8" t="s">
        <v>24003</v>
      </c>
      <c r="D11823" s="11" t="s">
        <v>34</v>
      </c>
    </row>
    <row r="11824" spans="1:4" ht="16.5">
      <c r="A11824" s="6" t="s">
        <v>24004</v>
      </c>
      <c r="B11824" s="7" t="s">
        <v>4553</v>
      </c>
      <c r="C11824" s="8" t="s">
        <v>24005</v>
      </c>
      <c r="D11824" s="11" t="s">
        <v>34</v>
      </c>
    </row>
    <row r="11825" spans="1:4" ht="16.5">
      <c r="A11825" s="6" t="s">
        <v>24006</v>
      </c>
      <c r="B11825" s="7" t="s">
        <v>3339</v>
      </c>
      <c r="C11825" s="8" t="s">
        <v>24007</v>
      </c>
      <c r="D11825" s="11" t="s">
        <v>34</v>
      </c>
    </row>
    <row r="11826" spans="1:4" ht="16.5">
      <c r="A11826" s="6" t="s">
        <v>24008</v>
      </c>
      <c r="B11826" s="7" t="s">
        <v>862</v>
      </c>
      <c r="C11826" s="8" t="s">
        <v>24009</v>
      </c>
      <c r="D11826" s="11" t="s">
        <v>34</v>
      </c>
    </row>
    <row r="11827" spans="1:4" ht="16.5">
      <c r="A11827" s="6" t="s">
        <v>24010</v>
      </c>
      <c r="B11827" s="7" t="s">
        <v>862</v>
      </c>
      <c r="C11827" s="8" t="s">
        <v>24011</v>
      </c>
      <c r="D11827" s="11" t="s">
        <v>34</v>
      </c>
    </row>
    <row r="11828" spans="1:4" ht="16.5">
      <c r="A11828" s="13" t="s">
        <v>24012</v>
      </c>
      <c r="B11828" s="14" t="s">
        <v>862</v>
      </c>
      <c r="C11828" s="15" t="s">
        <v>24013</v>
      </c>
      <c r="D11828" s="9" t="s">
        <v>34</v>
      </c>
    </row>
    <row r="11829" spans="1:4" ht="16.5">
      <c r="A11829" s="13" t="s">
        <v>24014</v>
      </c>
      <c r="B11829" s="14" t="s">
        <v>862</v>
      </c>
      <c r="C11829" s="15" t="s">
        <v>24015</v>
      </c>
      <c r="D11829" s="9" t="s">
        <v>34</v>
      </c>
    </row>
    <row r="11830" spans="1:4" ht="16.5">
      <c r="A11830" s="6" t="s">
        <v>24016</v>
      </c>
      <c r="B11830" s="7" t="s">
        <v>862</v>
      </c>
      <c r="C11830" s="8" t="s">
        <v>24017</v>
      </c>
      <c r="D11830" s="11" t="s">
        <v>34</v>
      </c>
    </row>
    <row r="11831" spans="1:4" ht="16.5">
      <c r="A11831" s="6" t="s">
        <v>24018</v>
      </c>
      <c r="B11831" s="7" t="s">
        <v>862</v>
      </c>
      <c r="C11831" s="8" t="s">
        <v>24019</v>
      </c>
      <c r="D11831" s="11" t="s">
        <v>34</v>
      </c>
    </row>
    <row r="11832" spans="1:4" ht="16.5">
      <c r="A11832" s="6" t="s">
        <v>24020</v>
      </c>
      <c r="B11832" s="7" t="s">
        <v>3339</v>
      </c>
      <c r="C11832" s="8" t="s">
        <v>24021</v>
      </c>
      <c r="D11832" s="11" t="s">
        <v>34</v>
      </c>
    </row>
    <row r="11833" spans="1:4" ht="16.5">
      <c r="A11833" s="6" t="s">
        <v>24022</v>
      </c>
      <c r="B11833" s="7" t="s">
        <v>3339</v>
      </c>
      <c r="C11833" s="8" t="s">
        <v>24023</v>
      </c>
      <c r="D11833" s="11" t="s">
        <v>34</v>
      </c>
    </row>
    <row r="11834" spans="1:4" ht="16.5">
      <c r="A11834" s="6" t="s">
        <v>24024</v>
      </c>
      <c r="B11834" s="7" t="s">
        <v>15446</v>
      </c>
      <c r="C11834" s="8" t="s">
        <v>24025</v>
      </c>
      <c r="D11834" s="11" t="s">
        <v>15</v>
      </c>
    </row>
    <row r="11835" spans="1:4" ht="16.5">
      <c r="A11835" s="6" t="s">
        <v>24026</v>
      </c>
      <c r="B11835" s="7" t="s">
        <v>862</v>
      </c>
      <c r="C11835" s="8" t="s">
        <v>24027</v>
      </c>
      <c r="D11835" s="11" t="s">
        <v>34</v>
      </c>
    </row>
    <row r="11836" spans="1:4" ht="16.5">
      <c r="A11836" s="6" t="s">
        <v>24028</v>
      </c>
      <c r="B11836" s="7" t="s">
        <v>15446</v>
      </c>
      <c r="C11836" s="8" t="s">
        <v>24029</v>
      </c>
      <c r="D11836" s="11" t="s">
        <v>34</v>
      </c>
    </row>
    <row r="11837" spans="1:4" ht="16.5">
      <c r="A11837" s="6" t="s">
        <v>24030</v>
      </c>
      <c r="B11837" s="7" t="s">
        <v>862</v>
      </c>
      <c r="C11837" s="8" t="s">
        <v>24031</v>
      </c>
      <c r="D11837" s="11" t="s">
        <v>34</v>
      </c>
    </row>
    <row r="11838" spans="1:4" ht="16.5">
      <c r="A11838" s="6" t="s">
        <v>24032</v>
      </c>
      <c r="B11838" s="7" t="s">
        <v>862</v>
      </c>
      <c r="C11838" s="8" t="s">
        <v>24033</v>
      </c>
      <c r="D11838" s="11" t="s">
        <v>34</v>
      </c>
    </row>
    <row r="11839" spans="1:4" ht="16.5">
      <c r="A11839" s="6" t="s">
        <v>24034</v>
      </c>
      <c r="B11839" s="7" t="s">
        <v>862</v>
      </c>
      <c r="C11839" s="8" t="s">
        <v>24035</v>
      </c>
      <c r="D11839" s="11" t="s">
        <v>34</v>
      </c>
    </row>
    <row r="11840" spans="1:4" ht="16.5">
      <c r="A11840" s="6" t="s">
        <v>24036</v>
      </c>
      <c r="B11840" s="7" t="s">
        <v>862</v>
      </c>
      <c r="C11840" s="8" t="s">
        <v>24037</v>
      </c>
      <c r="D11840" s="11" t="s">
        <v>34</v>
      </c>
    </row>
    <row r="11841" spans="1:4" ht="16.5">
      <c r="A11841" s="6" t="s">
        <v>24038</v>
      </c>
      <c r="B11841" s="7" t="s">
        <v>862</v>
      </c>
      <c r="C11841" s="8" t="s">
        <v>24039</v>
      </c>
      <c r="D11841" s="11" t="s">
        <v>34</v>
      </c>
    </row>
    <row r="11842" spans="1:4" ht="16.5">
      <c r="A11842" s="6" t="s">
        <v>24040</v>
      </c>
      <c r="B11842" s="7" t="s">
        <v>862</v>
      </c>
      <c r="C11842" s="8" t="s">
        <v>24041</v>
      </c>
      <c r="D11842" s="11" t="s">
        <v>34</v>
      </c>
    </row>
    <row r="11843" spans="1:4" ht="16.5">
      <c r="A11843" s="6" t="s">
        <v>24042</v>
      </c>
      <c r="B11843" s="7" t="s">
        <v>862</v>
      </c>
      <c r="C11843" s="8" t="s">
        <v>24043</v>
      </c>
      <c r="D11843" s="11" t="s">
        <v>34</v>
      </c>
    </row>
    <row r="11844" spans="1:4" ht="16.5">
      <c r="A11844" s="6" t="s">
        <v>24044</v>
      </c>
      <c r="B11844" s="7" t="s">
        <v>862</v>
      </c>
      <c r="C11844" s="8" t="s">
        <v>24045</v>
      </c>
      <c r="D11844" s="11" t="s">
        <v>34</v>
      </c>
    </row>
    <row r="11845" spans="1:4" ht="16.5">
      <c r="A11845" s="6" t="s">
        <v>24046</v>
      </c>
      <c r="B11845" s="7" t="s">
        <v>3339</v>
      </c>
      <c r="C11845" s="8" t="s">
        <v>24047</v>
      </c>
      <c r="D11845" s="11" t="s">
        <v>34</v>
      </c>
    </row>
    <row r="11846" spans="1:4" ht="16.5">
      <c r="A11846" s="6" t="s">
        <v>24048</v>
      </c>
      <c r="B11846" s="7" t="s">
        <v>862</v>
      </c>
      <c r="C11846" s="8" t="s">
        <v>24049</v>
      </c>
      <c r="D11846" s="11" t="s">
        <v>34</v>
      </c>
    </row>
    <row r="11847" spans="1:4" ht="16.5">
      <c r="A11847" s="6" t="s">
        <v>24050</v>
      </c>
      <c r="B11847" s="7" t="s">
        <v>3339</v>
      </c>
      <c r="C11847" s="8" t="s">
        <v>24051</v>
      </c>
      <c r="D11847" s="11" t="s">
        <v>34</v>
      </c>
    </row>
    <row r="11848" spans="1:4" ht="16.5">
      <c r="A11848" s="6" t="s">
        <v>24052</v>
      </c>
      <c r="B11848" s="7" t="s">
        <v>862</v>
      </c>
      <c r="C11848" s="8" t="s">
        <v>24053</v>
      </c>
      <c r="D11848" s="11" t="s">
        <v>34</v>
      </c>
    </row>
    <row r="11849" spans="1:4" ht="16.5">
      <c r="A11849" s="6" t="s">
        <v>24054</v>
      </c>
      <c r="B11849" s="7" t="s">
        <v>3339</v>
      </c>
      <c r="C11849" s="8" t="s">
        <v>24055</v>
      </c>
      <c r="D11849" s="11" t="s">
        <v>34</v>
      </c>
    </row>
    <row r="11850" spans="1:4" ht="16.5">
      <c r="A11850" s="6" t="s">
        <v>24056</v>
      </c>
      <c r="B11850" s="7" t="s">
        <v>3339</v>
      </c>
      <c r="C11850" s="8" t="s">
        <v>24057</v>
      </c>
      <c r="D11850" s="11" t="s">
        <v>34</v>
      </c>
    </row>
    <row r="11851" spans="1:4" ht="16.5">
      <c r="A11851" s="6" t="s">
        <v>24058</v>
      </c>
      <c r="B11851" s="7" t="s">
        <v>3339</v>
      </c>
      <c r="C11851" s="8" t="s">
        <v>24059</v>
      </c>
      <c r="D11851" s="11" t="s">
        <v>34</v>
      </c>
    </row>
    <row r="11852" spans="1:4" ht="16.5">
      <c r="A11852" s="6" t="s">
        <v>24060</v>
      </c>
      <c r="B11852" s="7" t="s">
        <v>3339</v>
      </c>
      <c r="C11852" s="8" t="s">
        <v>24061</v>
      </c>
      <c r="D11852" s="11" t="s">
        <v>34</v>
      </c>
    </row>
    <row r="11853" spans="1:4" ht="16.5">
      <c r="A11853" s="6" t="s">
        <v>24062</v>
      </c>
      <c r="B11853" s="7" t="s">
        <v>6473</v>
      </c>
      <c r="C11853" s="8" t="s">
        <v>24063</v>
      </c>
      <c r="D11853" s="11" t="s">
        <v>34</v>
      </c>
    </row>
    <row r="11854" spans="1:4" ht="16.5">
      <c r="A11854" s="6" t="s">
        <v>24064</v>
      </c>
      <c r="B11854" s="7" t="s">
        <v>862</v>
      </c>
      <c r="C11854" s="8" t="s">
        <v>24065</v>
      </c>
      <c r="D11854" s="11" t="s">
        <v>34</v>
      </c>
    </row>
    <row r="11855" spans="1:4" ht="16.5">
      <c r="A11855" s="6" t="s">
        <v>24066</v>
      </c>
      <c r="B11855" s="7" t="s">
        <v>862</v>
      </c>
      <c r="C11855" s="8" t="s">
        <v>24067</v>
      </c>
      <c r="D11855" s="11" t="s">
        <v>34</v>
      </c>
    </row>
    <row r="11856" spans="1:4" ht="16.5">
      <c r="A11856" s="6" t="s">
        <v>24068</v>
      </c>
      <c r="B11856" s="7" t="s">
        <v>3339</v>
      </c>
      <c r="C11856" s="8" t="s">
        <v>24069</v>
      </c>
      <c r="D11856" s="11" t="s">
        <v>34</v>
      </c>
    </row>
    <row r="11857" spans="1:4" ht="16.5">
      <c r="A11857" s="6" t="s">
        <v>24070</v>
      </c>
      <c r="B11857" s="7" t="s">
        <v>3339</v>
      </c>
      <c r="C11857" s="8" t="s">
        <v>24071</v>
      </c>
      <c r="D11857" s="11" t="s">
        <v>34</v>
      </c>
    </row>
    <row r="11858" spans="1:4" ht="16.5">
      <c r="A11858" s="6" t="s">
        <v>24072</v>
      </c>
      <c r="B11858" s="7" t="s">
        <v>3339</v>
      </c>
      <c r="C11858" s="8" t="s">
        <v>24073</v>
      </c>
      <c r="D11858" s="11" t="s">
        <v>34</v>
      </c>
    </row>
    <row r="11859" spans="1:4" ht="16.5">
      <c r="A11859" s="6" t="s">
        <v>24074</v>
      </c>
      <c r="B11859" s="7" t="s">
        <v>3339</v>
      </c>
      <c r="C11859" s="8" t="s">
        <v>24075</v>
      </c>
      <c r="D11859" s="11" t="s">
        <v>34</v>
      </c>
    </row>
    <row r="11860" spans="1:4" ht="16.5">
      <c r="A11860" s="6" t="s">
        <v>24076</v>
      </c>
      <c r="B11860" s="7" t="s">
        <v>862</v>
      </c>
      <c r="C11860" s="8" t="s">
        <v>24077</v>
      </c>
      <c r="D11860" s="11" t="s">
        <v>34</v>
      </c>
    </row>
    <row r="11861" spans="1:4" ht="16.5">
      <c r="A11861" s="13" t="s">
        <v>24078</v>
      </c>
      <c r="B11861" s="14" t="s">
        <v>862</v>
      </c>
      <c r="C11861" s="15" t="s">
        <v>24079</v>
      </c>
      <c r="D11861" s="9" t="s">
        <v>34</v>
      </c>
    </row>
    <row r="11862" spans="1:4" ht="16.5">
      <c r="A11862" s="6" t="s">
        <v>24080</v>
      </c>
      <c r="B11862" s="7" t="s">
        <v>3339</v>
      </c>
      <c r="C11862" s="8" t="s">
        <v>24081</v>
      </c>
      <c r="D11862" s="11" t="s">
        <v>34</v>
      </c>
    </row>
    <row r="11863" spans="1:4" ht="16.5">
      <c r="A11863" s="6" t="s">
        <v>24082</v>
      </c>
      <c r="B11863" s="7" t="s">
        <v>862</v>
      </c>
      <c r="C11863" s="8" t="s">
        <v>24083</v>
      </c>
      <c r="D11863" s="11" t="s">
        <v>34</v>
      </c>
    </row>
    <row r="11864" spans="1:4" ht="16.5">
      <c r="A11864" s="6" t="s">
        <v>24084</v>
      </c>
      <c r="B11864" s="7" t="s">
        <v>862</v>
      </c>
      <c r="C11864" s="8" t="s">
        <v>24085</v>
      </c>
      <c r="D11864" s="11" t="s">
        <v>34</v>
      </c>
    </row>
    <row r="11865" spans="1:4" ht="16.5">
      <c r="A11865" s="6" t="s">
        <v>24086</v>
      </c>
      <c r="B11865" s="7" t="s">
        <v>862</v>
      </c>
      <c r="C11865" s="8" t="s">
        <v>24087</v>
      </c>
      <c r="D11865" s="11" t="s">
        <v>34</v>
      </c>
    </row>
    <row r="11866" spans="1:4" ht="16.5">
      <c r="A11866" s="6" t="s">
        <v>24088</v>
      </c>
      <c r="B11866" s="7" t="s">
        <v>862</v>
      </c>
      <c r="C11866" s="8" t="s">
        <v>24089</v>
      </c>
      <c r="D11866" s="11" t="s">
        <v>34</v>
      </c>
    </row>
    <row r="11867" spans="1:4" ht="16.5">
      <c r="A11867" s="6" t="s">
        <v>24090</v>
      </c>
      <c r="B11867" s="7" t="s">
        <v>862</v>
      </c>
      <c r="C11867" s="8" t="s">
        <v>24091</v>
      </c>
      <c r="D11867" s="11" t="s">
        <v>34</v>
      </c>
    </row>
    <row r="11868" spans="1:4" ht="16.5">
      <c r="A11868" s="6" t="s">
        <v>24092</v>
      </c>
      <c r="B11868" s="7" t="s">
        <v>3339</v>
      </c>
      <c r="C11868" s="8" t="s">
        <v>24093</v>
      </c>
      <c r="D11868" s="11" t="s">
        <v>34</v>
      </c>
    </row>
    <row r="11869" spans="1:4" ht="16.5">
      <c r="A11869" s="6" t="s">
        <v>24094</v>
      </c>
      <c r="B11869" s="7" t="s">
        <v>23898</v>
      </c>
      <c r="C11869" s="8" t="s">
        <v>24095</v>
      </c>
      <c r="D11869" s="11" t="s">
        <v>8799</v>
      </c>
    </row>
    <row r="11870" spans="1:4" ht="16.5">
      <c r="A11870" s="6" t="s">
        <v>24096</v>
      </c>
      <c r="B11870" s="7" t="s">
        <v>23898</v>
      </c>
      <c r="C11870" s="8" t="s">
        <v>24097</v>
      </c>
      <c r="D11870" s="11" t="s">
        <v>8799</v>
      </c>
    </row>
    <row r="11871" spans="1:4" ht="16.5">
      <c r="A11871" s="13" t="s">
        <v>24098</v>
      </c>
      <c r="B11871" s="14" t="s">
        <v>862</v>
      </c>
      <c r="C11871" s="15" t="s">
        <v>24099</v>
      </c>
      <c r="D11871" s="9" t="s">
        <v>34</v>
      </c>
    </row>
    <row r="11872" spans="1:4" ht="16.5">
      <c r="A11872" s="6" t="s">
        <v>24100</v>
      </c>
      <c r="B11872" s="7" t="s">
        <v>862</v>
      </c>
      <c r="C11872" s="8" t="s">
        <v>24101</v>
      </c>
      <c r="D11872" s="11" t="s">
        <v>34</v>
      </c>
    </row>
    <row r="11873" spans="1:4" ht="16.5">
      <c r="A11873" s="6" t="s">
        <v>24102</v>
      </c>
      <c r="B11873" s="7" t="s">
        <v>862</v>
      </c>
      <c r="C11873" s="8" t="s">
        <v>24103</v>
      </c>
      <c r="D11873" s="11" t="s">
        <v>34</v>
      </c>
    </row>
    <row r="11874" spans="1:4" ht="16.5">
      <c r="A11874" s="6" t="s">
        <v>24104</v>
      </c>
      <c r="B11874" s="7" t="s">
        <v>862</v>
      </c>
      <c r="C11874" s="8" t="s">
        <v>24105</v>
      </c>
      <c r="D11874" s="11" t="s">
        <v>34</v>
      </c>
    </row>
    <row r="11875" spans="1:4" ht="16.5">
      <c r="A11875" s="6" t="s">
        <v>24106</v>
      </c>
      <c r="B11875" s="7" t="s">
        <v>862</v>
      </c>
      <c r="C11875" s="8" t="s">
        <v>24107</v>
      </c>
      <c r="D11875" s="11" t="s">
        <v>34</v>
      </c>
    </row>
    <row r="11876" spans="1:4" ht="16.5">
      <c r="A11876" s="6" t="s">
        <v>24108</v>
      </c>
      <c r="B11876" s="7" t="s">
        <v>862</v>
      </c>
      <c r="C11876" s="8" t="s">
        <v>24109</v>
      </c>
      <c r="D11876" s="11" t="s">
        <v>34</v>
      </c>
    </row>
    <row r="11877" spans="1:4" ht="16.5">
      <c r="A11877" s="6" t="s">
        <v>24110</v>
      </c>
      <c r="B11877" s="7" t="s">
        <v>862</v>
      </c>
      <c r="C11877" s="8" t="s">
        <v>24111</v>
      </c>
      <c r="D11877" s="11" t="s">
        <v>34</v>
      </c>
    </row>
    <row r="11878" spans="1:4" ht="16.5">
      <c r="A11878" s="6" t="s">
        <v>24112</v>
      </c>
      <c r="B11878" s="7" t="s">
        <v>862</v>
      </c>
      <c r="C11878" s="8" t="s">
        <v>24113</v>
      </c>
      <c r="D11878" s="11" t="s">
        <v>34</v>
      </c>
    </row>
    <row r="11879" spans="1:4" ht="16.5">
      <c r="A11879" s="6" t="s">
        <v>24114</v>
      </c>
      <c r="B11879" s="7" t="s">
        <v>862</v>
      </c>
      <c r="C11879" s="8" t="s">
        <v>24115</v>
      </c>
      <c r="D11879" s="11" t="s">
        <v>34</v>
      </c>
    </row>
    <row r="11880" spans="1:4" ht="16.5">
      <c r="A11880" s="6" t="s">
        <v>24116</v>
      </c>
      <c r="B11880" s="7" t="s">
        <v>3339</v>
      </c>
      <c r="C11880" s="8" t="s">
        <v>24117</v>
      </c>
      <c r="D11880" s="11" t="s">
        <v>34</v>
      </c>
    </row>
    <row r="11881" spans="1:4" ht="16.5">
      <c r="A11881" s="6" t="s">
        <v>24118</v>
      </c>
      <c r="B11881" s="7" t="s">
        <v>862</v>
      </c>
      <c r="C11881" s="8" t="s">
        <v>24119</v>
      </c>
      <c r="D11881" s="11" t="s">
        <v>34</v>
      </c>
    </row>
    <row r="11882" spans="1:4" ht="16.5">
      <c r="A11882" s="6" t="s">
        <v>24120</v>
      </c>
      <c r="B11882" s="7" t="s">
        <v>15446</v>
      </c>
      <c r="C11882" s="8" t="s">
        <v>24121</v>
      </c>
      <c r="D11882" s="11" t="s">
        <v>15</v>
      </c>
    </row>
    <row r="11883" spans="1:4" ht="16.5">
      <c r="A11883" s="6" t="s">
        <v>24122</v>
      </c>
      <c r="B11883" s="7" t="s">
        <v>862</v>
      </c>
      <c r="C11883" s="8" t="s">
        <v>24123</v>
      </c>
      <c r="D11883" s="11" t="s">
        <v>34</v>
      </c>
    </row>
    <row r="11884" spans="1:4" ht="16.5">
      <c r="A11884" s="6" t="s">
        <v>24124</v>
      </c>
      <c r="B11884" s="7" t="s">
        <v>3339</v>
      </c>
      <c r="C11884" s="8" t="s">
        <v>24125</v>
      </c>
      <c r="D11884" s="11" t="s">
        <v>34</v>
      </c>
    </row>
    <row r="11885" spans="1:4" ht="16.5">
      <c r="A11885" s="6" t="s">
        <v>24126</v>
      </c>
      <c r="B11885" s="7" t="s">
        <v>2588</v>
      </c>
      <c r="C11885" s="8" t="s">
        <v>24127</v>
      </c>
      <c r="D11885" s="11" t="s">
        <v>15</v>
      </c>
    </row>
    <row r="11886" spans="1:4" ht="16.5">
      <c r="A11886" s="6" t="s">
        <v>24128</v>
      </c>
      <c r="B11886" s="7" t="s">
        <v>862</v>
      </c>
      <c r="C11886" s="8" t="s">
        <v>24129</v>
      </c>
      <c r="D11886" s="11" t="s">
        <v>34</v>
      </c>
    </row>
    <row r="11887" spans="1:4" ht="16.5">
      <c r="A11887" s="6" t="s">
        <v>24130</v>
      </c>
      <c r="B11887" s="7" t="s">
        <v>862</v>
      </c>
      <c r="C11887" s="8" t="s">
        <v>24131</v>
      </c>
      <c r="D11887" s="11" t="s">
        <v>34</v>
      </c>
    </row>
    <row r="11888" spans="1:4" ht="16.5">
      <c r="A11888" s="6" t="s">
        <v>24132</v>
      </c>
      <c r="B11888" s="7" t="s">
        <v>862</v>
      </c>
      <c r="C11888" s="8" t="s">
        <v>24133</v>
      </c>
      <c r="D11888" s="11" t="s">
        <v>34</v>
      </c>
    </row>
    <row r="11889" spans="1:4" ht="16.5">
      <c r="A11889" s="6" t="s">
        <v>24134</v>
      </c>
      <c r="B11889" s="7" t="s">
        <v>6438</v>
      </c>
      <c r="C11889" s="8" t="s">
        <v>24135</v>
      </c>
      <c r="D11889" s="11" t="s">
        <v>4515</v>
      </c>
    </row>
    <row r="11890" spans="1:4" ht="16.5">
      <c r="A11890" s="6" t="s">
        <v>24136</v>
      </c>
      <c r="B11890" s="7" t="s">
        <v>862</v>
      </c>
      <c r="C11890" s="8" t="s">
        <v>24137</v>
      </c>
      <c r="D11890" s="11" t="s">
        <v>34</v>
      </c>
    </row>
    <row r="11891" spans="1:4" ht="16.5">
      <c r="A11891" s="6" t="s">
        <v>24138</v>
      </c>
      <c r="B11891" s="7" t="s">
        <v>862</v>
      </c>
      <c r="C11891" s="8" t="s">
        <v>24139</v>
      </c>
      <c r="D11891" s="11" t="s">
        <v>34</v>
      </c>
    </row>
    <row r="11892" spans="1:4" ht="16.5">
      <c r="A11892" s="6" t="s">
        <v>24140</v>
      </c>
      <c r="B11892" s="7" t="s">
        <v>862</v>
      </c>
      <c r="C11892" s="8" t="s">
        <v>24141</v>
      </c>
      <c r="D11892" s="11" t="s">
        <v>34</v>
      </c>
    </row>
    <row r="11893" spans="1:4" ht="16.5">
      <c r="A11893" s="6" t="s">
        <v>24142</v>
      </c>
      <c r="B11893" s="7" t="s">
        <v>862</v>
      </c>
      <c r="C11893" s="8" t="s">
        <v>24143</v>
      </c>
      <c r="D11893" s="11" t="s">
        <v>34</v>
      </c>
    </row>
    <row r="11894" spans="1:4" ht="16.5">
      <c r="A11894" s="6" t="s">
        <v>24144</v>
      </c>
      <c r="B11894" s="7" t="s">
        <v>862</v>
      </c>
      <c r="C11894" s="8" t="s">
        <v>24145</v>
      </c>
      <c r="D11894" s="11" t="s">
        <v>34</v>
      </c>
    </row>
    <row r="11895" spans="1:4" ht="16.5">
      <c r="A11895" s="6" t="s">
        <v>24146</v>
      </c>
      <c r="B11895" s="7" t="s">
        <v>862</v>
      </c>
      <c r="C11895" s="8" t="s">
        <v>24147</v>
      </c>
      <c r="D11895" s="11" t="s">
        <v>34</v>
      </c>
    </row>
    <row r="11896" spans="1:4" ht="16.5">
      <c r="A11896" s="6" t="s">
        <v>24148</v>
      </c>
      <c r="B11896" s="7" t="s">
        <v>862</v>
      </c>
      <c r="C11896" s="8" t="s">
        <v>24149</v>
      </c>
      <c r="D11896" s="11" t="s">
        <v>34</v>
      </c>
    </row>
    <row r="11897" spans="1:4" ht="16.5">
      <c r="A11897" s="6" t="s">
        <v>24150</v>
      </c>
      <c r="B11897" s="7" t="s">
        <v>3339</v>
      </c>
      <c r="C11897" s="8" t="s">
        <v>24151</v>
      </c>
      <c r="D11897" s="11" t="s">
        <v>34</v>
      </c>
    </row>
    <row r="11898" spans="1:4" ht="16.5">
      <c r="A11898" s="6" t="s">
        <v>24152</v>
      </c>
      <c r="B11898" s="7" t="s">
        <v>15446</v>
      </c>
      <c r="C11898" s="8" t="s">
        <v>24153</v>
      </c>
      <c r="D11898" s="11" t="s">
        <v>15</v>
      </c>
    </row>
    <row r="11899" spans="1:4" ht="16.5">
      <c r="A11899" s="6" t="s">
        <v>24154</v>
      </c>
      <c r="B11899" s="7" t="s">
        <v>862</v>
      </c>
      <c r="C11899" s="8" t="s">
        <v>24155</v>
      </c>
      <c r="D11899" s="11" t="s">
        <v>34</v>
      </c>
    </row>
    <row r="11900" spans="1:4" ht="16.5">
      <c r="A11900" s="6" t="s">
        <v>24156</v>
      </c>
      <c r="B11900" s="7" t="s">
        <v>862</v>
      </c>
      <c r="C11900" s="8" t="s">
        <v>24157</v>
      </c>
      <c r="D11900" s="11" t="s">
        <v>34</v>
      </c>
    </row>
    <row r="11901" spans="1:4" ht="16.5">
      <c r="A11901" s="6" t="s">
        <v>24158</v>
      </c>
      <c r="B11901" s="7" t="s">
        <v>3339</v>
      </c>
      <c r="C11901" s="8" t="s">
        <v>24159</v>
      </c>
      <c r="D11901" s="11" t="s">
        <v>34</v>
      </c>
    </row>
    <row r="11902" spans="1:4" ht="16.5">
      <c r="A11902" s="6" t="s">
        <v>24160</v>
      </c>
      <c r="B11902" s="7" t="s">
        <v>23898</v>
      </c>
      <c r="C11902" s="8" t="s">
        <v>24161</v>
      </c>
      <c r="D11902" s="11" t="s">
        <v>8799</v>
      </c>
    </row>
    <row r="11903" spans="1:4" ht="16.5">
      <c r="A11903" s="6" t="s">
        <v>24162</v>
      </c>
      <c r="B11903" s="7" t="s">
        <v>862</v>
      </c>
      <c r="C11903" s="8" t="s">
        <v>24163</v>
      </c>
      <c r="D11903" s="11" t="s">
        <v>34</v>
      </c>
    </row>
    <row r="11904" spans="1:4" ht="16.5">
      <c r="A11904" s="6" t="s">
        <v>24164</v>
      </c>
      <c r="B11904" s="7" t="s">
        <v>862</v>
      </c>
      <c r="C11904" s="8" t="s">
        <v>24165</v>
      </c>
      <c r="D11904" s="11" t="s">
        <v>34</v>
      </c>
    </row>
    <row r="11905" spans="1:4" ht="16.5">
      <c r="A11905" s="6" t="s">
        <v>24166</v>
      </c>
      <c r="B11905" s="7" t="s">
        <v>862</v>
      </c>
      <c r="C11905" s="8" t="s">
        <v>24167</v>
      </c>
      <c r="D11905" s="11" t="s">
        <v>34</v>
      </c>
    </row>
    <row r="11906" spans="1:4" ht="16.5">
      <c r="A11906" s="6" t="s">
        <v>24168</v>
      </c>
      <c r="B11906" s="7" t="s">
        <v>3339</v>
      </c>
      <c r="C11906" s="8" t="s">
        <v>24169</v>
      </c>
      <c r="D11906" s="11" t="s">
        <v>34</v>
      </c>
    </row>
    <row r="11907" spans="1:4" ht="16.5">
      <c r="A11907" s="6" t="s">
        <v>24170</v>
      </c>
      <c r="B11907" s="7" t="s">
        <v>5846</v>
      </c>
      <c r="C11907" s="8" t="s">
        <v>24171</v>
      </c>
      <c r="D11907" s="11" t="s">
        <v>101</v>
      </c>
    </row>
    <row r="11908" spans="1:4" ht="16.5">
      <c r="A11908" s="6" t="s">
        <v>24172</v>
      </c>
      <c r="B11908" s="7" t="s">
        <v>862</v>
      </c>
      <c r="C11908" s="8" t="s">
        <v>24173</v>
      </c>
      <c r="D11908" s="11" t="s">
        <v>34</v>
      </c>
    </row>
    <row r="11909" spans="1:4" ht="16.5">
      <c r="A11909" s="6" t="s">
        <v>24174</v>
      </c>
      <c r="B11909" s="7" t="s">
        <v>862</v>
      </c>
      <c r="C11909" s="8" t="s">
        <v>24175</v>
      </c>
      <c r="D11909" s="11" t="s">
        <v>34</v>
      </c>
    </row>
    <row r="11910" spans="1:4" ht="16.5">
      <c r="A11910" s="6" t="s">
        <v>24176</v>
      </c>
      <c r="B11910" s="7" t="s">
        <v>862</v>
      </c>
      <c r="C11910" s="8" t="s">
        <v>24177</v>
      </c>
      <c r="D11910" s="11" t="s">
        <v>34</v>
      </c>
    </row>
    <row r="11911" spans="1:4" ht="16.5">
      <c r="A11911" s="6" t="s">
        <v>24178</v>
      </c>
      <c r="B11911" s="7" t="s">
        <v>862</v>
      </c>
      <c r="C11911" s="8" t="s">
        <v>24179</v>
      </c>
      <c r="D11911" s="11" t="s">
        <v>34</v>
      </c>
    </row>
    <row r="11912" spans="1:4" ht="16.5">
      <c r="A11912" s="6" t="s">
        <v>24180</v>
      </c>
      <c r="B11912" s="7" t="s">
        <v>23898</v>
      </c>
      <c r="C11912" s="8" t="s">
        <v>24181</v>
      </c>
      <c r="D11912" s="11" t="s">
        <v>8799</v>
      </c>
    </row>
    <row r="11913" spans="1:4" ht="16.5">
      <c r="A11913" s="6" t="s">
        <v>24182</v>
      </c>
      <c r="B11913" s="7" t="s">
        <v>862</v>
      </c>
      <c r="C11913" s="8" t="s">
        <v>24183</v>
      </c>
      <c r="D11913" s="11" t="s">
        <v>34</v>
      </c>
    </row>
    <row r="11914" spans="1:4" ht="16.5">
      <c r="A11914" s="6" t="s">
        <v>24184</v>
      </c>
      <c r="B11914" s="7" t="s">
        <v>862</v>
      </c>
      <c r="C11914" s="8" t="s">
        <v>24185</v>
      </c>
      <c r="D11914" s="11" t="s">
        <v>34</v>
      </c>
    </row>
    <row r="11915" spans="1:4" ht="16.5">
      <c r="A11915" s="6" t="s">
        <v>24186</v>
      </c>
      <c r="B11915" s="7" t="s">
        <v>862</v>
      </c>
      <c r="C11915" s="8" t="s">
        <v>24187</v>
      </c>
      <c r="D11915" s="11" t="s">
        <v>34</v>
      </c>
    </row>
    <row r="11916" spans="1:4" ht="16.5">
      <c r="A11916" s="6" t="s">
        <v>24188</v>
      </c>
      <c r="B11916" s="7" t="s">
        <v>57</v>
      </c>
      <c r="C11916" s="8" t="s">
        <v>24189</v>
      </c>
      <c r="D11916" s="11" t="s">
        <v>101</v>
      </c>
    </row>
    <row r="11917" spans="1:4" ht="16.5">
      <c r="A11917" s="6" t="s">
        <v>24190</v>
      </c>
      <c r="B11917" s="7" t="s">
        <v>862</v>
      </c>
      <c r="C11917" s="8" t="s">
        <v>24191</v>
      </c>
      <c r="D11917" s="11" t="s">
        <v>34</v>
      </c>
    </row>
    <row r="11918" spans="1:4" ht="16.5">
      <c r="A11918" s="6" t="s">
        <v>24192</v>
      </c>
      <c r="B11918" s="7" t="s">
        <v>862</v>
      </c>
      <c r="C11918" s="8" t="s">
        <v>24193</v>
      </c>
      <c r="D11918" s="11" t="s">
        <v>34</v>
      </c>
    </row>
    <row r="11919" spans="1:4" ht="16.5">
      <c r="A11919" s="6" t="s">
        <v>24194</v>
      </c>
      <c r="B11919" s="7" t="s">
        <v>862</v>
      </c>
      <c r="C11919" s="8" t="s">
        <v>24195</v>
      </c>
      <c r="D11919" s="11" t="s">
        <v>34</v>
      </c>
    </row>
    <row r="11920" spans="1:4" ht="16.5">
      <c r="A11920" s="6" t="s">
        <v>24196</v>
      </c>
      <c r="B11920" s="7" t="s">
        <v>862</v>
      </c>
      <c r="C11920" s="8" t="s">
        <v>24197</v>
      </c>
      <c r="D11920" s="11" t="s">
        <v>34</v>
      </c>
    </row>
    <row r="11921" spans="1:4" ht="16.5">
      <c r="A11921" s="6" t="s">
        <v>24198</v>
      </c>
      <c r="B11921" s="7" t="s">
        <v>22202</v>
      </c>
      <c r="C11921" s="8" t="s">
        <v>24199</v>
      </c>
      <c r="D11921" s="11" t="s">
        <v>15</v>
      </c>
    </row>
    <row r="11922" spans="1:4" ht="16.5">
      <c r="A11922" s="6" t="s">
        <v>24200</v>
      </c>
      <c r="B11922" s="7" t="s">
        <v>22202</v>
      </c>
      <c r="C11922" s="8" t="s">
        <v>24201</v>
      </c>
      <c r="D11922" s="11" t="s">
        <v>15</v>
      </c>
    </row>
    <row r="11923" spans="1:4" ht="16.5">
      <c r="A11923" s="6" t="s">
        <v>24202</v>
      </c>
      <c r="B11923" s="7" t="s">
        <v>22202</v>
      </c>
      <c r="C11923" s="8" t="s">
        <v>24203</v>
      </c>
      <c r="D11923" s="11" t="s">
        <v>15</v>
      </c>
    </row>
    <row r="11924" spans="1:4" ht="16.5">
      <c r="A11924" s="6" t="s">
        <v>24204</v>
      </c>
      <c r="B11924" s="7" t="s">
        <v>22202</v>
      </c>
      <c r="C11924" s="8" t="s">
        <v>24205</v>
      </c>
      <c r="D11924" s="11" t="s">
        <v>15</v>
      </c>
    </row>
    <row r="11925" spans="1:4" ht="16.5">
      <c r="A11925" s="6" t="s">
        <v>24206</v>
      </c>
      <c r="B11925" s="7" t="s">
        <v>6438</v>
      </c>
      <c r="C11925" s="8" t="s">
        <v>24207</v>
      </c>
      <c r="D11925" s="11" t="s">
        <v>34</v>
      </c>
    </row>
    <row r="11926" spans="1:4" ht="16.5">
      <c r="A11926" s="6" t="s">
        <v>24208</v>
      </c>
      <c r="B11926" s="7" t="s">
        <v>6438</v>
      </c>
      <c r="C11926" s="8" t="s">
        <v>24209</v>
      </c>
      <c r="D11926" s="11" t="s">
        <v>34</v>
      </c>
    </row>
    <row r="11927" spans="1:4" ht="16.5">
      <c r="A11927" s="6" t="s">
        <v>24210</v>
      </c>
      <c r="B11927" s="7" t="s">
        <v>22202</v>
      </c>
      <c r="C11927" s="8" t="s">
        <v>24211</v>
      </c>
      <c r="D11927" s="11" t="s">
        <v>15</v>
      </c>
    </row>
    <row r="11928" spans="1:4" ht="16.5">
      <c r="A11928" s="6" t="s">
        <v>24212</v>
      </c>
      <c r="B11928" s="7" t="s">
        <v>22202</v>
      </c>
      <c r="C11928" s="8" t="s">
        <v>24213</v>
      </c>
      <c r="D11928" s="11" t="s">
        <v>15</v>
      </c>
    </row>
    <row r="11929" spans="1:4" ht="16.5">
      <c r="A11929" s="6" t="s">
        <v>24214</v>
      </c>
      <c r="B11929" s="7" t="s">
        <v>862</v>
      </c>
      <c r="C11929" s="8" t="s">
        <v>24215</v>
      </c>
      <c r="D11929" s="11" t="s">
        <v>34</v>
      </c>
    </row>
    <row r="11930" spans="1:4" ht="16.5">
      <c r="A11930" s="6" t="s">
        <v>24216</v>
      </c>
      <c r="B11930" s="7" t="s">
        <v>21756</v>
      </c>
      <c r="C11930" s="8" t="s">
        <v>24217</v>
      </c>
      <c r="D11930" s="11" t="s">
        <v>15</v>
      </c>
    </row>
    <row r="11931" spans="1:4" ht="16.5">
      <c r="A11931" s="6" t="s">
        <v>24218</v>
      </c>
      <c r="B11931" s="7" t="s">
        <v>862</v>
      </c>
      <c r="C11931" s="8" t="s">
        <v>24219</v>
      </c>
      <c r="D11931" s="11" t="s">
        <v>34</v>
      </c>
    </row>
    <row r="11932" spans="1:4" ht="16.5">
      <c r="A11932" s="6" t="s">
        <v>24220</v>
      </c>
      <c r="B11932" s="7" t="s">
        <v>862</v>
      </c>
      <c r="C11932" s="8" t="s">
        <v>24221</v>
      </c>
      <c r="D11932" s="11" t="s">
        <v>34</v>
      </c>
    </row>
    <row r="11933" spans="1:4" ht="16.5">
      <c r="A11933" s="6" t="s">
        <v>24222</v>
      </c>
      <c r="B11933" s="7" t="s">
        <v>24223</v>
      </c>
      <c r="C11933" s="8" t="s">
        <v>24224</v>
      </c>
      <c r="D11933" s="11" t="s">
        <v>34</v>
      </c>
    </row>
    <row r="11934" spans="1:4" ht="16.5">
      <c r="A11934" s="6" t="s">
        <v>24225</v>
      </c>
      <c r="B11934" s="7" t="s">
        <v>24226</v>
      </c>
      <c r="C11934" s="8" t="s">
        <v>24227</v>
      </c>
      <c r="D11934" s="11" t="s">
        <v>34</v>
      </c>
    </row>
    <row r="11935" spans="1:4" ht="16.5">
      <c r="A11935" s="6" t="s">
        <v>24228</v>
      </c>
      <c r="B11935" s="7" t="s">
        <v>24226</v>
      </c>
      <c r="C11935" s="8" t="s">
        <v>24229</v>
      </c>
      <c r="D11935" s="11" t="s">
        <v>34</v>
      </c>
    </row>
    <row r="11936" spans="1:4" ht="16.5">
      <c r="A11936" s="6" t="s">
        <v>24230</v>
      </c>
      <c r="B11936" s="7" t="s">
        <v>24226</v>
      </c>
      <c r="C11936" s="8" t="s">
        <v>24231</v>
      </c>
      <c r="D11936" s="11" t="s">
        <v>34</v>
      </c>
    </row>
    <row r="11937" spans="1:4" ht="16.5">
      <c r="A11937" s="6" t="s">
        <v>24232</v>
      </c>
      <c r="B11937" s="7" t="s">
        <v>24233</v>
      </c>
      <c r="C11937" s="8" t="s">
        <v>24234</v>
      </c>
      <c r="D11937" s="11" t="s">
        <v>15</v>
      </c>
    </row>
    <row r="11938" spans="1:4" ht="16.5">
      <c r="A11938" s="6" t="s">
        <v>24235</v>
      </c>
      <c r="B11938" s="7" t="s">
        <v>24236</v>
      </c>
      <c r="C11938" s="8" t="s">
        <v>24237</v>
      </c>
      <c r="D11938" s="11" t="s">
        <v>15</v>
      </c>
    </row>
    <row r="11939" spans="1:4" ht="16.5">
      <c r="A11939" s="6" t="s">
        <v>24238</v>
      </c>
      <c r="B11939" s="7" t="s">
        <v>14534</v>
      </c>
      <c r="C11939" s="8" t="s">
        <v>24239</v>
      </c>
      <c r="D11939" s="11" t="s">
        <v>15</v>
      </c>
    </row>
    <row r="11940" spans="1:4" ht="16.5">
      <c r="A11940" s="6" t="s">
        <v>24240</v>
      </c>
      <c r="B11940" s="7" t="s">
        <v>14534</v>
      </c>
      <c r="C11940" s="8" t="s">
        <v>24241</v>
      </c>
      <c r="D11940" s="11" t="s">
        <v>15</v>
      </c>
    </row>
    <row r="11941" spans="1:4" ht="16.5">
      <c r="A11941" s="6" t="s">
        <v>24242</v>
      </c>
      <c r="B11941" s="7" t="s">
        <v>14534</v>
      </c>
      <c r="C11941" s="8" t="s">
        <v>24243</v>
      </c>
      <c r="D11941" s="11" t="s">
        <v>15</v>
      </c>
    </row>
    <row r="11942" spans="1:4" ht="16.5">
      <c r="A11942" s="6" t="s">
        <v>24244</v>
      </c>
      <c r="B11942" s="7" t="s">
        <v>14534</v>
      </c>
      <c r="C11942" s="8" t="s">
        <v>24245</v>
      </c>
      <c r="D11942" s="11" t="s">
        <v>15</v>
      </c>
    </row>
    <row r="11943" spans="1:4" ht="16.5">
      <c r="A11943" s="6" t="s">
        <v>24246</v>
      </c>
      <c r="B11943" s="7" t="s">
        <v>14534</v>
      </c>
      <c r="C11943" s="8" t="s">
        <v>24247</v>
      </c>
      <c r="D11943" s="11" t="s">
        <v>15</v>
      </c>
    </row>
    <row r="11944" spans="1:4" ht="16.5">
      <c r="A11944" s="6" t="s">
        <v>24248</v>
      </c>
      <c r="B11944" s="7" t="s">
        <v>13343</v>
      </c>
      <c r="C11944" s="8" t="s">
        <v>24249</v>
      </c>
      <c r="D11944" s="11" t="s">
        <v>15</v>
      </c>
    </row>
    <row r="11945" spans="1:4" ht="16.5">
      <c r="A11945" s="6" t="s">
        <v>24250</v>
      </c>
      <c r="B11945" s="7" t="s">
        <v>13343</v>
      </c>
      <c r="C11945" s="8" t="s">
        <v>24251</v>
      </c>
      <c r="D11945" s="11" t="s">
        <v>15</v>
      </c>
    </row>
    <row r="11946" spans="1:4" ht="16.5">
      <c r="A11946" s="6" t="s">
        <v>24252</v>
      </c>
      <c r="B11946" s="7" t="s">
        <v>16723</v>
      </c>
      <c r="C11946" s="8" t="s">
        <v>24253</v>
      </c>
      <c r="D11946" s="11" t="s">
        <v>15</v>
      </c>
    </row>
    <row r="11947" spans="1:4" ht="16.5">
      <c r="A11947" s="6" t="s">
        <v>24254</v>
      </c>
      <c r="B11947" s="7" t="s">
        <v>16723</v>
      </c>
      <c r="C11947" s="8" t="s">
        <v>24255</v>
      </c>
      <c r="D11947" s="11" t="s">
        <v>15</v>
      </c>
    </row>
    <row r="11948" spans="1:4" ht="16.5">
      <c r="A11948" s="6" t="s">
        <v>24256</v>
      </c>
      <c r="B11948" s="7" t="s">
        <v>16723</v>
      </c>
      <c r="C11948" s="8" t="s">
        <v>24257</v>
      </c>
      <c r="D11948" s="11" t="s">
        <v>15</v>
      </c>
    </row>
    <row r="11949" spans="1:4" ht="16.5">
      <c r="A11949" s="6" t="s">
        <v>24258</v>
      </c>
      <c r="B11949" s="7" t="s">
        <v>16723</v>
      </c>
      <c r="C11949" s="8" t="s">
        <v>24259</v>
      </c>
      <c r="D11949" s="11" t="s">
        <v>15</v>
      </c>
    </row>
    <row r="11950" spans="1:4" ht="16.5">
      <c r="A11950" s="6" t="s">
        <v>24260</v>
      </c>
      <c r="B11950" s="7" t="s">
        <v>16723</v>
      </c>
      <c r="C11950" s="8" t="s">
        <v>24261</v>
      </c>
      <c r="D11950" s="11" t="s">
        <v>15</v>
      </c>
    </row>
    <row r="11951" spans="1:4" ht="16.5">
      <c r="A11951" s="6" t="s">
        <v>24262</v>
      </c>
      <c r="B11951" s="7" t="s">
        <v>16723</v>
      </c>
      <c r="C11951" s="8" t="s">
        <v>24263</v>
      </c>
      <c r="D11951" s="11" t="s">
        <v>15</v>
      </c>
    </row>
    <row r="11952" spans="1:4" ht="16.5">
      <c r="A11952" s="6" t="s">
        <v>24264</v>
      </c>
      <c r="B11952" s="7" t="s">
        <v>16723</v>
      </c>
      <c r="C11952" s="8" t="s">
        <v>24265</v>
      </c>
      <c r="D11952" s="11" t="s">
        <v>15</v>
      </c>
    </row>
    <row r="11953" spans="1:4" ht="16.5">
      <c r="A11953" s="6" t="s">
        <v>24266</v>
      </c>
      <c r="B11953" s="7" t="s">
        <v>16723</v>
      </c>
      <c r="C11953" s="8" t="s">
        <v>24267</v>
      </c>
      <c r="D11953" s="11" t="s">
        <v>15</v>
      </c>
    </row>
    <row r="11954" spans="1:4" ht="16.5">
      <c r="A11954" s="6" t="s">
        <v>24268</v>
      </c>
      <c r="B11954" s="7" t="s">
        <v>16723</v>
      </c>
      <c r="C11954" s="8" t="s">
        <v>24269</v>
      </c>
      <c r="D11954" s="11" t="s">
        <v>15</v>
      </c>
    </row>
    <row r="11955" spans="1:4" ht="16.5">
      <c r="A11955" s="6" t="s">
        <v>24270</v>
      </c>
      <c r="B11955" s="7" t="s">
        <v>16723</v>
      </c>
      <c r="C11955" s="8" t="s">
        <v>24271</v>
      </c>
      <c r="D11955" s="11" t="s">
        <v>15</v>
      </c>
    </row>
    <row r="11956" spans="1:4" ht="16.5">
      <c r="A11956" s="6" t="s">
        <v>24272</v>
      </c>
      <c r="B11956" s="7" t="s">
        <v>16723</v>
      </c>
      <c r="C11956" s="8" t="s">
        <v>24273</v>
      </c>
      <c r="D11956" s="11" t="s">
        <v>15</v>
      </c>
    </row>
    <row r="11957" spans="1:4" ht="16.5">
      <c r="A11957" s="6" t="s">
        <v>24274</v>
      </c>
      <c r="B11957" s="7" t="s">
        <v>16723</v>
      </c>
      <c r="C11957" s="8" t="s">
        <v>24275</v>
      </c>
      <c r="D11957" s="11" t="s">
        <v>15</v>
      </c>
    </row>
    <row r="11958" spans="1:4" ht="16.5">
      <c r="A11958" s="6" t="s">
        <v>24276</v>
      </c>
      <c r="B11958" s="7" t="s">
        <v>16723</v>
      </c>
      <c r="C11958" s="8" t="s">
        <v>24277</v>
      </c>
      <c r="D11958" s="11" t="s">
        <v>15</v>
      </c>
    </row>
    <row r="11959" spans="1:4" ht="16.5">
      <c r="A11959" s="6" t="s">
        <v>24278</v>
      </c>
      <c r="B11959" s="7" t="s">
        <v>16723</v>
      </c>
      <c r="C11959" s="8" t="s">
        <v>24279</v>
      </c>
      <c r="D11959" s="11" t="s">
        <v>15</v>
      </c>
    </row>
    <row r="11960" spans="1:4" ht="16.5">
      <c r="A11960" s="6" t="s">
        <v>24280</v>
      </c>
      <c r="B11960" s="7" t="s">
        <v>16723</v>
      </c>
      <c r="C11960" s="8" t="s">
        <v>24281</v>
      </c>
      <c r="D11960" s="11" t="s">
        <v>15</v>
      </c>
    </row>
    <row r="11961" spans="1:4" ht="16.5">
      <c r="A11961" s="6" t="s">
        <v>24282</v>
      </c>
      <c r="B11961" s="7" t="s">
        <v>16723</v>
      </c>
      <c r="C11961" s="8" t="s">
        <v>24283</v>
      </c>
      <c r="D11961" s="11" t="s">
        <v>15</v>
      </c>
    </row>
    <row r="11962" spans="1:4" ht="16.5">
      <c r="A11962" s="6" t="s">
        <v>24284</v>
      </c>
      <c r="B11962" s="7" t="s">
        <v>16723</v>
      </c>
      <c r="C11962" s="8" t="s">
        <v>24285</v>
      </c>
      <c r="D11962" s="11" t="s">
        <v>15</v>
      </c>
    </row>
    <row r="11963" spans="1:4" ht="16.5">
      <c r="A11963" s="6" t="s">
        <v>24286</v>
      </c>
      <c r="B11963" s="7" t="s">
        <v>16723</v>
      </c>
      <c r="C11963" s="8" t="s">
        <v>24287</v>
      </c>
      <c r="D11963" s="11" t="s">
        <v>15</v>
      </c>
    </row>
    <row r="11964" spans="1:4" ht="16.5">
      <c r="A11964" s="6" t="s">
        <v>24288</v>
      </c>
      <c r="B11964" s="7" t="s">
        <v>16723</v>
      </c>
      <c r="C11964" s="8" t="s">
        <v>24289</v>
      </c>
      <c r="D11964" s="11" t="s">
        <v>15</v>
      </c>
    </row>
    <row r="11965" spans="1:4" ht="16.5">
      <c r="A11965" s="6" t="s">
        <v>24290</v>
      </c>
      <c r="B11965" s="7" t="s">
        <v>16723</v>
      </c>
      <c r="C11965" s="8" t="s">
        <v>24291</v>
      </c>
      <c r="D11965" s="11" t="s">
        <v>15</v>
      </c>
    </row>
    <row r="11966" spans="1:4" ht="16.5">
      <c r="A11966" s="6" t="s">
        <v>24292</v>
      </c>
      <c r="B11966" s="7" t="s">
        <v>16723</v>
      </c>
      <c r="C11966" s="8" t="s">
        <v>24293</v>
      </c>
      <c r="D11966" s="11" t="s">
        <v>15</v>
      </c>
    </row>
    <row r="11967" spans="1:4" ht="16.5">
      <c r="A11967" s="6" t="s">
        <v>24294</v>
      </c>
      <c r="B11967" s="7" t="s">
        <v>16723</v>
      </c>
      <c r="C11967" s="8" t="s">
        <v>24295</v>
      </c>
      <c r="D11967" s="11" t="s">
        <v>15</v>
      </c>
    </row>
    <row r="11968" spans="1:4" ht="16.5">
      <c r="A11968" s="6" t="s">
        <v>24296</v>
      </c>
      <c r="B11968" s="7" t="s">
        <v>16723</v>
      </c>
      <c r="C11968" s="8" t="s">
        <v>24297</v>
      </c>
      <c r="D11968" s="11" t="s">
        <v>15</v>
      </c>
    </row>
    <row r="11969" spans="1:4" ht="16.5">
      <c r="A11969" s="6" t="s">
        <v>24298</v>
      </c>
      <c r="B11969" s="7" t="s">
        <v>99</v>
      </c>
      <c r="C11969" s="8" t="s">
        <v>24299</v>
      </c>
      <c r="D11969" s="11" t="s">
        <v>101</v>
      </c>
    </row>
    <row r="11970" spans="1:4" ht="16.5">
      <c r="A11970" s="6" t="s">
        <v>24300</v>
      </c>
      <c r="B11970" s="7" t="s">
        <v>99</v>
      </c>
      <c r="C11970" s="8" t="s">
        <v>24301</v>
      </c>
      <c r="D11970" s="11" t="s">
        <v>101</v>
      </c>
    </row>
    <row r="11971" spans="1:4" ht="16.5">
      <c r="A11971" s="6" t="s">
        <v>24302</v>
      </c>
      <c r="B11971" s="7" t="s">
        <v>28</v>
      </c>
      <c r="C11971" s="8" t="s">
        <v>24303</v>
      </c>
      <c r="D11971" s="11" t="s">
        <v>101</v>
      </c>
    </row>
    <row r="11972" spans="1:4" ht="16.5">
      <c r="A11972" s="6" t="s">
        <v>24304</v>
      </c>
      <c r="B11972" s="7" t="s">
        <v>99</v>
      </c>
      <c r="C11972" s="8" t="s">
        <v>24305</v>
      </c>
      <c r="D11972" s="11" t="s">
        <v>101</v>
      </c>
    </row>
    <row r="11973" spans="1:4" ht="16.5">
      <c r="A11973" s="6" t="s">
        <v>24306</v>
      </c>
      <c r="B11973" s="7" t="s">
        <v>22</v>
      </c>
      <c r="C11973" s="8" t="s">
        <v>24307</v>
      </c>
      <c r="D11973" s="11" t="s">
        <v>101</v>
      </c>
    </row>
    <row r="11974" spans="1:4" ht="16.5">
      <c r="A11974" s="6" t="s">
        <v>24308</v>
      </c>
      <c r="B11974" s="7" t="s">
        <v>99</v>
      </c>
      <c r="C11974" s="8" t="s">
        <v>24309</v>
      </c>
      <c r="D11974" s="11" t="s">
        <v>101</v>
      </c>
    </row>
    <row r="11975" spans="1:4" ht="16.5">
      <c r="A11975" s="6" t="s">
        <v>24310</v>
      </c>
      <c r="B11975" s="7" t="s">
        <v>2937</v>
      </c>
      <c r="C11975" s="8" t="s">
        <v>24311</v>
      </c>
      <c r="D11975" s="11" t="s">
        <v>101</v>
      </c>
    </row>
    <row r="11976" spans="1:4" ht="16.5">
      <c r="A11976" s="6" t="s">
        <v>24312</v>
      </c>
      <c r="B11976" s="7" t="s">
        <v>99</v>
      </c>
      <c r="C11976" s="8" t="s">
        <v>24313</v>
      </c>
      <c r="D11976" s="11" t="s">
        <v>101</v>
      </c>
    </row>
    <row r="11977" spans="1:4" ht="16.5">
      <c r="A11977" s="6" t="s">
        <v>24314</v>
      </c>
      <c r="B11977" s="7" t="s">
        <v>5</v>
      </c>
      <c r="C11977" s="8" t="s">
        <v>24315</v>
      </c>
      <c r="D11977" s="11" t="s">
        <v>101</v>
      </c>
    </row>
    <row r="11978" spans="1:4" ht="16.5">
      <c r="A11978" s="6" t="s">
        <v>24316</v>
      </c>
      <c r="B11978" s="7" t="s">
        <v>4513</v>
      </c>
      <c r="C11978" s="8" t="s">
        <v>24317</v>
      </c>
      <c r="D11978" s="11" t="s">
        <v>4515</v>
      </c>
    </row>
    <row r="11979" spans="1:4" ht="16.5">
      <c r="A11979" s="6" t="s">
        <v>24318</v>
      </c>
      <c r="B11979" s="7" t="s">
        <v>5</v>
      </c>
      <c r="C11979" s="8" t="s">
        <v>24319</v>
      </c>
      <c r="D11979" s="11" t="s">
        <v>101</v>
      </c>
    </row>
    <row r="11980" spans="1:4" ht="16.5">
      <c r="A11980" s="6" t="s">
        <v>24320</v>
      </c>
      <c r="B11980" s="7" t="s">
        <v>5372</v>
      </c>
      <c r="C11980" s="8" t="s">
        <v>24321</v>
      </c>
      <c r="D11980" s="11" t="s">
        <v>4515</v>
      </c>
    </row>
    <row r="11981" spans="1:4" ht="16.5">
      <c r="A11981" s="6" t="s">
        <v>24322</v>
      </c>
      <c r="B11981" s="7" t="s">
        <v>5</v>
      </c>
      <c r="C11981" s="8" t="s">
        <v>24323</v>
      </c>
      <c r="D11981" s="11" t="s">
        <v>101</v>
      </c>
    </row>
    <row r="11982" spans="1:4" ht="16.5">
      <c r="A11982" s="6" t="s">
        <v>24324</v>
      </c>
      <c r="B11982" s="7" t="s">
        <v>99</v>
      </c>
      <c r="C11982" s="8" t="s">
        <v>24325</v>
      </c>
      <c r="D11982" s="11" t="s">
        <v>101</v>
      </c>
    </row>
    <row r="11983" spans="1:4" ht="16.5">
      <c r="A11983" s="6" t="s">
        <v>24326</v>
      </c>
      <c r="B11983" s="7" t="s">
        <v>99</v>
      </c>
      <c r="C11983" s="8" t="s">
        <v>24327</v>
      </c>
      <c r="D11983" s="11" t="s">
        <v>101</v>
      </c>
    </row>
    <row r="11984" spans="1:4" ht="16.5">
      <c r="A11984" s="6" t="s">
        <v>24328</v>
      </c>
      <c r="B11984" s="7" t="s">
        <v>57</v>
      </c>
      <c r="C11984" s="8" t="s">
        <v>24329</v>
      </c>
      <c r="D11984" s="11" t="s">
        <v>101</v>
      </c>
    </row>
    <row r="11985" spans="1:4" ht="16.5">
      <c r="A11985" s="6" t="s">
        <v>24330</v>
      </c>
      <c r="B11985" s="7" t="s">
        <v>5</v>
      </c>
      <c r="C11985" s="8" t="s">
        <v>24331</v>
      </c>
      <c r="D11985" s="11" t="s">
        <v>101</v>
      </c>
    </row>
    <row r="11986" spans="1:4" ht="16.5">
      <c r="A11986" s="6" t="s">
        <v>24332</v>
      </c>
      <c r="B11986" s="7" t="s">
        <v>99</v>
      </c>
      <c r="C11986" s="8" t="s">
        <v>24333</v>
      </c>
      <c r="D11986" s="11" t="s">
        <v>101</v>
      </c>
    </row>
    <row r="11987" spans="1:4" ht="16.5">
      <c r="A11987" s="6" t="s">
        <v>24334</v>
      </c>
      <c r="B11987" s="7" t="s">
        <v>57</v>
      </c>
      <c r="C11987" s="8" t="s">
        <v>24335</v>
      </c>
      <c r="D11987" s="11" t="s">
        <v>101</v>
      </c>
    </row>
    <row r="11988" spans="1:4" ht="16.5">
      <c r="A11988" s="6" t="s">
        <v>24336</v>
      </c>
      <c r="B11988" s="7" t="s">
        <v>5372</v>
      </c>
      <c r="C11988" s="8" t="s">
        <v>24337</v>
      </c>
      <c r="D11988" s="11" t="s">
        <v>4515</v>
      </c>
    </row>
    <row r="11989" spans="1:4" ht="16.5">
      <c r="A11989" s="6" t="s">
        <v>24338</v>
      </c>
      <c r="B11989" s="7" t="s">
        <v>5846</v>
      </c>
      <c r="C11989" s="8" t="s">
        <v>24339</v>
      </c>
      <c r="D11989" s="11" t="s">
        <v>101</v>
      </c>
    </row>
    <row r="11990" spans="1:4" ht="16.5">
      <c r="A11990" s="6" t="s">
        <v>24340</v>
      </c>
      <c r="B11990" s="7" t="s">
        <v>5846</v>
      </c>
      <c r="C11990" s="8" t="s">
        <v>24341</v>
      </c>
      <c r="D11990" s="11" t="s">
        <v>101</v>
      </c>
    </row>
    <row r="11991" spans="1:4" ht="16.5">
      <c r="A11991" s="6" t="s">
        <v>24342</v>
      </c>
      <c r="B11991" s="7" t="s">
        <v>5846</v>
      </c>
      <c r="C11991" s="8" t="s">
        <v>24343</v>
      </c>
      <c r="D11991" s="11" t="s">
        <v>101</v>
      </c>
    </row>
    <row r="11992" spans="1:4" ht="16.5">
      <c r="A11992" s="6" t="s">
        <v>24344</v>
      </c>
      <c r="B11992" s="7" t="s">
        <v>99</v>
      </c>
      <c r="C11992" s="8" t="s">
        <v>24345</v>
      </c>
      <c r="D11992" s="11" t="s">
        <v>101</v>
      </c>
    </row>
    <row r="11993" spans="1:4" ht="16.5">
      <c r="A11993" s="6" t="s">
        <v>24346</v>
      </c>
      <c r="B11993" s="7" t="s">
        <v>99</v>
      </c>
      <c r="C11993" s="8" t="s">
        <v>24347</v>
      </c>
      <c r="D11993" s="11" t="s">
        <v>101</v>
      </c>
    </row>
    <row r="11994" spans="1:4" ht="16.5">
      <c r="A11994" s="6" t="s">
        <v>24348</v>
      </c>
      <c r="B11994" s="7" t="s">
        <v>19</v>
      </c>
      <c r="C11994" s="8" t="s">
        <v>24349</v>
      </c>
      <c r="D11994" s="11" t="s">
        <v>101</v>
      </c>
    </row>
    <row r="11995" spans="1:4" ht="16.5">
      <c r="A11995" s="6" t="s">
        <v>24350</v>
      </c>
      <c r="B11995" s="7" t="s">
        <v>5846</v>
      </c>
      <c r="C11995" s="8" t="s">
        <v>24351</v>
      </c>
      <c r="D11995" s="11" t="s">
        <v>101</v>
      </c>
    </row>
    <row r="11996" spans="1:4" ht="16.5">
      <c r="A11996" s="6" t="s">
        <v>24352</v>
      </c>
      <c r="B11996" s="7" t="s">
        <v>99</v>
      </c>
      <c r="C11996" s="8" t="s">
        <v>24353</v>
      </c>
      <c r="D11996" s="11" t="s">
        <v>101</v>
      </c>
    </row>
    <row r="11997" spans="1:4" ht="16.5">
      <c r="A11997" s="6" t="s">
        <v>24354</v>
      </c>
      <c r="B11997" s="7" t="s">
        <v>99</v>
      </c>
      <c r="C11997" s="8" t="s">
        <v>24355</v>
      </c>
      <c r="D11997" s="11" t="s">
        <v>101</v>
      </c>
    </row>
    <row r="11998" spans="1:4" ht="16.5">
      <c r="A11998" s="6" t="s">
        <v>24356</v>
      </c>
      <c r="B11998" s="7" t="s">
        <v>4513</v>
      </c>
      <c r="C11998" s="8" t="s">
        <v>24357</v>
      </c>
      <c r="D11998" s="11" t="s">
        <v>4515</v>
      </c>
    </row>
    <row r="11999" spans="1:4" ht="16.5">
      <c r="A11999" s="6" t="s">
        <v>24358</v>
      </c>
      <c r="B11999" s="7" t="s">
        <v>99</v>
      </c>
      <c r="C11999" s="8" t="s">
        <v>24359</v>
      </c>
      <c r="D11999" s="11" t="s">
        <v>101</v>
      </c>
    </row>
    <row r="12000" spans="1:4" ht="16.5">
      <c r="A12000" s="6" t="s">
        <v>24360</v>
      </c>
      <c r="B12000" s="7" t="s">
        <v>99</v>
      </c>
      <c r="C12000" s="8" t="s">
        <v>24361</v>
      </c>
      <c r="D12000" s="11" t="s">
        <v>101</v>
      </c>
    </row>
    <row r="12001" spans="1:4" ht="16.5">
      <c r="A12001" s="6" t="s">
        <v>24362</v>
      </c>
      <c r="B12001" s="7" t="s">
        <v>4513</v>
      </c>
      <c r="C12001" s="8" t="s">
        <v>24363</v>
      </c>
      <c r="D12001" s="11" t="s">
        <v>4515</v>
      </c>
    </row>
    <row r="12002" spans="1:4" ht="16.5">
      <c r="A12002" s="6" t="s">
        <v>24364</v>
      </c>
      <c r="B12002" s="7" t="s">
        <v>4513</v>
      </c>
      <c r="C12002" s="8" t="s">
        <v>24365</v>
      </c>
      <c r="D12002" s="11" t="s">
        <v>4515</v>
      </c>
    </row>
    <row r="12003" spans="1:4" ht="16.5">
      <c r="A12003" s="6" t="s">
        <v>24366</v>
      </c>
      <c r="B12003" s="7" t="s">
        <v>5</v>
      </c>
      <c r="C12003" s="8" t="s">
        <v>24367</v>
      </c>
      <c r="D12003" s="11" t="s">
        <v>101</v>
      </c>
    </row>
    <row r="12004" spans="1:4" ht="16.5">
      <c r="A12004" s="6" t="s">
        <v>24368</v>
      </c>
      <c r="B12004" s="7" t="s">
        <v>5660</v>
      </c>
      <c r="C12004" s="8" t="s">
        <v>24369</v>
      </c>
      <c r="D12004" s="11" t="s">
        <v>4515</v>
      </c>
    </row>
    <row r="12005" spans="1:4" ht="16.5">
      <c r="A12005" s="6" t="s">
        <v>24370</v>
      </c>
      <c r="B12005" s="7" t="s">
        <v>99</v>
      </c>
      <c r="C12005" s="8" t="s">
        <v>24371</v>
      </c>
      <c r="D12005" s="11" t="s">
        <v>101</v>
      </c>
    </row>
    <row r="12006" spans="1:4" ht="16.5">
      <c r="A12006" s="6" t="s">
        <v>24372</v>
      </c>
      <c r="B12006" s="7" t="s">
        <v>5372</v>
      </c>
      <c r="C12006" s="8" t="s">
        <v>24373</v>
      </c>
      <c r="D12006" s="11" t="s">
        <v>4515</v>
      </c>
    </row>
    <row r="12007" spans="1:4" ht="16.5">
      <c r="A12007" s="6" t="s">
        <v>24374</v>
      </c>
      <c r="B12007" s="7" t="s">
        <v>5372</v>
      </c>
      <c r="C12007" s="8" t="s">
        <v>24375</v>
      </c>
      <c r="D12007" s="11" t="s">
        <v>4515</v>
      </c>
    </row>
    <row r="12008" spans="1:4" ht="16.5">
      <c r="A12008" s="6" t="s">
        <v>24376</v>
      </c>
      <c r="B12008" s="7" t="s">
        <v>99</v>
      </c>
      <c r="C12008" s="8" t="s">
        <v>24377</v>
      </c>
      <c r="D12008" s="11" t="s">
        <v>101</v>
      </c>
    </row>
    <row r="12009" spans="1:4" ht="16.5">
      <c r="A12009" s="6" t="s">
        <v>24378</v>
      </c>
      <c r="B12009" s="7" t="s">
        <v>5372</v>
      </c>
      <c r="C12009" s="8" t="s">
        <v>24379</v>
      </c>
      <c r="D12009" s="11" t="s">
        <v>4515</v>
      </c>
    </row>
    <row r="12010" spans="1:4" ht="16.5">
      <c r="A12010" s="6" t="s">
        <v>24380</v>
      </c>
      <c r="B12010" s="7" t="s">
        <v>5846</v>
      </c>
      <c r="C12010" s="8" t="s">
        <v>24381</v>
      </c>
      <c r="D12010" s="11" t="s">
        <v>101</v>
      </c>
    </row>
    <row r="12011" spans="1:4" ht="16.5">
      <c r="A12011" s="6" t="s">
        <v>24382</v>
      </c>
      <c r="B12011" s="7" t="s">
        <v>57</v>
      </c>
      <c r="C12011" s="8" t="s">
        <v>24383</v>
      </c>
      <c r="D12011" s="12" t="s">
        <v>101</v>
      </c>
    </row>
    <row r="12012" spans="1:4" ht="16.5">
      <c r="A12012" s="6" t="s">
        <v>24384</v>
      </c>
      <c r="B12012" s="7" t="s">
        <v>2971</v>
      </c>
      <c r="C12012" s="8" t="s">
        <v>24385</v>
      </c>
      <c r="D12012" s="11" t="s">
        <v>101</v>
      </c>
    </row>
    <row r="12013" spans="1:4" ht="16.5">
      <c r="A12013" s="6" t="s">
        <v>24386</v>
      </c>
      <c r="B12013" s="7" t="s">
        <v>4513</v>
      </c>
      <c r="C12013" s="8" t="s">
        <v>24387</v>
      </c>
      <c r="D12013" s="11" t="s">
        <v>4515</v>
      </c>
    </row>
    <row r="12014" spans="1:4" ht="16.5">
      <c r="A12014" s="6" t="s">
        <v>24388</v>
      </c>
      <c r="B12014" s="7" t="s">
        <v>5846</v>
      </c>
      <c r="C12014" s="8" t="s">
        <v>24389</v>
      </c>
      <c r="D12014" s="11" t="s">
        <v>101</v>
      </c>
    </row>
    <row r="12015" spans="1:4" ht="16.5">
      <c r="A12015" s="6" t="s">
        <v>24390</v>
      </c>
      <c r="B12015" s="7" t="s">
        <v>5846</v>
      </c>
      <c r="C12015" s="8" t="s">
        <v>24391</v>
      </c>
      <c r="D12015" s="11" t="s">
        <v>101</v>
      </c>
    </row>
    <row r="12016" spans="1:4" ht="16.5">
      <c r="A12016" s="6" t="s">
        <v>24392</v>
      </c>
      <c r="B12016" s="7" t="s">
        <v>5846</v>
      </c>
      <c r="C12016" s="8" t="s">
        <v>24393</v>
      </c>
      <c r="D12016" s="11" t="s">
        <v>101</v>
      </c>
    </row>
    <row r="12017" spans="1:4" ht="16.5">
      <c r="A12017" s="6" t="s">
        <v>24394</v>
      </c>
      <c r="B12017" s="7" t="s">
        <v>5846</v>
      </c>
      <c r="C12017" s="8" t="s">
        <v>24395</v>
      </c>
      <c r="D12017" s="11" t="s">
        <v>101</v>
      </c>
    </row>
    <row r="12018" spans="1:4" ht="16.5">
      <c r="A12018" s="6" t="s">
        <v>24396</v>
      </c>
      <c r="B12018" s="7" t="s">
        <v>5660</v>
      </c>
      <c r="C12018" s="8" t="s">
        <v>24397</v>
      </c>
      <c r="D12018" s="11" t="s">
        <v>4515</v>
      </c>
    </row>
    <row r="12019" spans="1:4" ht="16.5">
      <c r="A12019" s="6" t="s">
        <v>24398</v>
      </c>
      <c r="B12019" s="7" t="s">
        <v>5372</v>
      </c>
      <c r="C12019" s="8" t="s">
        <v>24399</v>
      </c>
      <c r="D12019" s="11" t="s">
        <v>4515</v>
      </c>
    </row>
    <row r="12020" spans="1:4" ht="16.5">
      <c r="A12020" s="6" t="s">
        <v>24400</v>
      </c>
      <c r="B12020" s="7" t="s">
        <v>5372</v>
      </c>
      <c r="C12020" s="8" t="s">
        <v>24401</v>
      </c>
      <c r="D12020" s="11" t="s">
        <v>4515</v>
      </c>
    </row>
    <row r="12021" spans="1:4" ht="16.5">
      <c r="A12021" s="6" t="s">
        <v>24402</v>
      </c>
      <c r="B12021" s="7" t="s">
        <v>5372</v>
      </c>
      <c r="C12021" s="8" t="s">
        <v>24403</v>
      </c>
      <c r="D12021" s="11" t="s">
        <v>4515</v>
      </c>
    </row>
    <row r="12022" spans="1:4" ht="16.5">
      <c r="A12022" s="6" t="s">
        <v>24404</v>
      </c>
      <c r="B12022" s="7" t="s">
        <v>5372</v>
      </c>
      <c r="C12022" s="8" t="s">
        <v>24405</v>
      </c>
      <c r="D12022" s="11" t="s">
        <v>4515</v>
      </c>
    </row>
    <row r="12023" spans="1:4" ht="16.5">
      <c r="A12023" s="6" t="s">
        <v>24406</v>
      </c>
      <c r="B12023" s="7" t="s">
        <v>5372</v>
      </c>
      <c r="C12023" s="8" t="s">
        <v>24407</v>
      </c>
      <c r="D12023" s="11" t="s">
        <v>4515</v>
      </c>
    </row>
    <row r="12024" spans="1:4" ht="16.5">
      <c r="A12024" s="6" t="s">
        <v>24408</v>
      </c>
      <c r="B12024" s="7" t="s">
        <v>5372</v>
      </c>
      <c r="C12024" s="8" t="s">
        <v>24409</v>
      </c>
      <c r="D12024" s="11" t="s">
        <v>4515</v>
      </c>
    </row>
    <row r="12025" spans="1:4" ht="16.5">
      <c r="A12025" s="6" t="s">
        <v>24410</v>
      </c>
      <c r="B12025" s="7" t="s">
        <v>5372</v>
      </c>
      <c r="C12025" s="8" t="s">
        <v>24411</v>
      </c>
      <c r="D12025" s="11" t="s">
        <v>4515</v>
      </c>
    </row>
    <row r="12026" spans="1:4" ht="16.5">
      <c r="A12026" s="6" t="s">
        <v>24412</v>
      </c>
      <c r="B12026" s="7" t="s">
        <v>5372</v>
      </c>
      <c r="C12026" s="8" t="s">
        <v>24413</v>
      </c>
      <c r="D12026" s="11" t="s">
        <v>4515</v>
      </c>
    </row>
    <row r="12027" spans="1:4" ht="16.5">
      <c r="A12027" s="6" t="s">
        <v>24414</v>
      </c>
      <c r="B12027" s="7" t="s">
        <v>5372</v>
      </c>
      <c r="C12027" s="8" t="s">
        <v>24415</v>
      </c>
      <c r="D12027" s="11" t="s">
        <v>4515</v>
      </c>
    </row>
    <row r="12028" spans="1:4" ht="16.5">
      <c r="A12028" s="6" t="s">
        <v>24416</v>
      </c>
      <c r="B12028" s="7" t="s">
        <v>5372</v>
      </c>
      <c r="C12028" s="8" t="s">
        <v>24417</v>
      </c>
      <c r="D12028" s="11" t="s">
        <v>4515</v>
      </c>
    </row>
    <row r="12029" spans="1:4" ht="16.5">
      <c r="A12029" s="6" t="s">
        <v>24418</v>
      </c>
      <c r="B12029" s="7" t="s">
        <v>5372</v>
      </c>
      <c r="C12029" s="8" t="s">
        <v>24419</v>
      </c>
      <c r="D12029" s="11" t="s">
        <v>4515</v>
      </c>
    </row>
    <row r="12030" spans="1:4" ht="16.5">
      <c r="A12030" s="6" t="s">
        <v>24420</v>
      </c>
      <c r="B12030" s="7" t="s">
        <v>5372</v>
      </c>
      <c r="C12030" s="8" t="s">
        <v>24421</v>
      </c>
      <c r="D12030" s="11" t="s">
        <v>4515</v>
      </c>
    </row>
    <row r="12031" spans="1:4" ht="16.5">
      <c r="A12031" s="6" t="s">
        <v>24422</v>
      </c>
      <c r="B12031" s="7" t="s">
        <v>5372</v>
      </c>
      <c r="C12031" s="8" t="s">
        <v>24423</v>
      </c>
      <c r="D12031" s="11" t="s">
        <v>4515</v>
      </c>
    </row>
    <row r="12032" spans="1:4" ht="16.5">
      <c r="A12032" s="6" t="s">
        <v>24424</v>
      </c>
      <c r="B12032" s="7" t="s">
        <v>5372</v>
      </c>
      <c r="C12032" s="8" t="s">
        <v>24425</v>
      </c>
      <c r="D12032" s="11" t="s">
        <v>4515</v>
      </c>
    </row>
    <row r="12033" spans="1:4" ht="16.5">
      <c r="A12033" s="6" t="s">
        <v>24426</v>
      </c>
      <c r="B12033" s="7" t="s">
        <v>6438</v>
      </c>
      <c r="C12033" s="8" t="s">
        <v>24427</v>
      </c>
      <c r="D12033" s="11" t="s">
        <v>4515</v>
      </c>
    </row>
    <row r="12034" spans="1:4" ht="16.5">
      <c r="A12034" s="6" t="s">
        <v>24428</v>
      </c>
      <c r="B12034" s="7" t="s">
        <v>5372</v>
      </c>
      <c r="C12034" s="8" t="s">
        <v>24429</v>
      </c>
      <c r="D12034" s="11" t="s">
        <v>4515</v>
      </c>
    </row>
    <row r="12035" spans="1:4" ht="16.5">
      <c r="A12035" s="6" t="s">
        <v>24430</v>
      </c>
      <c r="B12035" s="7" t="s">
        <v>5372</v>
      </c>
      <c r="C12035" s="8" t="s">
        <v>24431</v>
      </c>
      <c r="D12035" s="11" t="s">
        <v>4515</v>
      </c>
    </row>
    <row r="12036" spans="1:4" ht="16.5">
      <c r="A12036" s="6" t="s">
        <v>24432</v>
      </c>
      <c r="B12036" s="7" t="s">
        <v>4513</v>
      </c>
      <c r="C12036" s="8" t="s">
        <v>24433</v>
      </c>
      <c r="D12036" s="11" t="s">
        <v>4515</v>
      </c>
    </row>
    <row r="12037" spans="1:4" ht="16.5">
      <c r="A12037" s="6" t="s">
        <v>24434</v>
      </c>
      <c r="B12037" s="7" t="s">
        <v>5372</v>
      </c>
      <c r="C12037" s="8" t="s">
        <v>24435</v>
      </c>
      <c r="D12037" s="11" t="s">
        <v>4515</v>
      </c>
    </row>
    <row r="12038" spans="1:4" ht="16.5">
      <c r="A12038" s="6" t="s">
        <v>24436</v>
      </c>
      <c r="B12038" s="7" t="s">
        <v>3339</v>
      </c>
      <c r="C12038" s="8" t="s">
        <v>24437</v>
      </c>
      <c r="D12038" s="11" t="s">
        <v>4515</v>
      </c>
    </row>
    <row r="12039" spans="1:4" ht="16.5">
      <c r="A12039" s="6" t="s">
        <v>24438</v>
      </c>
      <c r="B12039" s="7" t="s">
        <v>8964</v>
      </c>
      <c r="C12039" s="8" t="s">
        <v>24439</v>
      </c>
      <c r="D12039" s="11" t="s">
        <v>4515</v>
      </c>
    </row>
    <row r="12040" spans="1:4" ht="16.5">
      <c r="A12040" s="6" t="s">
        <v>24440</v>
      </c>
      <c r="B12040" s="7" t="s">
        <v>8964</v>
      </c>
      <c r="C12040" s="8" t="s">
        <v>24441</v>
      </c>
      <c r="D12040" s="11" t="s">
        <v>4515</v>
      </c>
    </row>
    <row r="12041" spans="1:4" ht="16.5">
      <c r="A12041" s="6" t="s">
        <v>24442</v>
      </c>
      <c r="B12041" s="7" t="s">
        <v>8964</v>
      </c>
      <c r="C12041" s="8" t="s">
        <v>24443</v>
      </c>
      <c r="D12041" s="11" t="s">
        <v>4515</v>
      </c>
    </row>
    <row r="12042" spans="1:4" ht="16.5">
      <c r="A12042" s="6" t="s">
        <v>24444</v>
      </c>
      <c r="B12042" s="7" t="s">
        <v>99</v>
      </c>
      <c r="C12042" s="8" t="s">
        <v>24445</v>
      </c>
      <c r="D12042" s="11" t="s">
        <v>101</v>
      </c>
    </row>
    <row r="12043" spans="1:4" ht="16.5">
      <c r="A12043" s="6" t="s">
        <v>24446</v>
      </c>
      <c r="B12043" s="7" t="s">
        <v>4513</v>
      </c>
      <c r="C12043" s="8" t="s">
        <v>24447</v>
      </c>
      <c r="D12043" s="11" t="s">
        <v>4515</v>
      </c>
    </row>
    <row r="12044" spans="1:4" ht="16.5">
      <c r="A12044" s="6" t="s">
        <v>24448</v>
      </c>
      <c r="B12044" s="7" t="s">
        <v>5660</v>
      </c>
      <c r="C12044" s="8" t="s">
        <v>24449</v>
      </c>
      <c r="D12044" s="11" t="s">
        <v>4515</v>
      </c>
    </row>
    <row r="12045" spans="1:4" ht="16.5">
      <c r="A12045" s="6" t="s">
        <v>24450</v>
      </c>
      <c r="B12045" s="7" t="s">
        <v>6438</v>
      </c>
      <c r="C12045" s="8" t="s">
        <v>24451</v>
      </c>
      <c r="D12045" s="11" t="s">
        <v>4515</v>
      </c>
    </row>
    <row r="12046" spans="1:4" ht="16.5">
      <c r="A12046" s="6" t="s">
        <v>24452</v>
      </c>
      <c r="B12046" s="7" t="s">
        <v>5372</v>
      </c>
      <c r="C12046" s="8" t="s">
        <v>24453</v>
      </c>
      <c r="D12046" s="11" t="s">
        <v>4515</v>
      </c>
    </row>
    <row r="12047" spans="1:4" ht="16.5">
      <c r="A12047" s="6" t="s">
        <v>24454</v>
      </c>
      <c r="B12047" s="7" t="s">
        <v>5372</v>
      </c>
      <c r="C12047" s="8" t="s">
        <v>24455</v>
      </c>
      <c r="D12047" s="11" t="s">
        <v>4515</v>
      </c>
    </row>
    <row r="12048" spans="1:4" ht="16.5">
      <c r="A12048" s="6" t="s">
        <v>24456</v>
      </c>
      <c r="B12048" s="7" t="s">
        <v>5372</v>
      </c>
      <c r="C12048" s="8" t="s">
        <v>24457</v>
      </c>
      <c r="D12048" s="11" t="s">
        <v>4515</v>
      </c>
    </row>
    <row r="12049" spans="1:4" ht="16.5">
      <c r="A12049" s="6" t="s">
        <v>24458</v>
      </c>
      <c r="B12049" s="7" t="s">
        <v>5372</v>
      </c>
      <c r="C12049" s="8" t="s">
        <v>24459</v>
      </c>
      <c r="D12049" s="11" t="s">
        <v>4515</v>
      </c>
    </row>
    <row r="12050" spans="1:4" ht="16.5">
      <c r="A12050" s="6" t="s">
        <v>24460</v>
      </c>
      <c r="B12050" s="7" t="s">
        <v>8964</v>
      </c>
      <c r="C12050" s="8" t="s">
        <v>24461</v>
      </c>
      <c r="D12050" s="11" t="s">
        <v>4515</v>
      </c>
    </row>
    <row r="12051" spans="1:4" ht="16.5">
      <c r="A12051" s="6" t="s">
        <v>24462</v>
      </c>
      <c r="B12051" s="7" t="s">
        <v>5372</v>
      </c>
      <c r="C12051" s="8" t="s">
        <v>24463</v>
      </c>
      <c r="D12051" s="11" t="s">
        <v>4515</v>
      </c>
    </row>
    <row r="12052" spans="1:4" ht="16.5">
      <c r="A12052" s="6" t="s">
        <v>24464</v>
      </c>
      <c r="B12052" s="7" t="s">
        <v>4553</v>
      </c>
      <c r="C12052" s="8" t="s">
        <v>24465</v>
      </c>
      <c r="D12052" s="11" t="s">
        <v>7039</v>
      </c>
    </row>
    <row r="12053" spans="1:4" ht="16.5">
      <c r="A12053" s="6" t="s">
        <v>24466</v>
      </c>
      <c r="B12053" s="7" t="s">
        <v>3395</v>
      </c>
      <c r="C12053" s="8" t="s">
        <v>24467</v>
      </c>
      <c r="D12053" s="11" t="s">
        <v>7039</v>
      </c>
    </row>
    <row r="12054" spans="1:4" ht="16.5">
      <c r="A12054" s="6" t="s">
        <v>24468</v>
      </c>
      <c r="B12054" s="7" t="s">
        <v>3395</v>
      </c>
      <c r="C12054" s="8" t="s">
        <v>24469</v>
      </c>
      <c r="D12054" s="11" t="s">
        <v>7039</v>
      </c>
    </row>
    <row r="12055" spans="1:4" ht="16.5">
      <c r="A12055" s="6" t="s">
        <v>24470</v>
      </c>
      <c r="B12055" s="7" t="s">
        <v>3395</v>
      </c>
      <c r="C12055" s="8" t="s">
        <v>24471</v>
      </c>
      <c r="D12055" s="11" t="s">
        <v>7039</v>
      </c>
    </row>
    <row r="12056" spans="1:4" ht="16.5">
      <c r="A12056" s="6" t="s">
        <v>24472</v>
      </c>
      <c r="B12056" s="7" t="s">
        <v>3395</v>
      </c>
      <c r="C12056" s="8" t="s">
        <v>24473</v>
      </c>
      <c r="D12056" s="11" t="s">
        <v>7039</v>
      </c>
    </row>
    <row r="12057" spans="1:4" ht="16.5">
      <c r="A12057" s="6" t="s">
        <v>24474</v>
      </c>
      <c r="B12057" s="7" t="s">
        <v>3395</v>
      </c>
      <c r="C12057" s="8" t="s">
        <v>24475</v>
      </c>
      <c r="D12057" s="11" t="s">
        <v>7039</v>
      </c>
    </row>
    <row r="12058" spans="1:4" ht="16.5">
      <c r="A12058" s="6" t="s">
        <v>24476</v>
      </c>
      <c r="B12058" s="7" t="s">
        <v>3395</v>
      </c>
      <c r="C12058" s="8" t="s">
        <v>24477</v>
      </c>
      <c r="D12058" s="11" t="s">
        <v>7039</v>
      </c>
    </row>
    <row r="12059" spans="1:4" ht="16.5">
      <c r="A12059" s="6" t="s">
        <v>24478</v>
      </c>
      <c r="B12059" s="7" t="s">
        <v>3395</v>
      </c>
      <c r="C12059" s="8" t="s">
        <v>24479</v>
      </c>
      <c r="D12059" s="11" t="s">
        <v>7039</v>
      </c>
    </row>
    <row r="12060" spans="1:4" ht="16.5">
      <c r="A12060" s="6" t="s">
        <v>24480</v>
      </c>
      <c r="B12060" s="7" t="s">
        <v>3395</v>
      </c>
      <c r="C12060" s="8" t="s">
        <v>24481</v>
      </c>
      <c r="D12060" s="11"/>
    </row>
    <row r="12061" spans="1:4" ht="16.5">
      <c r="A12061" s="6" t="s">
        <v>24482</v>
      </c>
      <c r="B12061" s="7" t="s">
        <v>3395</v>
      </c>
      <c r="C12061" s="8" t="s">
        <v>24483</v>
      </c>
      <c r="D12061" s="11"/>
    </row>
    <row r="12062" spans="1:4" ht="16.5">
      <c r="A12062" s="6" t="s">
        <v>24484</v>
      </c>
      <c r="B12062" s="7" t="s">
        <v>3395</v>
      </c>
      <c r="C12062" s="8" t="s">
        <v>24485</v>
      </c>
      <c r="D12062" s="10" t="s">
        <v>24486</v>
      </c>
    </row>
    <row r="12063" spans="1:4" ht="16.5">
      <c r="A12063" s="6" t="s">
        <v>24487</v>
      </c>
      <c r="B12063" s="7" t="s">
        <v>3395</v>
      </c>
      <c r="C12063" s="8" t="s">
        <v>24488</v>
      </c>
      <c r="D12063" s="11"/>
    </row>
    <row r="12064" spans="1:4" ht="16.5">
      <c r="A12064" s="6" t="s">
        <v>24489</v>
      </c>
      <c r="B12064" s="7" t="s">
        <v>3395</v>
      </c>
      <c r="C12064" s="8" t="s">
        <v>24490</v>
      </c>
      <c r="D12064" s="12"/>
    </row>
    <row r="12065" spans="1:4" ht="16.5">
      <c r="A12065" s="6" t="s">
        <v>24491</v>
      </c>
      <c r="B12065" s="7" t="s">
        <v>3395</v>
      </c>
      <c r="C12065" s="8" t="s">
        <v>24492</v>
      </c>
      <c r="D12065" s="11"/>
    </row>
    <row r="12066" spans="1:4" ht="16.5">
      <c r="A12066" s="6" t="s">
        <v>24493</v>
      </c>
      <c r="B12066" s="7" t="s">
        <v>3395</v>
      </c>
      <c r="C12066" s="8" t="s">
        <v>24494</v>
      </c>
      <c r="D12066" s="11"/>
    </row>
    <row r="12067" spans="1:4" ht="16.5">
      <c r="A12067" s="6" t="s">
        <v>24495</v>
      </c>
      <c r="B12067" s="7" t="s">
        <v>3395</v>
      </c>
      <c r="C12067" s="8" t="s">
        <v>24496</v>
      </c>
      <c r="D12067" s="11"/>
    </row>
    <row r="12068" spans="1:4" ht="16.5">
      <c r="A12068" s="6" t="s">
        <v>24497</v>
      </c>
      <c r="B12068" s="7" t="s">
        <v>3395</v>
      </c>
      <c r="C12068" s="8" t="s">
        <v>24498</v>
      </c>
      <c r="D12068" s="12"/>
    </row>
    <row r="12069" spans="1:4" ht="16.5">
      <c r="A12069" s="6" t="s">
        <v>24499</v>
      </c>
      <c r="B12069" s="7" t="s">
        <v>3395</v>
      </c>
      <c r="C12069" s="8" t="s">
        <v>24500</v>
      </c>
      <c r="D12069" s="12"/>
    </row>
    <row r="12070" spans="1:4" ht="16.5">
      <c r="A12070" s="6" t="s">
        <v>24501</v>
      </c>
      <c r="B12070" s="7" t="s">
        <v>3395</v>
      </c>
      <c r="C12070" s="8" t="s">
        <v>24502</v>
      </c>
      <c r="D12070" s="12"/>
    </row>
    <row r="12071" spans="1:4" ht="16.5">
      <c r="A12071" s="6" t="s">
        <v>24503</v>
      </c>
      <c r="B12071" s="7" t="s">
        <v>3395</v>
      </c>
      <c r="C12071" s="8" t="s">
        <v>24504</v>
      </c>
      <c r="D12071" s="12"/>
    </row>
    <row r="12072" spans="1:4" ht="16.5">
      <c r="A12072" s="6" t="s">
        <v>24505</v>
      </c>
      <c r="B12072" s="7" t="s">
        <v>3395</v>
      </c>
      <c r="C12072" s="8" t="s">
        <v>24506</v>
      </c>
      <c r="D12072" s="12"/>
    </row>
    <row r="12073" spans="1:4" ht="16.5">
      <c r="A12073" s="6" t="s">
        <v>24507</v>
      </c>
      <c r="B12073" s="7" t="s">
        <v>3395</v>
      </c>
      <c r="C12073" s="8" t="s">
        <v>24508</v>
      </c>
      <c r="D12073" s="12"/>
    </row>
    <row r="12074" spans="1:4" ht="16.5">
      <c r="A12074" s="6" t="s">
        <v>24509</v>
      </c>
      <c r="B12074" s="7" t="s">
        <v>3395</v>
      </c>
      <c r="C12074" s="8" t="s">
        <v>24510</v>
      </c>
      <c r="D12074" s="12"/>
    </row>
    <row r="12075" spans="1:4" ht="16.5">
      <c r="A12075" s="6" t="s">
        <v>24511</v>
      </c>
      <c r="B12075" s="7" t="s">
        <v>3395</v>
      </c>
      <c r="C12075" s="8" t="s">
        <v>24512</v>
      </c>
      <c r="D12075" s="12"/>
    </row>
    <row r="12076" spans="1:4" ht="16.5">
      <c r="A12076" s="6" t="s">
        <v>24513</v>
      </c>
      <c r="B12076" s="7" t="s">
        <v>3395</v>
      </c>
      <c r="C12076" s="8" t="s">
        <v>24514</v>
      </c>
      <c r="D12076" s="12"/>
    </row>
    <row r="12077" spans="1:4" ht="16.5">
      <c r="A12077" s="6" t="s">
        <v>24515</v>
      </c>
      <c r="B12077" s="7" t="s">
        <v>3395</v>
      </c>
      <c r="C12077" s="8" t="s">
        <v>24516</v>
      </c>
      <c r="D12077" s="12"/>
    </row>
    <row r="12078" spans="1:4" ht="16.5">
      <c r="A12078" s="6" t="s">
        <v>24517</v>
      </c>
      <c r="B12078" s="7" t="s">
        <v>3395</v>
      </c>
      <c r="C12078" s="8" t="s">
        <v>24518</v>
      </c>
      <c r="D12078" s="11"/>
    </row>
    <row r="12079" spans="1:4" ht="16.5">
      <c r="A12079" s="6" t="s">
        <v>24519</v>
      </c>
      <c r="B12079" s="7" t="s">
        <v>3395</v>
      </c>
      <c r="C12079" s="8" t="s">
        <v>24520</v>
      </c>
      <c r="D12079" s="11"/>
    </row>
    <row r="12080" spans="1:4" ht="16.5">
      <c r="A12080" s="6" t="s">
        <v>24521</v>
      </c>
      <c r="B12080" s="7" t="s">
        <v>3395</v>
      </c>
      <c r="C12080" s="8" t="s">
        <v>24522</v>
      </c>
      <c r="D12080" s="11"/>
    </row>
    <row r="12081" spans="1:4" ht="16.5">
      <c r="A12081" s="6" t="s">
        <v>24523</v>
      </c>
      <c r="B12081" s="7" t="s">
        <v>3395</v>
      </c>
      <c r="C12081" s="8" t="s">
        <v>24524</v>
      </c>
      <c r="D12081" s="11"/>
    </row>
    <row r="12082" spans="1:4" ht="16.5">
      <c r="A12082" s="6" t="s">
        <v>24525</v>
      </c>
      <c r="B12082" s="7" t="s">
        <v>3395</v>
      </c>
      <c r="C12082" s="8" t="s">
        <v>24526</v>
      </c>
      <c r="D12082" s="11"/>
    </row>
    <row r="12083" spans="1:4" ht="16.5">
      <c r="A12083" s="6" t="s">
        <v>24527</v>
      </c>
      <c r="B12083" s="7" t="s">
        <v>3395</v>
      </c>
      <c r="C12083" s="8" t="s">
        <v>24528</v>
      </c>
      <c r="D12083" s="11"/>
    </row>
    <row r="12084" spans="1:4" ht="16.5">
      <c r="A12084" s="6" t="s">
        <v>24529</v>
      </c>
      <c r="B12084" s="7" t="s">
        <v>12079</v>
      </c>
      <c r="C12084" s="8" t="s">
        <v>24530</v>
      </c>
      <c r="D12084" s="11"/>
    </row>
    <row r="12085" spans="1:4" ht="16.5">
      <c r="A12085" s="6" t="s">
        <v>24531</v>
      </c>
      <c r="B12085" s="7" t="s">
        <v>12079</v>
      </c>
      <c r="C12085" s="8" t="s">
        <v>24532</v>
      </c>
      <c r="D12085" s="11"/>
    </row>
    <row r="12086" spans="1:4" ht="16.5">
      <c r="A12086" s="6" t="s">
        <v>24533</v>
      </c>
      <c r="B12086" s="7" t="s">
        <v>12079</v>
      </c>
      <c r="C12086" s="8" t="s">
        <v>24534</v>
      </c>
      <c r="D12086" s="11"/>
    </row>
    <row r="12087" spans="1:4" ht="16.5">
      <c r="A12087" s="6" t="s">
        <v>24535</v>
      </c>
      <c r="B12087" s="7" t="s">
        <v>12079</v>
      </c>
      <c r="C12087" s="8" t="s">
        <v>24536</v>
      </c>
      <c r="D12087" s="11"/>
    </row>
    <row r="12088" spans="1:4" ht="16.5">
      <c r="A12088" s="6" t="s">
        <v>24537</v>
      </c>
      <c r="B12088" s="7" t="s">
        <v>24538</v>
      </c>
      <c r="C12088" s="8" t="s">
        <v>24539</v>
      </c>
      <c r="D12088" s="12"/>
    </row>
    <row r="12089" spans="1:4" ht="16.5">
      <c r="A12089" s="6" t="s">
        <v>24540</v>
      </c>
      <c r="B12089" s="7" t="s">
        <v>12079</v>
      </c>
      <c r="C12089" s="8" t="s">
        <v>24541</v>
      </c>
      <c r="D12089" s="12"/>
    </row>
    <row r="12090" spans="1:4" ht="16.5">
      <c r="A12090" s="6" t="s">
        <v>24542</v>
      </c>
      <c r="B12090" s="7" t="s">
        <v>12079</v>
      </c>
      <c r="C12090" s="8" t="s">
        <v>24543</v>
      </c>
      <c r="D12090" s="11"/>
    </row>
    <row r="12091" spans="1:4" ht="16.5">
      <c r="A12091" s="6" t="s">
        <v>24544</v>
      </c>
      <c r="B12091" s="7" t="s">
        <v>12079</v>
      </c>
      <c r="C12091" s="8" t="s">
        <v>24545</v>
      </c>
      <c r="D12091" s="11"/>
    </row>
    <row r="12092" spans="1:4" ht="16.5">
      <c r="A12092" s="6" t="s">
        <v>24546</v>
      </c>
      <c r="B12092" s="7" t="s">
        <v>12079</v>
      </c>
      <c r="C12092" s="8" t="s">
        <v>24547</v>
      </c>
      <c r="D12092" s="11"/>
    </row>
    <row r="12093" spans="1:4" ht="16.5">
      <c r="A12093" s="6" t="s">
        <v>24548</v>
      </c>
      <c r="B12093" s="7" t="s">
        <v>21731</v>
      </c>
      <c r="C12093" s="8" t="s">
        <v>24549</v>
      </c>
      <c r="D12093" s="11"/>
    </row>
    <row r="12094" spans="1:4" ht="16.5">
      <c r="A12094" s="6" t="s">
        <v>24550</v>
      </c>
      <c r="B12094" s="7" t="s">
        <v>12079</v>
      </c>
      <c r="C12094" s="8" t="s">
        <v>24551</v>
      </c>
      <c r="D12094" s="12"/>
    </row>
    <row r="12095" spans="1:4" ht="16.5">
      <c r="A12095" s="6" t="s">
        <v>24552</v>
      </c>
      <c r="B12095" s="7" t="s">
        <v>12079</v>
      </c>
      <c r="C12095" s="8" t="s">
        <v>24553</v>
      </c>
      <c r="D12095" s="12"/>
    </row>
    <row r="12096" spans="1:4" ht="16.5">
      <c r="A12096" s="6" t="s">
        <v>24554</v>
      </c>
      <c r="B12096" s="7" t="s">
        <v>12079</v>
      </c>
      <c r="C12096" s="8" t="s">
        <v>24555</v>
      </c>
      <c r="D12096" s="12"/>
    </row>
    <row r="12097" spans="1:4" ht="16.5">
      <c r="A12097" s="6" t="s">
        <v>24556</v>
      </c>
      <c r="B12097" s="7" t="s">
        <v>12079</v>
      </c>
      <c r="C12097" s="8" t="s">
        <v>24557</v>
      </c>
      <c r="D12097" s="11"/>
    </row>
    <row r="12098" spans="1:4" ht="16.5">
      <c r="A12098" s="6" t="s">
        <v>24558</v>
      </c>
      <c r="B12098" s="7" t="s">
        <v>21731</v>
      </c>
      <c r="C12098" s="8" t="s">
        <v>24559</v>
      </c>
      <c r="D12098" s="11"/>
    </row>
    <row r="12099" spans="1:4" ht="16.5">
      <c r="A12099" s="6" t="s">
        <v>24560</v>
      </c>
      <c r="B12099" s="7" t="s">
        <v>21731</v>
      </c>
      <c r="C12099" s="8" t="s">
        <v>24561</v>
      </c>
      <c r="D12099" s="11"/>
    </row>
    <row r="12100" spans="1:4" ht="16.5">
      <c r="A12100" s="6" t="s">
        <v>24562</v>
      </c>
      <c r="B12100" s="7" t="s">
        <v>12079</v>
      </c>
      <c r="C12100" s="8" t="s">
        <v>24563</v>
      </c>
      <c r="D12100" s="11"/>
    </row>
    <row r="12101" spans="1:4" ht="16.5">
      <c r="A12101" s="6" t="s">
        <v>24564</v>
      </c>
      <c r="B12101" s="7" t="s">
        <v>12079</v>
      </c>
      <c r="C12101" s="8" t="s">
        <v>24565</v>
      </c>
      <c r="D12101" s="11"/>
    </row>
    <row r="12102" spans="1:4" ht="16.5">
      <c r="A12102" s="6" t="s">
        <v>24566</v>
      </c>
      <c r="B12102" s="7" t="s">
        <v>12079</v>
      </c>
      <c r="C12102" s="8" t="s">
        <v>24567</v>
      </c>
      <c r="D12102" s="11"/>
    </row>
    <row r="12103" spans="1:4" ht="16.5">
      <c r="A12103" s="6" t="s">
        <v>24568</v>
      </c>
      <c r="B12103" s="7" t="s">
        <v>12079</v>
      </c>
      <c r="C12103" s="8" t="s">
        <v>24569</v>
      </c>
      <c r="D12103" s="12"/>
    </row>
    <row r="12104" spans="1:4" ht="16.5">
      <c r="A12104" s="6" t="s">
        <v>24570</v>
      </c>
      <c r="B12104" s="7" t="s">
        <v>12079</v>
      </c>
      <c r="C12104" s="8" t="s">
        <v>24571</v>
      </c>
      <c r="D12104" s="11"/>
    </row>
    <row r="12105" spans="1:4" ht="16.5">
      <c r="A12105" s="6" t="s">
        <v>24572</v>
      </c>
      <c r="B12105" s="7" t="s">
        <v>4553</v>
      </c>
      <c r="C12105" s="8" t="s">
        <v>24573</v>
      </c>
      <c r="D12105" s="11" t="s">
        <v>7039</v>
      </c>
    </row>
    <row r="12106" spans="1:4" ht="16.5">
      <c r="A12106" s="6" t="s">
        <v>24574</v>
      </c>
      <c r="B12106" s="7" t="s">
        <v>12079</v>
      </c>
      <c r="C12106" s="8" t="s">
        <v>24575</v>
      </c>
      <c r="D12106" s="11"/>
    </row>
    <row r="12107" spans="1:4" ht="16.5">
      <c r="A12107" s="6" t="s">
        <v>24576</v>
      </c>
      <c r="B12107" s="7" t="s">
        <v>12079</v>
      </c>
      <c r="C12107" s="8" t="s">
        <v>24577</v>
      </c>
      <c r="D12107" s="11"/>
    </row>
    <row r="12108" spans="1:4" ht="16.5">
      <c r="A12108" s="6" t="s">
        <v>24578</v>
      </c>
      <c r="B12108" s="7" t="s">
        <v>12079</v>
      </c>
      <c r="C12108" s="8" t="s">
        <v>24579</v>
      </c>
      <c r="D12108" s="11"/>
    </row>
    <row r="12109" spans="1:4" ht="16.5">
      <c r="A12109" s="6" t="s">
        <v>24580</v>
      </c>
      <c r="B12109" s="7" t="s">
        <v>4553</v>
      </c>
      <c r="C12109" s="8" t="s">
        <v>24581</v>
      </c>
      <c r="D12109" s="11" t="s">
        <v>7039</v>
      </c>
    </row>
    <row r="12110" spans="1:4" ht="16.5">
      <c r="A12110" s="6" t="s">
        <v>24582</v>
      </c>
      <c r="B12110" s="7" t="s">
        <v>4553</v>
      </c>
      <c r="C12110" s="8" t="s">
        <v>24583</v>
      </c>
      <c r="D12110" s="11" t="s">
        <v>7039</v>
      </c>
    </row>
    <row r="12111" spans="1:4" ht="16.5">
      <c r="A12111" s="6" t="s">
        <v>24584</v>
      </c>
      <c r="B12111" s="7" t="s">
        <v>4553</v>
      </c>
      <c r="C12111" s="8" t="s">
        <v>24585</v>
      </c>
      <c r="D12111" s="11" t="s">
        <v>7039</v>
      </c>
    </row>
    <row r="12112" spans="1:4" ht="16.5">
      <c r="A12112" s="6" t="s">
        <v>24586</v>
      </c>
      <c r="B12112" s="7" t="s">
        <v>4553</v>
      </c>
      <c r="C12112" s="8" t="s">
        <v>24587</v>
      </c>
      <c r="D12112" s="12" t="s">
        <v>7039</v>
      </c>
    </row>
    <row r="12113" spans="1:4" ht="16.5">
      <c r="A12113" s="6" t="s">
        <v>24588</v>
      </c>
      <c r="B12113" s="7" t="s">
        <v>4553</v>
      </c>
      <c r="C12113" s="8" t="s">
        <v>24589</v>
      </c>
      <c r="D12113" s="11" t="s">
        <v>7039</v>
      </c>
    </row>
    <row r="12114" spans="1:4" ht="16.5">
      <c r="A12114" s="6" t="s">
        <v>24590</v>
      </c>
      <c r="B12114" s="7" t="s">
        <v>4553</v>
      </c>
      <c r="C12114" s="8" t="s">
        <v>24591</v>
      </c>
      <c r="D12114" s="12" t="s">
        <v>7039</v>
      </c>
    </row>
    <row r="12115" spans="1:4" ht="16.5">
      <c r="A12115" s="6" t="s">
        <v>24592</v>
      </c>
      <c r="B12115" s="7" t="s">
        <v>4553</v>
      </c>
      <c r="C12115" s="8" t="s">
        <v>24593</v>
      </c>
      <c r="D12115" s="12" t="s">
        <v>7039</v>
      </c>
    </row>
    <row r="12116" spans="1:4" ht="16.5">
      <c r="A12116" s="6" t="s">
        <v>24594</v>
      </c>
      <c r="B12116" s="7" t="s">
        <v>4553</v>
      </c>
      <c r="C12116" s="8" t="s">
        <v>24595</v>
      </c>
      <c r="D12116" s="12" t="s">
        <v>7039</v>
      </c>
    </row>
    <row r="12117" spans="1:4" ht="16.5">
      <c r="A12117" s="6" t="s">
        <v>24596</v>
      </c>
      <c r="B12117" s="7" t="s">
        <v>4553</v>
      </c>
      <c r="C12117" s="8" t="s">
        <v>24597</v>
      </c>
      <c r="D12117" s="12" t="s">
        <v>7039</v>
      </c>
    </row>
    <row r="12118" spans="1:4" ht="16.5">
      <c r="A12118" s="6" t="s">
        <v>24598</v>
      </c>
      <c r="B12118" s="7" t="s">
        <v>4553</v>
      </c>
      <c r="C12118" s="8" t="s">
        <v>24599</v>
      </c>
      <c r="D12118" s="12" t="s">
        <v>7039</v>
      </c>
    </row>
    <row r="12119" spans="1:4" ht="16.5">
      <c r="A12119" s="6" t="s">
        <v>24600</v>
      </c>
      <c r="B12119" s="7" t="s">
        <v>12079</v>
      </c>
      <c r="C12119" s="8" t="s">
        <v>24601</v>
      </c>
      <c r="D12119" s="12"/>
    </row>
    <row r="12120" spans="1:4" ht="16.5">
      <c r="A12120" s="6" t="s">
        <v>24602</v>
      </c>
      <c r="B12120" s="7" t="s">
        <v>3395</v>
      </c>
      <c r="C12120" s="8" t="s">
        <v>24603</v>
      </c>
      <c r="D12120" s="11"/>
    </row>
    <row r="12121" spans="1:4" ht="16.5">
      <c r="A12121" s="6" t="s">
        <v>24604</v>
      </c>
      <c r="B12121" s="7" t="s">
        <v>12079</v>
      </c>
      <c r="C12121" s="8" t="s">
        <v>24605</v>
      </c>
      <c r="D12121" s="11"/>
    </row>
    <row r="12122" spans="1:4" ht="16.5">
      <c r="A12122" s="6" t="s">
        <v>24606</v>
      </c>
      <c r="B12122" s="7" t="s">
        <v>12079</v>
      </c>
      <c r="C12122" s="8" t="s">
        <v>24607</v>
      </c>
      <c r="D12122" s="12"/>
    </row>
    <row r="12123" spans="1:4" ht="16.5">
      <c r="A12123" s="6" t="s">
        <v>24608</v>
      </c>
      <c r="B12123" s="7" t="s">
        <v>12079</v>
      </c>
      <c r="C12123" s="8" t="s">
        <v>24609</v>
      </c>
      <c r="D12123" s="12"/>
    </row>
    <row r="12124" spans="1:4" ht="16.5">
      <c r="A12124" s="6" t="s">
        <v>24610</v>
      </c>
      <c r="B12124" s="7" t="s">
        <v>21731</v>
      </c>
      <c r="C12124" s="8" t="s">
        <v>24611</v>
      </c>
      <c r="D12124" s="11"/>
    </row>
    <row r="12125" spans="1:4" ht="16.5">
      <c r="A12125" s="6" t="s">
        <v>24612</v>
      </c>
      <c r="B12125" s="7" t="s">
        <v>21731</v>
      </c>
      <c r="C12125" s="8" t="s">
        <v>24613</v>
      </c>
      <c r="D12125" s="11"/>
    </row>
    <row r="12126" spans="1:4" ht="16.5">
      <c r="A12126" s="6" t="s">
        <v>24614</v>
      </c>
      <c r="B12126" s="7" t="s">
        <v>21731</v>
      </c>
      <c r="C12126" s="8" t="s">
        <v>24615</v>
      </c>
      <c r="D12126" s="12"/>
    </row>
    <row r="12127" spans="1:4" ht="16.5">
      <c r="A12127" s="6" t="s">
        <v>24616</v>
      </c>
      <c r="B12127" s="7" t="s">
        <v>12079</v>
      </c>
      <c r="C12127" s="8" t="s">
        <v>24617</v>
      </c>
      <c r="D12127" s="12"/>
    </row>
    <row r="12128" spans="1:4" ht="16.5">
      <c r="A12128" s="6" t="s">
        <v>24618</v>
      </c>
      <c r="B12128" s="7" t="s">
        <v>12079</v>
      </c>
      <c r="C12128" s="8" t="s">
        <v>24619</v>
      </c>
      <c r="D12128" s="11"/>
    </row>
    <row r="12129" spans="1:4" ht="16.5">
      <c r="A12129" s="6" t="s">
        <v>24620</v>
      </c>
      <c r="B12129" s="7" t="s">
        <v>4553</v>
      </c>
      <c r="C12129" s="8" t="s">
        <v>24621</v>
      </c>
      <c r="D12129" s="11" t="s">
        <v>7039</v>
      </c>
    </row>
    <row r="12130" spans="1:4" ht="16.5">
      <c r="A12130" s="6" t="s">
        <v>24622</v>
      </c>
      <c r="B12130" s="7" t="s">
        <v>4553</v>
      </c>
      <c r="C12130" s="8" t="s">
        <v>24623</v>
      </c>
      <c r="D12130" s="11" t="s">
        <v>7039</v>
      </c>
    </row>
    <row r="12131" spans="1:4" ht="16.5">
      <c r="A12131" s="6" t="s">
        <v>24624</v>
      </c>
      <c r="B12131" s="7" t="s">
        <v>3395</v>
      </c>
      <c r="C12131" s="8" t="s">
        <v>24625</v>
      </c>
      <c r="D12131" s="11"/>
    </row>
    <row r="12132" spans="1:4" ht="16.5">
      <c r="A12132" s="6" t="s">
        <v>24626</v>
      </c>
      <c r="B12132" s="7" t="s">
        <v>3395</v>
      </c>
      <c r="C12132" s="8" t="s">
        <v>24627</v>
      </c>
      <c r="D12132" s="12"/>
    </row>
    <row r="12133" spans="1:4" ht="16.5">
      <c r="A12133" s="6" t="s">
        <v>24628</v>
      </c>
      <c r="B12133" s="7" t="s">
        <v>12079</v>
      </c>
      <c r="C12133" s="8" t="s">
        <v>24629</v>
      </c>
      <c r="D12133" s="11"/>
    </row>
    <row r="12134" spans="1:4" ht="16.5">
      <c r="A12134" s="6" t="s">
        <v>24630</v>
      </c>
      <c r="B12134" s="7" t="s">
        <v>3395</v>
      </c>
      <c r="C12134" s="8" t="s">
        <v>24631</v>
      </c>
      <c r="D12134" s="12"/>
    </row>
    <row r="12135" spans="1:4" ht="16.5">
      <c r="A12135" s="6" t="s">
        <v>24632</v>
      </c>
      <c r="B12135" s="7" t="s">
        <v>4553</v>
      </c>
      <c r="C12135" s="8" t="s">
        <v>24633</v>
      </c>
      <c r="D12135" s="12" t="s">
        <v>7039</v>
      </c>
    </row>
    <row r="12136" spans="1:4" ht="16.5">
      <c r="A12136" s="6" t="s">
        <v>24634</v>
      </c>
      <c r="B12136" s="7" t="s">
        <v>4553</v>
      </c>
      <c r="C12136" s="8" t="s">
        <v>24635</v>
      </c>
      <c r="D12136" s="11" t="s">
        <v>7039</v>
      </c>
    </row>
    <row r="12137" spans="1:4" ht="16.5">
      <c r="A12137" s="6" t="s">
        <v>24636</v>
      </c>
      <c r="B12137" s="7" t="s">
        <v>4553</v>
      </c>
      <c r="C12137" s="8" t="s">
        <v>24637</v>
      </c>
      <c r="D12137" s="11" t="s">
        <v>7039</v>
      </c>
    </row>
    <row r="12138" spans="1:4" ht="16.5">
      <c r="A12138" s="6" t="s">
        <v>24638</v>
      </c>
      <c r="B12138" s="7" t="s">
        <v>12079</v>
      </c>
      <c r="C12138" s="8" t="s">
        <v>24639</v>
      </c>
      <c r="D12138" s="11"/>
    </row>
    <row r="12139" spans="1:4" ht="16.5">
      <c r="A12139" s="6" t="s">
        <v>24640</v>
      </c>
      <c r="B12139" s="7" t="s">
        <v>12079</v>
      </c>
      <c r="C12139" s="8" t="s">
        <v>24641</v>
      </c>
      <c r="D12139" s="11"/>
    </row>
    <row r="12140" spans="1:4" ht="16.5">
      <c r="A12140" s="6" t="s">
        <v>24642</v>
      </c>
      <c r="B12140" s="7" t="s">
        <v>12079</v>
      </c>
      <c r="C12140" s="8" t="s">
        <v>24643</v>
      </c>
      <c r="D12140" s="11"/>
    </row>
    <row r="12141" spans="1:4" ht="16.5">
      <c r="A12141" s="6" t="s">
        <v>24644</v>
      </c>
      <c r="B12141" s="7" t="s">
        <v>12079</v>
      </c>
      <c r="C12141" s="8" t="s">
        <v>24645</v>
      </c>
      <c r="D12141" s="11"/>
    </row>
    <row r="12142" spans="1:4" ht="16.5">
      <c r="A12142" s="6" t="s">
        <v>24646</v>
      </c>
      <c r="B12142" s="7" t="s">
        <v>12079</v>
      </c>
      <c r="C12142" s="8" t="s">
        <v>24647</v>
      </c>
      <c r="D12142" s="11"/>
    </row>
    <row r="12143" spans="1:4" ht="16.5">
      <c r="A12143" s="6" t="s">
        <v>24648</v>
      </c>
      <c r="B12143" s="7" t="s">
        <v>12079</v>
      </c>
      <c r="C12143" s="8" t="s">
        <v>24649</v>
      </c>
      <c r="D12143" s="11"/>
    </row>
    <row r="12144" spans="1:4" ht="16.5">
      <c r="A12144" s="6" t="s">
        <v>24650</v>
      </c>
      <c r="B12144" s="7" t="s">
        <v>4553</v>
      </c>
      <c r="C12144" s="8" t="s">
        <v>24651</v>
      </c>
      <c r="D12144" s="12" t="s">
        <v>7039</v>
      </c>
    </row>
    <row r="12145" spans="1:4" ht="16.5">
      <c r="A12145" s="6" t="s">
        <v>24652</v>
      </c>
      <c r="B12145" s="7" t="s">
        <v>21731</v>
      </c>
      <c r="C12145" s="8" t="s">
        <v>24653</v>
      </c>
      <c r="D12145" s="12"/>
    </row>
    <row r="12146" spans="1:4" ht="16.5">
      <c r="A12146" s="6" t="s">
        <v>24654</v>
      </c>
      <c r="B12146" s="7" t="s">
        <v>12079</v>
      </c>
      <c r="C12146" s="8" t="s">
        <v>24655</v>
      </c>
      <c r="D12146" s="11"/>
    </row>
    <row r="12147" spans="1:4" ht="16.5">
      <c r="A12147" s="6" t="s">
        <v>24656</v>
      </c>
      <c r="B12147" s="7" t="s">
        <v>3395</v>
      </c>
      <c r="C12147" s="8" t="s">
        <v>24657</v>
      </c>
      <c r="D12147" s="12"/>
    </row>
    <row r="12148" spans="1:4" ht="16.5">
      <c r="A12148" s="6" t="s">
        <v>24658</v>
      </c>
      <c r="B12148" s="7" t="s">
        <v>12079</v>
      </c>
      <c r="C12148" s="8" t="s">
        <v>24659</v>
      </c>
      <c r="D12148" s="11"/>
    </row>
    <row r="12149" spans="1:4" ht="16.5">
      <c r="A12149" s="6" t="s">
        <v>24660</v>
      </c>
      <c r="B12149" s="7" t="s">
        <v>12079</v>
      </c>
      <c r="C12149" s="8" t="s">
        <v>24661</v>
      </c>
      <c r="D12149" s="12"/>
    </row>
    <row r="12150" spans="1:4" ht="16.5">
      <c r="A12150" s="6" t="s">
        <v>24662</v>
      </c>
      <c r="B12150" s="7" t="s">
        <v>12079</v>
      </c>
      <c r="C12150" s="8" t="s">
        <v>24663</v>
      </c>
      <c r="D12150" s="12"/>
    </row>
    <row r="12151" spans="1:4" ht="16.5">
      <c r="A12151" s="6" t="s">
        <v>24664</v>
      </c>
      <c r="B12151" s="7" t="s">
        <v>12079</v>
      </c>
      <c r="C12151" s="8" t="s">
        <v>24665</v>
      </c>
      <c r="D12151" s="11"/>
    </row>
    <row r="12152" spans="1:4" ht="16.5">
      <c r="A12152" s="6" t="s">
        <v>24666</v>
      </c>
      <c r="B12152" s="7" t="s">
        <v>21731</v>
      </c>
      <c r="C12152" s="8" t="s">
        <v>24667</v>
      </c>
      <c r="D12152" s="11"/>
    </row>
    <row r="12153" spans="1:4" ht="16.5">
      <c r="A12153" s="6" t="s">
        <v>24668</v>
      </c>
      <c r="B12153" s="7" t="s">
        <v>4553</v>
      </c>
      <c r="C12153" s="8" t="s">
        <v>24669</v>
      </c>
      <c r="D12153" s="11" t="s">
        <v>7039</v>
      </c>
    </row>
    <row r="12154" spans="1:4" ht="16.5">
      <c r="A12154" s="6" t="s">
        <v>24670</v>
      </c>
      <c r="B12154" s="7" t="s">
        <v>3395</v>
      </c>
      <c r="C12154" s="8" t="s">
        <v>24671</v>
      </c>
      <c r="D12154" s="10" t="s">
        <v>24486</v>
      </c>
    </row>
    <row r="12155" spans="1:4" ht="16.5">
      <c r="A12155" s="6" t="s">
        <v>24672</v>
      </c>
      <c r="B12155" s="7" t="s">
        <v>4553</v>
      </c>
      <c r="C12155" s="8" t="s">
        <v>24673</v>
      </c>
      <c r="D12155" s="12" t="s">
        <v>7039</v>
      </c>
    </row>
    <row r="12156" spans="1:4" ht="16.5">
      <c r="A12156" s="6" t="s">
        <v>24674</v>
      </c>
      <c r="B12156" s="7" t="s">
        <v>4553</v>
      </c>
      <c r="C12156" s="8" t="s">
        <v>24675</v>
      </c>
      <c r="D12156" s="12" t="s">
        <v>7039</v>
      </c>
    </row>
    <row r="12157" spans="1:4" ht="16.5">
      <c r="A12157" s="6" t="s">
        <v>24676</v>
      </c>
      <c r="B12157" s="7" t="s">
        <v>4553</v>
      </c>
      <c r="C12157" s="8" t="s">
        <v>24677</v>
      </c>
      <c r="D12157" s="12" t="s">
        <v>7039</v>
      </c>
    </row>
    <row r="12158" spans="1:4" ht="16.5">
      <c r="A12158" s="6" t="s">
        <v>24678</v>
      </c>
      <c r="B12158" s="7" t="s">
        <v>4553</v>
      </c>
      <c r="C12158" s="8" t="s">
        <v>24679</v>
      </c>
      <c r="D12158" s="11" t="s">
        <v>7039</v>
      </c>
    </row>
    <row r="12159" spans="1:4" ht="16.5">
      <c r="A12159" s="6" t="s">
        <v>24680</v>
      </c>
      <c r="B12159" s="7" t="s">
        <v>4553</v>
      </c>
      <c r="C12159" s="8" t="s">
        <v>24681</v>
      </c>
      <c r="D12159" s="11" t="s">
        <v>7039</v>
      </c>
    </row>
    <row r="12160" spans="1:4" ht="16.5">
      <c r="A12160" s="6" t="s">
        <v>24682</v>
      </c>
      <c r="B12160" s="7" t="s">
        <v>4553</v>
      </c>
      <c r="C12160" s="8" t="s">
        <v>24683</v>
      </c>
      <c r="D12160" s="12" t="s">
        <v>7039</v>
      </c>
    </row>
    <row r="12161" spans="1:4" ht="16.5">
      <c r="A12161" s="6" t="s">
        <v>24684</v>
      </c>
      <c r="B12161" s="7" t="s">
        <v>12079</v>
      </c>
      <c r="C12161" s="8" t="s">
        <v>24685</v>
      </c>
      <c r="D12161" s="12"/>
    </row>
    <row r="12162" spans="1:4" ht="16.5">
      <c r="A12162" s="6" t="s">
        <v>24686</v>
      </c>
      <c r="B12162" s="7" t="s">
        <v>12079</v>
      </c>
      <c r="C12162" s="8" t="s">
        <v>24687</v>
      </c>
      <c r="D12162" s="11"/>
    </row>
    <row r="12163" spans="1:4" ht="16.5">
      <c r="A12163" s="6" t="s">
        <v>24688</v>
      </c>
      <c r="B12163" s="7" t="s">
        <v>4553</v>
      </c>
      <c r="C12163" s="8" t="s">
        <v>24689</v>
      </c>
      <c r="D12163" s="11" t="s">
        <v>7039</v>
      </c>
    </row>
    <row r="12164" spans="1:4" ht="16.5">
      <c r="A12164" s="6" t="s">
        <v>24690</v>
      </c>
      <c r="B12164" s="7" t="s">
        <v>4553</v>
      </c>
      <c r="C12164" s="8" t="s">
        <v>24691</v>
      </c>
      <c r="D12164" s="11" t="s">
        <v>7039</v>
      </c>
    </row>
    <row r="12165" spans="1:4" ht="16.5">
      <c r="A12165" s="6" t="s">
        <v>24692</v>
      </c>
      <c r="B12165" s="7" t="s">
        <v>12079</v>
      </c>
      <c r="C12165" s="8" t="s">
        <v>24693</v>
      </c>
      <c r="D12165" s="12"/>
    </row>
    <row r="12166" spans="1:4" ht="16.5">
      <c r="A12166" s="6" t="s">
        <v>24694</v>
      </c>
      <c r="B12166" s="7" t="s">
        <v>21731</v>
      </c>
      <c r="C12166" s="8" t="s">
        <v>24695</v>
      </c>
      <c r="D12166" s="12"/>
    </row>
    <row r="12167" spans="1:4" ht="16.5">
      <c r="A12167" s="6" t="s">
        <v>24696</v>
      </c>
      <c r="B12167" s="7" t="s">
        <v>4553</v>
      </c>
      <c r="C12167" s="8" t="s">
        <v>24697</v>
      </c>
      <c r="D12167" s="12" t="s">
        <v>7039</v>
      </c>
    </row>
    <row r="12168" spans="1:4" ht="16.5">
      <c r="A12168" s="6" t="s">
        <v>24698</v>
      </c>
      <c r="B12168" s="7" t="s">
        <v>4553</v>
      </c>
      <c r="C12168" s="8" t="s">
        <v>24699</v>
      </c>
      <c r="D12168" s="12" t="s">
        <v>7039</v>
      </c>
    </row>
    <row r="12169" spans="1:4" ht="16.5">
      <c r="A12169" s="6" t="s">
        <v>24700</v>
      </c>
      <c r="B12169" s="7" t="s">
        <v>21731</v>
      </c>
      <c r="C12169" s="8" t="s">
        <v>24701</v>
      </c>
      <c r="D12169" s="12"/>
    </row>
    <row r="12170" spans="1:4" ht="16.5">
      <c r="A12170" s="6" t="s">
        <v>24702</v>
      </c>
      <c r="B12170" s="7" t="s">
        <v>21731</v>
      </c>
      <c r="C12170" s="8" t="s">
        <v>24703</v>
      </c>
      <c r="D12170" s="12"/>
    </row>
    <row r="12171" spans="1:4" ht="16.5">
      <c r="A12171" s="6" t="s">
        <v>24704</v>
      </c>
      <c r="B12171" s="7" t="s">
        <v>12079</v>
      </c>
      <c r="C12171" s="8" t="s">
        <v>24705</v>
      </c>
      <c r="D12171" s="12"/>
    </row>
    <row r="12172" spans="1:4" ht="16.5">
      <c r="A12172" s="6" t="s">
        <v>24706</v>
      </c>
      <c r="B12172" s="7" t="s">
        <v>12079</v>
      </c>
      <c r="C12172" s="8" t="s">
        <v>24707</v>
      </c>
      <c r="D12172" s="11"/>
    </row>
    <row r="12173" spans="1:4" ht="16.5">
      <c r="A12173" s="6" t="s">
        <v>24708</v>
      </c>
      <c r="B12173" s="7" t="s">
        <v>4553</v>
      </c>
      <c r="C12173" s="8" t="s">
        <v>24709</v>
      </c>
      <c r="D12173" s="11" t="s">
        <v>7039</v>
      </c>
    </row>
    <row r="12174" spans="1:4" ht="16.5">
      <c r="A12174" s="6" t="s">
        <v>24710</v>
      </c>
      <c r="B12174" s="7" t="s">
        <v>12079</v>
      </c>
      <c r="C12174" s="8" t="s">
        <v>24711</v>
      </c>
      <c r="D12174" s="11"/>
    </row>
    <row r="12175" spans="1:4" ht="16.5">
      <c r="A12175" s="6" t="s">
        <v>24712</v>
      </c>
      <c r="B12175" s="7" t="s">
        <v>4553</v>
      </c>
      <c r="C12175" s="8" t="s">
        <v>24713</v>
      </c>
      <c r="D12175" s="11" t="s">
        <v>7039</v>
      </c>
    </row>
    <row r="12176" spans="1:4" ht="16.5">
      <c r="A12176" s="6" t="s">
        <v>24714</v>
      </c>
      <c r="B12176" s="7" t="s">
        <v>4553</v>
      </c>
      <c r="C12176" s="8" t="s">
        <v>24715</v>
      </c>
      <c r="D12176" s="11" t="s">
        <v>7039</v>
      </c>
    </row>
    <row r="12177" spans="1:4" ht="16.5">
      <c r="A12177" s="6" t="s">
        <v>24716</v>
      </c>
      <c r="B12177" s="7" t="s">
        <v>12079</v>
      </c>
      <c r="C12177" s="8" t="s">
        <v>24717</v>
      </c>
      <c r="D12177" s="11"/>
    </row>
    <row r="12178" spans="1:4" ht="16.5">
      <c r="A12178" s="6" t="s">
        <v>24718</v>
      </c>
      <c r="B12178" s="7" t="s">
        <v>12079</v>
      </c>
      <c r="C12178" s="8" t="s">
        <v>24719</v>
      </c>
      <c r="D12178" s="11"/>
    </row>
    <row r="12179" spans="1:4" ht="16.5">
      <c r="A12179" s="6" t="s">
        <v>24720</v>
      </c>
      <c r="B12179" s="7" t="s">
        <v>12079</v>
      </c>
      <c r="C12179" s="8" t="s">
        <v>24721</v>
      </c>
      <c r="D12179" s="11"/>
    </row>
    <row r="12180" spans="1:4" ht="16.5">
      <c r="A12180" s="6" t="s">
        <v>24722</v>
      </c>
      <c r="B12180" s="7" t="s">
        <v>12079</v>
      </c>
      <c r="C12180" s="8" t="s">
        <v>24723</v>
      </c>
      <c r="D12180" s="11"/>
    </row>
    <row r="12181" spans="1:4" ht="16.5">
      <c r="A12181" s="6" t="s">
        <v>24724</v>
      </c>
      <c r="B12181" s="7" t="s">
        <v>12079</v>
      </c>
      <c r="C12181" s="8" t="s">
        <v>24725</v>
      </c>
      <c r="D12181" s="11"/>
    </row>
    <row r="12182" spans="1:4" ht="16.5">
      <c r="A12182" s="6" t="s">
        <v>24726</v>
      </c>
      <c r="B12182" s="7" t="s">
        <v>12079</v>
      </c>
      <c r="C12182" s="8" t="s">
        <v>24727</v>
      </c>
      <c r="D12182" s="12"/>
    </row>
    <row r="12183" spans="1:4" ht="16.5">
      <c r="A12183" s="6" t="s">
        <v>24728</v>
      </c>
      <c r="B12183" s="7" t="s">
        <v>3395</v>
      </c>
      <c r="C12183" s="8" t="s">
        <v>24729</v>
      </c>
      <c r="D12183" s="11"/>
    </row>
    <row r="12184" spans="1:4" ht="16.5">
      <c r="A12184" s="6" t="s">
        <v>24730</v>
      </c>
      <c r="B12184" s="7" t="s">
        <v>21731</v>
      </c>
      <c r="C12184" s="8" t="s">
        <v>24731</v>
      </c>
      <c r="D12184" s="11"/>
    </row>
    <row r="12185" spans="1:4" ht="16.5">
      <c r="A12185" s="6" t="s">
        <v>24732</v>
      </c>
      <c r="B12185" s="7" t="s">
        <v>4553</v>
      </c>
      <c r="C12185" s="8" t="s">
        <v>24733</v>
      </c>
      <c r="D12185" s="11" t="s">
        <v>7039</v>
      </c>
    </row>
    <row r="12186" spans="1:4" ht="16.5">
      <c r="A12186" s="6" t="s">
        <v>24734</v>
      </c>
      <c r="B12186" s="7" t="s">
        <v>4553</v>
      </c>
      <c r="C12186" s="8" t="s">
        <v>24735</v>
      </c>
      <c r="D12186" s="12" t="s">
        <v>7039</v>
      </c>
    </row>
    <row r="12187" spans="1:4" ht="16.5">
      <c r="A12187" s="6" t="s">
        <v>24736</v>
      </c>
      <c r="B12187" s="7" t="s">
        <v>12079</v>
      </c>
      <c r="C12187" s="8" t="s">
        <v>24737</v>
      </c>
      <c r="D12187" s="12"/>
    </row>
    <row r="12188" spans="1:4" ht="16.5">
      <c r="A12188" s="6" t="s">
        <v>24738</v>
      </c>
      <c r="B12188" s="7" t="s">
        <v>4553</v>
      </c>
      <c r="C12188" s="8" t="s">
        <v>24739</v>
      </c>
      <c r="D12188" s="12" t="s">
        <v>7039</v>
      </c>
    </row>
    <row r="12189" spans="1:4" ht="16.5">
      <c r="A12189" s="6" t="s">
        <v>24740</v>
      </c>
      <c r="B12189" s="7" t="s">
        <v>12079</v>
      </c>
      <c r="C12189" s="8" t="s">
        <v>24741</v>
      </c>
      <c r="D12189" s="12"/>
    </row>
    <row r="12190" spans="1:4" ht="16.5">
      <c r="A12190" s="6" t="s">
        <v>24742</v>
      </c>
      <c r="B12190" s="7" t="s">
        <v>4553</v>
      </c>
      <c r="C12190" s="8" t="s">
        <v>24743</v>
      </c>
      <c r="D12190" s="12" t="s">
        <v>7039</v>
      </c>
    </row>
    <row r="12191" spans="1:4" ht="16.5">
      <c r="A12191" s="6" t="s">
        <v>24744</v>
      </c>
      <c r="B12191" s="7" t="s">
        <v>4553</v>
      </c>
      <c r="C12191" s="8" t="s">
        <v>24745</v>
      </c>
      <c r="D12191" s="12" t="s">
        <v>7039</v>
      </c>
    </row>
    <row r="12192" spans="1:4" ht="16.5">
      <c r="A12192" s="6" t="s">
        <v>24746</v>
      </c>
      <c r="B12192" s="7" t="s">
        <v>12079</v>
      </c>
      <c r="C12192" s="8" t="s">
        <v>24747</v>
      </c>
      <c r="D12192" s="12"/>
    </row>
    <row r="12193" spans="1:4" ht="16.5">
      <c r="A12193" s="6" t="s">
        <v>24748</v>
      </c>
      <c r="B12193" s="7" t="s">
        <v>12079</v>
      </c>
      <c r="C12193" s="8" t="s">
        <v>24749</v>
      </c>
      <c r="D12193" s="12"/>
    </row>
    <row r="12194" spans="1:4" ht="16.5">
      <c r="A12194" s="6" t="s">
        <v>24750</v>
      </c>
      <c r="B12194" s="7" t="s">
        <v>12079</v>
      </c>
      <c r="C12194" s="8" t="s">
        <v>24751</v>
      </c>
      <c r="D12194" s="12"/>
    </row>
    <row r="12195" spans="1:4" ht="16.5">
      <c r="A12195" s="6" t="s">
        <v>24752</v>
      </c>
      <c r="B12195" s="7" t="s">
        <v>4553</v>
      </c>
      <c r="C12195" s="8" t="s">
        <v>24753</v>
      </c>
      <c r="D12195" s="12" t="s">
        <v>7039</v>
      </c>
    </row>
    <row r="12196" spans="1:4" ht="16.5">
      <c r="A12196" s="6" t="s">
        <v>24754</v>
      </c>
      <c r="B12196" s="7" t="s">
        <v>4553</v>
      </c>
      <c r="C12196" s="8" t="s">
        <v>24755</v>
      </c>
      <c r="D12196" s="12" t="s">
        <v>7039</v>
      </c>
    </row>
    <row r="12197" spans="1:4" ht="16.5">
      <c r="A12197" s="6" t="s">
        <v>24756</v>
      </c>
      <c r="B12197" s="7" t="s">
        <v>4553</v>
      </c>
      <c r="C12197" s="8" t="s">
        <v>24757</v>
      </c>
      <c r="D12197" s="12" t="s">
        <v>7039</v>
      </c>
    </row>
    <row r="12198" spans="1:4" ht="16.5">
      <c r="A12198" s="6" t="s">
        <v>24758</v>
      </c>
      <c r="B12198" s="7" t="s">
        <v>4553</v>
      </c>
      <c r="C12198" s="8" t="s">
        <v>24759</v>
      </c>
      <c r="D12198" s="11" t="s">
        <v>7039</v>
      </c>
    </row>
    <row r="12199" spans="1:4" ht="16.5">
      <c r="A12199" s="6" t="s">
        <v>24760</v>
      </c>
      <c r="B12199" s="7" t="s">
        <v>12079</v>
      </c>
      <c r="C12199" s="8" t="s">
        <v>24761</v>
      </c>
      <c r="D12199" s="12"/>
    </row>
    <row r="12200" spans="1:4" ht="16.5">
      <c r="A12200" s="6" t="s">
        <v>24762</v>
      </c>
      <c r="B12200" s="7" t="s">
        <v>12079</v>
      </c>
      <c r="C12200" s="8" t="s">
        <v>24763</v>
      </c>
      <c r="D12200" s="11"/>
    </row>
    <row r="12201" spans="1:4" ht="16.5">
      <c r="A12201" s="6" t="s">
        <v>24764</v>
      </c>
      <c r="B12201" s="7" t="s">
        <v>4553</v>
      </c>
      <c r="C12201" s="8" t="s">
        <v>24765</v>
      </c>
      <c r="D12201" s="11" t="s">
        <v>7039</v>
      </c>
    </row>
    <row r="12202" spans="1:4" ht="16.5">
      <c r="A12202" s="6" t="s">
        <v>24766</v>
      </c>
      <c r="B12202" s="7" t="s">
        <v>4553</v>
      </c>
      <c r="C12202" s="8" t="s">
        <v>24767</v>
      </c>
      <c r="D12202" s="11" t="s">
        <v>7039</v>
      </c>
    </row>
    <row r="12203" spans="1:4" ht="16.5">
      <c r="A12203" s="6" t="s">
        <v>24768</v>
      </c>
      <c r="B12203" s="7" t="s">
        <v>12079</v>
      </c>
      <c r="C12203" s="8" t="s">
        <v>24769</v>
      </c>
      <c r="D12203" s="12"/>
    </row>
    <row r="12204" spans="1:4" ht="16.5">
      <c r="A12204" s="6" t="s">
        <v>24770</v>
      </c>
      <c r="B12204" s="7" t="s">
        <v>12079</v>
      </c>
      <c r="C12204" s="8" t="s">
        <v>24771</v>
      </c>
      <c r="D12204" s="11"/>
    </row>
    <row r="12205" spans="1:4" ht="16.5">
      <c r="A12205" s="6" t="s">
        <v>24772</v>
      </c>
      <c r="B12205" s="7" t="s">
        <v>12079</v>
      </c>
      <c r="C12205" s="8" t="s">
        <v>24773</v>
      </c>
      <c r="D12205" s="11"/>
    </row>
    <row r="12206" spans="1:4" ht="16.5">
      <c r="A12206" s="6" t="s">
        <v>24774</v>
      </c>
      <c r="B12206" s="7" t="s">
        <v>4553</v>
      </c>
      <c r="C12206" s="8" t="s">
        <v>24775</v>
      </c>
      <c r="D12206" s="11" t="s">
        <v>7039</v>
      </c>
    </row>
    <row r="12207" spans="1:4" ht="16.5">
      <c r="A12207" s="6" t="s">
        <v>24776</v>
      </c>
      <c r="B12207" s="7" t="s">
        <v>4553</v>
      </c>
      <c r="C12207" s="8" t="s">
        <v>24777</v>
      </c>
      <c r="D12207" s="12" t="s">
        <v>7039</v>
      </c>
    </row>
    <row r="12208" spans="1:4" ht="16.5">
      <c r="A12208" s="6" t="s">
        <v>24778</v>
      </c>
      <c r="B12208" s="7" t="s">
        <v>4553</v>
      </c>
      <c r="C12208" s="8" t="s">
        <v>24779</v>
      </c>
      <c r="D12208" s="12" t="s">
        <v>7039</v>
      </c>
    </row>
    <row r="12209" spans="1:4" ht="16.5">
      <c r="A12209" s="6" t="s">
        <v>24780</v>
      </c>
      <c r="B12209" s="7" t="s">
        <v>4553</v>
      </c>
      <c r="C12209" s="8" t="s">
        <v>24781</v>
      </c>
      <c r="D12209" s="11" t="s">
        <v>7039</v>
      </c>
    </row>
    <row r="12210" spans="1:4" ht="16.5">
      <c r="A12210" s="6" t="s">
        <v>24782</v>
      </c>
      <c r="B12210" s="7" t="s">
        <v>4553</v>
      </c>
      <c r="C12210" s="8" t="s">
        <v>24783</v>
      </c>
      <c r="D12210" s="11" t="s">
        <v>7039</v>
      </c>
    </row>
    <row r="12211" spans="1:4" ht="16.5">
      <c r="A12211" s="6" t="s">
        <v>24784</v>
      </c>
      <c r="B12211" s="7" t="s">
        <v>4553</v>
      </c>
      <c r="C12211" s="8" t="s">
        <v>24785</v>
      </c>
      <c r="D12211" s="12" t="s">
        <v>7039</v>
      </c>
    </row>
    <row r="12212" spans="1:4" ht="16.5">
      <c r="A12212" s="6" t="s">
        <v>24786</v>
      </c>
      <c r="B12212" s="7" t="s">
        <v>4553</v>
      </c>
      <c r="C12212" s="8" t="s">
        <v>24787</v>
      </c>
      <c r="D12212" s="12" t="s">
        <v>7039</v>
      </c>
    </row>
    <row r="12213" spans="1:4" ht="16.5">
      <c r="A12213" s="6" t="s">
        <v>24788</v>
      </c>
      <c r="B12213" s="7" t="s">
        <v>21731</v>
      </c>
      <c r="C12213" s="8" t="s">
        <v>24789</v>
      </c>
      <c r="D12213" s="11"/>
    </row>
    <row r="12214" spans="1:4" ht="16.5">
      <c r="A12214" s="6" t="s">
        <v>24790</v>
      </c>
      <c r="B12214" s="7" t="s">
        <v>21731</v>
      </c>
      <c r="C12214" s="8" t="s">
        <v>24791</v>
      </c>
      <c r="D12214" s="12"/>
    </row>
    <row r="12215" spans="1:4" ht="16.5">
      <c r="A12215" s="6" t="s">
        <v>24792</v>
      </c>
      <c r="B12215" s="7" t="s">
        <v>21731</v>
      </c>
      <c r="C12215" s="8" t="s">
        <v>24793</v>
      </c>
      <c r="D12215" s="12"/>
    </row>
    <row r="12216" spans="1:4" ht="16.5">
      <c r="A12216" s="6" t="s">
        <v>24794</v>
      </c>
      <c r="B12216" s="7" t="s">
        <v>21731</v>
      </c>
      <c r="C12216" s="8" t="s">
        <v>24795</v>
      </c>
      <c r="D12216" s="12"/>
    </row>
    <row r="12217" spans="1:4" ht="16.5">
      <c r="A12217" s="6" t="s">
        <v>24796</v>
      </c>
      <c r="B12217" s="7" t="s">
        <v>12079</v>
      </c>
      <c r="C12217" s="8" t="s">
        <v>24797</v>
      </c>
      <c r="D12217" s="12"/>
    </row>
    <row r="12218" spans="1:4" ht="16.5">
      <c r="A12218" s="6" t="s">
        <v>24798</v>
      </c>
      <c r="B12218" s="7" t="s">
        <v>12079</v>
      </c>
      <c r="C12218" s="8" t="s">
        <v>24799</v>
      </c>
      <c r="D12218" s="12"/>
    </row>
    <row r="12219" spans="1:4" ht="16.5">
      <c r="A12219" s="6" t="s">
        <v>24800</v>
      </c>
      <c r="B12219" s="7" t="s">
        <v>12079</v>
      </c>
      <c r="C12219" s="8" t="s">
        <v>24801</v>
      </c>
      <c r="D12219" s="12"/>
    </row>
    <row r="12220" spans="1:4" ht="16.5">
      <c r="A12220" s="6" t="s">
        <v>24802</v>
      </c>
      <c r="B12220" s="7" t="s">
        <v>12079</v>
      </c>
      <c r="C12220" s="8" t="s">
        <v>24803</v>
      </c>
      <c r="D12220" s="12"/>
    </row>
    <row r="12221" spans="1:4" ht="16.5">
      <c r="A12221" s="6" t="s">
        <v>24804</v>
      </c>
      <c r="B12221" s="7" t="s">
        <v>12079</v>
      </c>
      <c r="C12221" s="8" t="s">
        <v>24805</v>
      </c>
      <c r="D12221" s="12"/>
    </row>
    <row r="12222" spans="1:4" ht="16.5">
      <c r="A12222" s="6" t="s">
        <v>24806</v>
      </c>
      <c r="B12222" s="7" t="s">
        <v>12079</v>
      </c>
      <c r="C12222" s="8" t="s">
        <v>24807</v>
      </c>
      <c r="D12222" s="12"/>
    </row>
    <row r="12223" spans="1:4" ht="16.5">
      <c r="A12223" s="6" t="s">
        <v>24808</v>
      </c>
      <c r="B12223" s="7" t="s">
        <v>4553</v>
      </c>
      <c r="C12223" s="8" t="s">
        <v>24809</v>
      </c>
      <c r="D12223" s="12" t="s">
        <v>7039</v>
      </c>
    </row>
    <row r="12224" spans="1:4" ht="16.5">
      <c r="A12224" s="6" t="s">
        <v>24810</v>
      </c>
      <c r="B12224" s="7" t="s">
        <v>12079</v>
      </c>
      <c r="C12224" s="8" t="s">
        <v>24811</v>
      </c>
      <c r="D12224" s="12"/>
    </row>
    <row r="12225" spans="1:4" ht="16.5">
      <c r="A12225" s="6" t="s">
        <v>24812</v>
      </c>
      <c r="B12225" s="7" t="s">
        <v>12079</v>
      </c>
      <c r="C12225" s="8" t="s">
        <v>24813</v>
      </c>
      <c r="D12225" s="11"/>
    </row>
    <row r="12226" spans="1:4" ht="16.5">
      <c r="A12226" s="6" t="s">
        <v>24814</v>
      </c>
      <c r="B12226" s="7" t="s">
        <v>12079</v>
      </c>
      <c r="C12226" s="8" t="s">
        <v>24815</v>
      </c>
      <c r="D12226" s="12"/>
    </row>
    <row r="12227" spans="1:4" ht="16.5">
      <c r="A12227" s="6" t="s">
        <v>24816</v>
      </c>
      <c r="B12227" s="7" t="s">
        <v>4553</v>
      </c>
      <c r="C12227" s="8" t="s">
        <v>24817</v>
      </c>
      <c r="D12227" s="11" t="s">
        <v>7039</v>
      </c>
    </row>
    <row r="12228" spans="1:4" ht="16.5">
      <c r="A12228" s="6" t="s">
        <v>24818</v>
      </c>
      <c r="B12228" s="7" t="s">
        <v>4553</v>
      </c>
      <c r="C12228" s="8" t="s">
        <v>24819</v>
      </c>
      <c r="D12228" s="11" t="s">
        <v>7039</v>
      </c>
    </row>
    <row r="12229" spans="1:4" ht="16.5">
      <c r="A12229" s="6" t="s">
        <v>24820</v>
      </c>
      <c r="B12229" s="7" t="s">
        <v>4553</v>
      </c>
      <c r="C12229" s="8" t="s">
        <v>24821</v>
      </c>
      <c r="D12229" s="11" t="s">
        <v>7039</v>
      </c>
    </row>
    <row r="12230" spans="1:4" ht="16.5">
      <c r="A12230" s="6" t="s">
        <v>24822</v>
      </c>
      <c r="B12230" s="7" t="s">
        <v>4553</v>
      </c>
      <c r="C12230" s="8" t="s">
        <v>24823</v>
      </c>
      <c r="D12230" s="11" t="s">
        <v>7039</v>
      </c>
    </row>
    <row r="12231" spans="1:4" ht="16.5">
      <c r="A12231" s="6" t="s">
        <v>24824</v>
      </c>
      <c r="B12231" s="7" t="s">
        <v>4553</v>
      </c>
      <c r="C12231" s="8" t="s">
        <v>24825</v>
      </c>
      <c r="D12231" s="11" t="s">
        <v>7039</v>
      </c>
    </row>
    <row r="12232" spans="1:4" ht="16.5">
      <c r="A12232" s="6" t="s">
        <v>24826</v>
      </c>
      <c r="B12232" s="7" t="s">
        <v>4553</v>
      </c>
      <c r="C12232" s="8" t="s">
        <v>24827</v>
      </c>
      <c r="D12232" s="11" t="s">
        <v>7039</v>
      </c>
    </row>
    <row r="12233" spans="1:4" ht="16.5">
      <c r="A12233" s="6" t="s">
        <v>24828</v>
      </c>
      <c r="B12233" s="7" t="s">
        <v>4553</v>
      </c>
      <c r="C12233" s="8" t="s">
        <v>24829</v>
      </c>
      <c r="D12233" s="11" t="s">
        <v>7039</v>
      </c>
    </row>
    <row r="12234" spans="1:4" ht="16.5">
      <c r="A12234" s="6" t="s">
        <v>24830</v>
      </c>
      <c r="B12234" s="7" t="s">
        <v>4553</v>
      </c>
      <c r="C12234" s="8" t="s">
        <v>24831</v>
      </c>
      <c r="D12234" s="11" t="s">
        <v>7039</v>
      </c>
    </row>
    <row r="12235" spans="1:4" ht="16.5">
      <c r="A12235" s="6" t="s">
        <v>24832</v>
      </c>
      <c r="B12235" s="7" t="s">
        <v>4553</v>
      </c>
      <c r="C12235" s="8" t="s">
        <v>24833</v>
      </c>
      <c r="D12235" s="11" t="s">
        <v>7039</v>
      </c>
    </row>
    <row r="12236" spans="1:4" ht="16.5">
      <c r="A12236" s="6" t="s">
        <v>24834</v>
      </c>
      <c r="B12236" s="7" t="s">
        <v>4553</v>
      </c>
      <c r="C12236" s="8" t="s">
        <v>24835</v>
      </c>
      <c r="D12236" s="12" t="s">
        <v>7039</v>
      </c>
    </row>
    <row r="12237" spans="1:4" ht="16.5">
      <c r="A12237" s="6" t="s">
        <v>24836</v>
      </c>
      <c r="B12237" s="7" t="s">
        <v>4553</v>
      </c>
      <c r="C12237" s="8" t="s">
        <v>24837</v>
      </c>
      <c r="D12237" s="12" t="s">
        <v>7039</v>
      </c>
    </row>
    <row r="12238" spans="1:4" ht="16.5">
      <c r="A12238" s="6" t="s">
        <v>24838</v>
      </c>
      <c r="B12238" s="7" t="s">
        <v>4553</v>
      </c>
      <c r="C12238" s="8" t="s">
        <v>24839</v>
      </c>
      <c r="D12238" s="12" t="s">
        <v>7039</v>
      </c>
    </row>
    <row r="12239" spans="1:4" ht="16.5">
      <c r="A12239" s="6" t="s">
        <v>24840</v>
      </c>
      <c r="B12239" s="7" t="s">
        <v>3395</v>
      </c>
      <c r="C12239" s="8" t="s">
        <v>24841</v>
      </c>
      <c r="D12239" s="12"/>
    </row>
    <row r="12240" spans="1:4" ht="16.5">
      <c r="A12240" s="6" t="s">
        <v>24842</v>
      </c>
      <c r="B12240" s="7" t="s">
        <v>4553</v>
      </c>
      <c r="C12240" s="8" t="s">
        <v>24843</v>
      </c>
      <c r="D12240" s="12" t="s">
        <v>7039</v>
      </c>
    </row>
    <row r="12241" spans="1:4" ht="16.5">
      <c r="A12241" s="6" t="s">
        <v>24844</v>
      </c>
      <c r="B12241" s="7" t="s">
        <v>3395</v>
      </c>
      <c r="C12241" s="8" t="s">
        <v>24845</v>
      </c>
      <c r="D12241" s="12"/>
    </row>
    <row r="12242" spans="1:4" ht="16.5">
      <c r="A12242" s="6" t="s">
        <v>24846</v>
      </c>
      <c r="B12242" s="7" t="s">
        <v>3395</v>
      </c>
      <c r="C12242" s="8" t="s">
        <v>24847</v>
      </c>
      <c r="D12242" s="12"/>
    </row>
    <row r="12243" spans="1:4" ht="16.5">
      <c r="A12243" s="6" t="s">
        <v>24848</v>
      </c>
      <c r="B12243" s="7" t="s">
        <v>12079</v>
      </c>
      <c r="C12243" s="8" t="s">
        <v>24849</v>
      </c>
      <c r="D12243" s="12"/>
    </row>
    <row r="12244" spans="1:4" ht="16.5">
      <c r="A12244" s="6" t="s">
        <v>24850</v>
      </c>
      <c r="B12244" s="7" t="s">
        <v>4553</v>
      </c>
      <c r="C12244" s="8" t="s">
        <v>24851</v>
      </c>
      <c r="D12244" s="12" t="s">
        <v>7039</v>
      </c>
    </row>
    <row r="12245" spans="1:4" ht="16.5">
      <c r="A12245" s="6" t="s">
        <v>24852</v>
      </c>
      <c r="B12245" s="7" t="s">
        <v>12079</v>
      </c>
      <c r="C12245" s="8" t="s">
        <v>24853</v>
      </c>
      <c r="D12245" s="12"/>
    </row>
    <row r="12246" spans="1:4" ht="16.5">
      <c r="A12246" s="6" t="s">
        <v>24854</v>
      </c>
      <c r="B12246" s="7" t="s">
        <v>12079</v>
      </c>
      <c r="C12246" s="8" t="s">
        <v>24855</v>
      </c>
      <c r="D12246" s="12"/>
    </row>
    <row r="12247" spans="1:4" ht="16.5">
      <c r="A12247" s="6" t="s">
        <v>24856</v>
      </c>
      <c r="B12247" s="7" t="s">
        <v>12079</v>
      </c>
      <c r="C12247" s="8" t="s">
        <v>24857</v>
      </c>
      <c r="D12247" s="12"/>
    </row>
    <row r="12248" spans="1:4" ht="16.5">
      <c r="A12248" s="6" t="s">
        <v>24858</v>
      </c>
      <c r="B12248" s="7" t="s">
        <v>4553</v>
      </c>
      <c r="C12248" s="8" t="s">
        <v>24859</v>
      </c>
      <c r="D12248" s="12" t="s">
        <v>7039</v>
      </c>
    </row>
    <row r="12249" spans="1:4" ht="16.5">
      <c r="A12249" s="6" t="s">
        <v>24860</v>
      </c>
      <c r="B12249" s="7" t="s">
        <v>4553</v>
      </c>
      <c r="C12249" s="8" t="s">
        <v>24861</v>
      </c>
      <c r="D12249" s="12" t="s">
        <v>7039</v>
      </c>
    </row>
    <row r="12250" spans="1:4" ht="16.5">
      <c r="A12250" s="6" t="s">
        <v>24862</v>
      </c>
      <c r="B12250" s="7" t="s">
        <v>12079</v>
      </c>
      <c r="C12250" s="8" t="s">
        <v>24863</v>
      </c>
      <c r="D12250" s="12"/>
    </row>
    <row r="12251" spans="1:4" ht="16.5">
      <c r="A12251" s="6" t="s">
        <v>24864</v>
      </c>
      <c r="B12251" s="7" t="s">
        <v>21731</v>
      </c>
      <c r="C12251" s="8" t="s">
        <v>24865</v>
      </c>
      <c r="D12251" s="12"/>
    </row>
    <row r="12252" spans="1:4" ht="16.5">
      <c r="A12252" s="6" t="s">
        <v>24866</v>
      </c>
      <c r="B12252" s="7" t="s">
        <v>4553</v>
      </c>
      <c r="C12252" s="8" t="s">
        <v>24867</v>
      </c>
      <c r="D12252" s="12" t="s">
        <v>7039</v>
      </c>
    </row>
    <row r="12253" spans="1:4" ht="16.5">
      <c r="A12253" s="6" t="s">
        <v>24868</v>
      </c>
      <c r="B12253" s="7" t="s">
        <v>4553</v>
      </c>
      <c r="C12253" s="8" t="s">
        <v>24869</v>
      </c>
      <c r="D12253" s="12" t="s">
        <v>7039</v>
      </c>
    </row>
    <row r="12254" spans="1:4" ht="16.5">
      <c r="A12254" s="6" t="s">
        <v>24870</v>
      </c>
      <c r="B12254" s="7" t="s">
        <v>21731</v>
      </c>
      <c r="C12254" s="8" t="s">
        <v>24871</v>
      </c>
      <c r="D12254" s="12"/>
    </row>
    <row r="12255" spans="1:4" ht="16.5">
      <c r="A12255" s="6" t="s">
        <v>24872</v>
      </c>
      <c r="B12255" s="7" t="s">
        <v>4553</v>
      </c>
      <c r="C12255" s="8" t="s">
        <v>24873</v>
      </c>
      <c r="D12255" s="12" t="s">
        <v>7039</v>
      </c>
    </row>
    <row r="12256" spans="1:4" ht="16.5">
      <c r="A12256" s="6" t="s">
        <v>24874</v>
      </c>
      <c r="B12256" s="7" t="s">
        <v>4553</v>
      </c>
      <c r="C12256" s="8" t="s">
        <v>24875</v>
      </c>
      <c r="D12256" s="12" t="s">
        <v>7039</v>
      </c>
    </row>
    <row r="12257" spans="1:4" ht="16.5">
      <c r="A12257" s="6" t="s">
        <v>24876</v>
      </c>
      <c r="B12257" s="7" t="s">
        <v>4553</v>
      </c>
      <c r="C12257" s="8" t="s">
        <v>24877</v>
      </c>
      <c r="D12257" s="12" t="s">
        <v>7039</v>
      </c>
    </row>
    <row r="12258" spans="1:4" ht="16.5">
      <c r="A12258" s="6" t="s">
        <v>24878</v>
      </c>
      <c r="B12258" s="7" t="s">
        <v>4553</v>
      </c>
      <c r="C12258" s="8" t="s">
        <v>24879</v>
      </c>
      <c r="D12258" s="12" t="s">
        <v>7039</v>
      </c>
    </row>
    <row r="12259" spans="1:4" ht="16.5">
      <c r="A12259" s="6" t="s">
        <v>24880</v>
      </c>
      <c r="B12259" s="7" t="s">
        <v>4553</v>
      </c>
      <c r="C12259" s="8" t="s">
        <v>24881</v>
      </c>
      <c r="D12259" s="12" t="s">
        <v>7039</v>
      </c>
    </row>
    <row r="12260" spans="1:4" ht="16.5">
      <c r="A12260" s="6" t="s">
        <v>24882</v>
      </c>
      <c r="B12260" s="7" t="s">
        <v>4553</v>
      </c>
      <c r="C12260" s="8" t="s">
        <v>24883</v>
      </c>
      <c r="D12260" s="12" t="s">
        <v>7039</v>
      </c>
    </row>
    <row r="12261" spans="1:4" ht="16.5">
      <c r="A12261" s="6" t="s">
        <v>24884</v>
      </c>
      <c r="B12261" s="7" t="s">
        <v>4553</v>
      </c>
      <c r="C12261" s="8" t="s">
        <v>24885</v>
      </c>
      <c r="D12261" s="12" t="s">
        <v>7039</v>
      </c>
    </row>
    <row r="12262" spans="1:4" ht="16.5">
      <c r="A12262" s="6" t="s">
        <v>24886</v>
      </c>
      <c r="B12262" s="7" t="s">
        <v>4553</v>
      </c>
      <c r="C12262" s="8" t="s">
        <v>24887</v>
      </c>
      <c r="D12262" s="12" t="s">
        <v>7039</v>
      </c>
    </row>
    <row r="12263" spans="1:4" ht="16.5">
      <c r="A12263" s="6" t="s">
        <v>24888</v>
      </c>
      <c r="B12263" s="7" t="s">
        <v>4553</v>
      </c>
      <c r="C12263" s="8" t="s">
        <v>24889</v>
      </c>
      <c r="D12263" s="12" t="s">
        <v>7039</v>
      </c>
    </row>
    <row r="12264" spans="1:4" ht="16.5">
      <c r="A12264" s="6" t="s">
        <v>24890</v>
      </c>
      <c r="B12264" s="7" t="s">
        <v>4553</v>
      </c>
      <c r="C12264" s="8" t="s">
        <v>24891</v>
      </c>
      <c r="D12264" s="12" t="s">
        <v>7039</v>
      </c>
    </row>
    <row r="12265" spans="1:4" ht="16.5">
      <c r="A12265" s="6" t="s">
        <v>24892</v>
      </c>
      <c r="B12265" s="7" t="s">
        <v>4553</v>
      </c>
      <c r="C12265" s="8" t="s">
        <v>24893</v>
      </c>
      <c r="D12265" s="12" t="s">
        <v>7039</v>
      </c>
    </row>
    <row r="12266" spans="1:4" ht="16.5">
      <c r="A12266" s="6" t="s">
        <v>24894</v>
      </c>
      <c r="B12266" s="7" t="s">
        <v>12079</v>
      </c>
      <c r="C12266" s="8" t="s">
        <v>24895</v>
      </c>
      <c r="D12266" s="12"/>
    </row>
    <row r="12267" spans="1:4" ht="16.5">
      <c r="A12267" s="6" t="s">
        <v>24896</v>
      </c>
      <c r="B12267" s="7" t="s">
        <v>4553</v>
      </c>
      <c r="C12267" s="8" t="s">
        <v>24897</v>
      </c>
      <c r="D12267" s="12" t="s">
        <v>7039</v>
      </c>
    </row>
    <row r="12268" spans="1:4" ht="16.5">
      <c r="A12268" s="6" t="s">
        <v>24898</v>
      </c>
      <c r="B12268" s="7" t="s">
        <v>3395</v>
      </c>
      <c r="C12268" s="8" t="s">
        <v>24899</v>
      </c>
      <c r="D12268" s="12"/>
    </row>
    <row r="12269" spans="1:4" ht="16.5">
      <c r="A12269" s="6" t="s">
        <v>24900</v>
      </c>
      <c r="B12269" s="7" t="s">
        <v>3395</v>
      </c>
      <c r="C12269" s="8" t="s">
        <v>24901</v>
      </c>
      <c r="D12269" s="12"/>
    </row>
    <row r="12270" spans="1:4" ht="16.5">
      <c r="A12270" s="6" t="s">
        <v>24902</v>
      </c>
      <c r="B12270" s="7" t="s">
        <v>3395</v>
      </c>
      <c r="C12270" s="8" t="s">
        <v>24903</v>
      </c>
      <c r="D12270" s="12"/>
    </row>
    <row r="12271" spans="1:4" ht="16.5">
      <c r="A12271" s="6" t="s">
        <v>24904</v>
      </c>
      <c r="B12271" s="7" t="s">
        <v>21731</v>
      </c>
      <c r="C12271" s="8" t="s">
        <v>24905</v>
      </c>
      <c r="D12271" s="12"/>
    </row>
    <row r="12272" spans="1:4" ht="16.5">
      <c r="A12272" s="6" t="s">
        <v>24906</v>
      </c>
      <c r="B12272" s="7" t="s">
        <v>12079</v>
      </c>
      <c r="C12272" s="8" t="s">
        <v>24907</v>
      </c>
      <c r="D12272" s="12" t="s">
        <v>7039</v>
      </c>
    </row>
    <row r="12273" spans="1:4" ht="16.5">
      <c r="A12273" s="6" t="s">
        <v>24908</v>
      </c>
      <c r="B12273" s="7" t="s">
        <v>12079</v>
      </c>
      <c r="C12273" s="8" t="s">
        <v>24909</v>
      </c>
      <c r="D12273" s="12" t="s">
        <v>7039</v>
      </c>
    </row>
    <row r="12274" spans="1:4" ht="16.5">
      <c r="A12274" s="6" t="s">
        <v>24910</v>
      </c>
      <c r="B12274" s="7" t="s">
        <v>3395</v>
      </c>
      <c r="C12274" s="8" t="s">
        <v>24911</v>
      </c>
      <c r="D12274" s="12" t="s">
        <v>7039</v>
      </c>
    </row>
    <row r="12275" spans="1:4" ht="16.5">
      <c r="A12275" s="6" t="s">
        <v>24912</v>
      </c>
      <c r="B12275" s="7" t="s">
        <v>12079</v>
      </c>
      <c r="C12275" s="8" t="s">
        <v>24913</v>
      </c>
      <c r="D12275" s="12"/>
    </row>
    <row r="12276" spans="1:4" ht="16.5">
      <c r="A12276" s="6" t="s">
        <v>24914</v>
      </c>
      <c r="B12276" s="7" t="s">
        <v>12079</v>
      </c>
      <c r="C12276" s="8" t="s">
        <v>24915</v>
      </c>
      <c r="D12276" s="12"/>
    </row>
    <row r="12277" spans="1:4" ht="16.5">
      <c r="A12277" s="6" t="s">
        <v>24916</v>
      </c>
      <c r="B12277" s="7" t="s">
        <v>4553</v>
      </c>
      <c r="C12277" s="8" t="s">
        <v>24917</v>
      </c>
      <c r="D12277" s="12" t="s">
        <v>7039</v>
      </c>
    </row>
    <row r="12278" spans="1:4" ht="16.5">
      <c r="A12278" s="6" t="s">
        <v>24918</v>
      </c>
      <c r="B12278" s="7" t="s">
        <v>4553</v>
      </c>
      <c r="C12278" s="8" t="s">
        <v>24919</v>
      </c>
      <c r="D12278" s="12" t="s">
        <v>7039</v>
      </c>
    </row>
    <row r="12279" spans="1:4" ht="16.5">
      <c r="A12279" s="6" t="s">
        <v>24920</v>
      </c>
      <c r="B12279" s="7" t="s">
        <v>4553</v>
      </c>
      <c r="C12279" s="8" t="s">
        <v>24921</v>
      </c>
      <c r="D12279" s="11" t="s">
        <v>7039</v>
      </c>
    </row>
    <row r="12280" spans="1:4" ht="16.5">
      <c r="A12280" s="6" t="s">
        <v>24922</v>
      </c>
      <c r="B12280" s="7" t="s">
        <v>4553</v>
      </c>
      <c r="C12280" s="8" t="s">
        <v>24923</v>
      </c>
      <c r="D12280" s="12" t="s">
        <v>7039</v>
      </c>
    </row>
    <row r="12281" spans="1:4" ht="16.5">
      <c r="A12281" s="6" t="s">
        <v>24924</v>
      </c>
      <c r="B12281" s="7" t="s">
        <v>4553</v>
      </c>
      <c r="C12281" s="8" t="s">
        <v>24925</v>
      </c>
      <c r="D12281" s="12" t="s">
        <v>7039</v>
      </c>
    </row>
    <row r="12282" spans="1:4" ht="16.5">
      <c r="A12282" s="6" t="s">
        <v>24926</v>
      </c>
      <c r="B12282" s="7" t="s">
        <v>4553</v>
      </c>
      <c r="C12282" s="8" t="s">
        <v>24927</v>
      </c>
      <c r="D12282" s="12" t="s">
        <v>7039</v>
      </c>
    </row>
    <row r="12283" spans="1:4" ht="16.5">
      <c r="A12283" s="6" t="s">
        <v>24928</v>
      </c>
      <c r="B12283" s="7" t="s">
        <v>4553</v>
      </c>
      <c r="C12283" s="8" t="s">
        <v>24929</v>
      </c>
      <c r="D12283" s="12" t="s">
        <v>7039</v>
      </c>
    </row>
    <row r="12284" spans="1:4" ht="16.5">
      <c r="A12284" s="6" t="s">
        <v>24930</v>
      </c>
      <c r="B12284" s="7" t="s">
        <v>4553</v>
      </c>
      <c r="C12284" s="8" t="s">
        <v>24931</v>
      </c>
      <c r="D12284" s="12" t="s">
        <v>7039</v>
      </c>
    </row>
    <row r="12285" spans="1:4" ht="16.5">
      <c r="A12285" s="6" t="s">
        <v>24932</v>
      </c>
      <c r="B12285" s="7" t="s">
        <v>4553</v>
      </c>
      <c r="C12285" s="8" t="s">
        <v>24933</v>
      </c>
      <c r="D12285" s="12" t="s">
        <v>7039</v>
      </c>
    </row>
    <row r="12286" spans="1:4" ht="16.5">
      <c r="A12286" s="6" t="s">
        <v>24934</v>
      </c>
      <c r="B12286" s="7" t="s">
        <v>4553</v>
      </c>
      <c r="C12286" s="8" t="s">
        <v>24935</v>
      </c>
      <c r="D12286" s="12" t="s">
        <v>7039</v>
      </c>
    </row>
    <row r="12287" spans="1:4" ht="16.5">
      <c r="A12287" s="6" t="s">
        <v>24936</v>
      </c>
      <c r="B12287" s="7" t="s">
        <v>4553</v>
      </c>
      <c r="C12287" s="8" t="s">
        <v>24937</v>
      </c>
      <c r="D12287" s="12" t="s">
        <v>7039</v>
      </c>
    </row>
    <row r="12288" spans="1:4" ht="16.5">
      <c r="A12288" s="6" t="s">
        <v>24938</v>
      </c>
      <c r="B12288" s="7" t="s">
        <v>4553</v>
      </c>
      <c r="C12288" s="8" t="s">
        <v>24939</v>
      </c>
      <c r="D12288" s="12" t="s">
        <v>7039</v>
      </c>
    </row>
    <row r="12289" spans="1:4" ht="16.5">
      <c r="A12289" s="6" t="s">
        <v>24940</v>
      </c>
      <c r="B12289" s="7" t="s">
        <v>4553</v>
      </c>
      <c r="C12289" s="8" t="s">
        <v>24941</v>
      </c>
      <c r="D12289" s="11" t="s">
        <v>7039</v>
      </c>
    </row>
    <row r="12290" spans="1:4" ht="16.5">
      <c r="A12290" s="6" t="s">
        <v>24942</v>
      </c>
      <c r="B12290" s="7" t="s">
        <v>4553</v>
      </c>
      <c r="C12290" s="8" t="s">
        <v>24943</v>
      </c>
      <c r="D12290" s="12" t="s">
        <v>7039</v>
      </c>
    </row>
    <row r="12291" spans="1:4" ht="16.5">
      <c r="A12291" s="6" t="s">
        <v>24944</v>
      </c>
      <c r="B12291" s="7" t="s">
        <v>4553</v>
      </c>
      <c r="C12291" s="8" t="s">
        <v>24945</v>
      </c>
      <c r="D12291" s="12" t="s">
        <v>7039</v>
      </c>
    </row>
    <row r="12292" spans="1:4" ht="16.5">
      <c r="A12292" s="6" t="s">
        <v>24946</v>
      </c>
      <c r="B12292" s="7" t="s">
        <v>4553</v>
      </c>
      <c r="C12292" s="8" t="s">
        <v>24947</v>
      </c>
      <c r="D12292" s="12" t="s">
        <v>7039</v>
      </c>
    </row>
    <row r="12293" spans="1:4" ht="16.5">
      <c r="A12293" s="6" t="s">
        <v>24948</v>
      </c>
      <c r="B12293" s="7" t="s">
        <v>4553</v>
      </c>
      <c r="C12293" s="8" t="s">
        <v>24949</v>
      </c>
      <c r="D12293" s="12" t="s">
        <v>7039</v>
      </c>
    </row>
    <row r="12294" spans="1:4" ht="16.5">
      <c r="A12294" s="6" t="s">
        <v>24950</v>
      </c>
      <c r="B12294" s="7" t="s">
        <v>4553</v>
      </c>
      <c r="C12294" s="8" t="s">
        <v>24951</v>
      </c>
      <c r="D12294" s="12" t="s">
        <v>7039</v>
      </c>
    </row>
    <row r="12295" spans="1:4" ht="16.5">
      <c r="A12295" s="6" t="s">
        <v>24952</v>
      </c>
      <c r="B12295" s="7" t="s">
        <v>4553</v>
      </c>
      <c r="C12295" s="8" t="s">
        <v>24953</v>
      </c>
      <c r="D12295" s="12" t="s">
        <v>7039</v>
      </c>
    </row>
    <row r="12296" spans="1:4" ht="16.5">
      <c r="A12296" s="6" t="s">
        <v>24954</v>
      </c>
      <c r="B12296" s="7" t="s">
        <v>4553</v>
      </c>
      <c r="C12296" s="8" t="s">
        <v>24955</v>
      </c>
      <c r="D12296" s="12" t="s">
        <v>7039</v>
      </c>
    </row>
    <row r="12297" spans="1:4" ht="16.5">
      <c r="A12297" s="6" t="s">
        <v>24956</v>
      </c>
      <c r="B12297" s="7" t="s">
        <v>4553</v>
      </c>
      <c r="C12297" s="8" t="s">
        <v>24957</v>
      </c>
      <c r="D12297" s="12" t="s">
        <v>7039</v>
      </c>
    </row>
    <row r="12298" spans="1:4" ht="16.5">
      <c r="A12298" s="6" t="s">
        <v>24958</v>
      </c>
      <c r="B12298" s="7" t="s">
        <v>4553</v>
      </c>
      <c r="C12298" s="8" t="s">
        <v>24959</v>
      </c>
      <c r="D12298" s="12" t="s">
        <v>7039</v>
      </c>
    </row>
    <row r="12299" spans="1:4" ht="16.5">
      <c r="A12299" s="6" t="s">
        <v>24960</v>
      </c>
      <c r="B12299" s="7" t="s">
        <v>4553</v>
      </c>
      <c r="C12299" s="8" t="s">
        <v>24961</v>
      </c>
      <c r="D12299" s="12" t="s">
        <v>7039</v>
      </c>
    </row>
    <row r="12300" spans="1:4" ht="16.5">
      <c r="A12300" s="6" t="s">
        <v>24962</v>
      </c>
      <c r="B12300" s="7" t="s">
        <v>4553</v>
      </c>
      <c r="C12300" s="8" t="s">
        <v>24963</v>
      </c>
      <c r="D12300" s="12" t="s">
        <v>7039</v>
      </c>
    </row>
    <row r="12301" spans="1:4" ht="16.5">
      <c r="A12301" s="6" t="s">
        <v>24964</v>
      </c>
      <c r="B12301" s="7" t="s">
        <v>4553</v>
      </c>
      <c r="C12301" s="8" t="s">
        <v>24965</v>
      </c>
      <c r="D12301" s="12" t="s">
        <v>7039</v>
      </c>
    </row>
    <row r="12302" spans="1:4" ht="16.5">
      <c r="A12302" s="6" t="s">
        <v>24966</v>
      </c>
      <c r="B12302" s="7" t="s">
        <v>4553</v>
      </c>
      <c r="C12302" s="8" t="s">
        <v>24967</v>
      </c>
      <c r="D12302" s="12" t="s">
        <v>7039</v>
      </c>
    </row>
    <row r="12303" spans="1:4" ht="16.5">
      <c r="A12303" s="6" t="s">
        <v>24968</v>
      </c>
      <c r="B12303" s="7" t="s">
        <v>4553</v>
      </c>
      <c r="C12303" s="8" t="s">
        <v>24969</v>
      </c>
      <c r="D12303" s="12" t="s">
        <v>7039</v>
      </c>
    </row>
    <row r="12304" spans="1:4" ht="16.5">
      <c r="A12304" s="6" t="s">
        <v>24970</v>
      </c>
      <c r="B12304" s="7" t="s">
        <v>4553</v>
      </c>
      <c r="C12304" s="8" t="s">
        <v>24971</v>
      </c>
      <c r="D12304" s="12" t="s">
        <v>7039</v>
      </c>
    </row>
    <row r="12305" spans="1:4" ht="16.5">
      <c r="A12305" s="6" t="s">
        <v>24972</v>
      </c>
      <c r="B12305" s="7" t="s">
        <v>4553</v>
      </c>
      <c r="C12305" s="8" t="s">
        <v>24973</v>
      </c>
      <c r="D12305" s="12" t="s">
        <v>7039</v>
      </c>
    </row>
    <row r="12306" spans="1:4" ht="16.5">
      <c r="A12306" s="6" t="s">
        <v>24974</v>
      </c>
      <c r="B12306" s="7" t="s">
        <v>4553</v>
      </c>
      <c r="C12306" s="8" t="s">
        <v>24975</v>
      </c>
      <c r="D12306" s="12" t="s">
        <v>7039</v>
      </c>
    </row>
    <row r="12307" spans="1:4" ht="16.5">
      <c r="A12307" s="6" t="s">
        <v>24976</v>
      </c>
      <c r="B12307" s="7" t="s">
        <v>4553</v>
      </c>
      <c r="C12307" s="8" t="s">
        <v>24977</v>
      </c>
      <c r="D12307" s="11" t="s">
        <v>7039</v>
      </c>
    </row>
    <row r="12308" spans="1:4" ht="16.5">
      <c r="A12308" s="6" t="s">
        <v>24978</v>
      </c>
      <c r="B12308" s="7" t="s">
        <v>4553</v>
      </c>
      <c r="C12308" s="8" t="s">
        <v>24979</v>
      </c>
      <c r="D12308" s="11" t="s">
        <v>7039</v>
      </c>
    </row>
    <row r="12309" spans="1:4" ht="16.5">
      <c r="A12309" s="6" t="s">
        <v>24980</v>
      </c>
      <c r="B12309" s="7" t="s">
        <v>4553</v>
      </c>
      <c r="C12309" s="8" t="s">
        <v>24981</v>
      </c>
      <c r="D12309" s="11" t="s">
        <v>7039</v>
      </c>
    </row>
    <row r="12310" spans="1:4" ht="16.5">
      <c r="A12310" s="6" t="s">
        <v>24982</v>
      </c>
      <c r="B12310" s="7" t="s">
        <v>4553</v>
      </c>
      <c r="C12310" s="8" t="s">
        <v>24983</v>
      </c>
      <c r="D12310" s="11" t="s">
        <v>7039</v>
      </c>
    </row>
    <row r="12311" spans="1:4" ht="16.5">
      <c r="A12311" s="6" t="s">
        <v>24984</v>
      </c>
      <c r="B12311" s="7" t="s">
        <v>4553</v>
      </c>
      <c r="C12311" s="8" t="s">
        <v>24985</v>
      </c>
      <c r="D12311" s="11" t="s">
        <v>7039</v>
      </c>
    </row>
    <row r="12312" spans="1:4" ht="16.5">
      <c r="A12312" s="6" t="s">
        <v>24986</v>
      </c>
      <c r="B12312" s="7" t="s">
        <v>4553</v>
      </c>
      <c r="C12312" s="8" t="s">
        <v>24987</v>
      </c>
      <c r="D12312" s="11" t="s">
        <v>7039</v>
      </c>
    </row>
    <row r="12313" spans="1:4" ht="16.5">
      <c r="A12313" s="6" t="s">
        <v>24988</v>
      </c>
      <c r="B12313" s="7" t="s">
        <v>4553</v>
      </c>
      <c r="C12313" s="8" t="s">
        <v>24989</v>
      </c>
      <c r="D12313" s="11" t="s">
        <v>7039</v>
      </c>
    </row>
    <row r="12314" spans="1:4" ht="16.5">
      <c r="A12314" s="6" t="s">
        <v>24990</v>
      </c>
      <c r="B12314" s="7" t="s">
        <v>4553</v>
      </c>
      <c r="C12314" s="8" t="s">
        <v>24991</v>
      </c>
      <c r="D12314" s="11" t="s">
        <v>7039</v>
      </c>
    </row>
    <row r="12315" spans="1:4" ht="16.5">
      <c r="A12315" s="6" t="s">
        <v>24992</v>
      </c>
      <c r="B12315" s="7" t="s">
        <v>4553</v>
      </c>
      <c r="C12315" s="8" t="s">
        <v>24993</v>
      </c>
      <c r="D12315" s="11" t="s">
        <v>7039</v>
      </c>
    </row>
    <row r="12316" spans="1:4" ht="16.5">
      <c r="A12316" s="6" t="s">
        <v>24994</v>
      </c>
      <c r="B12316" s="7" t="s">
        <v>4553</v>
      </c>
      <c r="C12316" s="8" t="s">
        <v>24995</v>
      </c>
      <c r="D12316" s="11" t="s">
        <v>7039</v>
      </c>
    </row>
    <row r="12317" spans="1:4" ht="16.5">
      <c r="A12317" s="6" t="s">
        <v>24996</v>
      </c>
      <c r="B12317" s="7" t="s">
        <v>4553</v>
      </c>
      <c r="C12317" s="8" t="s">
        <v>24997</v>
      </c>
      <c r="D12317" s="11" t="s">
        <v>7039</v>
      </c>
    </row>
    <row r="12318" spans="1:4" ht="16.5">
      <c r="A12318" s="6" t="s">
        <v>24998</v>
      </c>
      <c r="B12318" s="7" t="s">
        <v>4553</v>
      </c>
      <c r="C12318" s="8" t="s">
        <v>24999</v>
      </c>
      <c r="D12318" s="11" t="s">
        <v>7039</v>
      </c>
    </row>
    <row r="12319" spans="1:4" ht="16.5">
      <c r="A12319" s="6" t="s">
        <v>25000</v>
      </c>
      <c r="B12319" s="7" t="s">
        <v>4553</v>
      </c>
      <c r="C12319" s="8" t="s">
        <v>25001</v>
      </c>
      <c r="D12319" s="11" t="s">
        <v>7039</v>
      </c>
    </row>
    <row r="12320" spans="1:4" ht="16.5">
      <c r="A12320" s="6" t="s">
        <v>25002</v>
      </c>
      <c r="B12320" s="7" t="s">
        <v>21731</v>
      </c>
      <c r="C12320" s="8" t="s">
        <v>25003</v>
      </c>
      <c r="D12320" s="11" t="s">
        <v>7039</v>
      </c>
    </row>
    <row r="12321" spans="1:4" ht="16.5">
      <c r="A12321" s="6" t="s">
        <v>25004</v>
      </c>
      <c r="B12321" s="7" t="s">
        <v>4553</v>
      </c>
      <c r="C12321" s="8" t="s">
        <v>25005</v>
      </c>
      <c r="D12321" s="11" t="s">
        <v>7039</v>
      </c>
    </row>
    <row r="12322" spans="1:4" ht="16.5">
      <c r="A12322" s="6" t="s">
        <v>25006</v>
      </c>
      <c r="B12322" s="7" t="s">
        <v>4553</v>
      </c>
      <c r="C12322" s="8" t="s">
        <v>25007</v>
      </c>
      <c r="D12322" s="11" t="s">
        <v>7039</v>
      </c>
    </row>
    <row r="12323" spans="1:4" ht="16.5">
      <c r="A12323" s="6" t="s">
        <v>25008</v>
      </c>
      <c r="B12323" s="7" t="s">
        <v>4553</v>
      </c>
      <c r="C12323" s="8" t="s">
        <v>25009</v>
      </c>
      <c r="D12323" s="11" t="s">
        <v>7039</v>
      </c>
    </row>
    <row r="12324" spans="1:4" ht="16.5">
      <c r="A12324" s="6" t="s">
        <v>25010</v>
      </c>
      <c r="B12324" s="7" t="s">
        <v>4553</v>
      </c>
      <c r="C12324" s="8" t="s">
        <v>25011</v>
      </c>
      <c r="D12324" s="11" t="s">
        <v>7039</v>
      </c>
    </row>
    <row r="12325" spans="1:4" ht="16.5">
      <c r="A12325" s="6" t="s">
        <v>25012</v>
      </c>
      <c r="B12325" s="7" t="s">
        <v>4553</v>
      </c>
      <c r="C12325" s="8" t="s">
        <v>25013</v>
      </c>
      <c r="D12325" s="11" t="s">
        <v>7039</v>
      </c>
    </row>
    <row r="12326" spans="1:4" ht="16.5">
      <c r="A12326" s="6" t="s">
        <v>25014</v>
      </c>
      <c r="B12326" s="7" t="s">
        <v>4553</v>
      </c>
      <c r="C12326" s="8" t="s">
        <v>25015</v>
      </c>
      <c r="D12326" s="11" t="s">
        <v>7039</v>
      </c>
    </row>
    <row r="12327" spans="1:4" ht="16.5">
      <c r="A12327" s="6" t="s">
        <v>25016</v>
      </c>
      <c r="B12327" s="7" t="s">
        <v>4553</v>
      </c>
      <c r="C12327" s="8" t="s">
        <v>25017</v>
      </c>
      <c r="D12327" s="11" t="s">
        <v>7039</v>
      </c>
    </row>
    <row r="12328" spans="1:4" ht="16.5">
      <c r="A12328" s="6" t="s">
        <v>25018</v>
      </c>
      <c r="B12328" s="7" t="s">
        <v>4553</v>
      </c>
      <c r="C12328" s="8" t="s">
        <v>25019</v>
      </c>
      <c r="D12328" s="11" t="s">
        <v>7039</v>
      </c>
    </row>
    <row r="12329" spans="1:4" ht="16.5">
      <c r="A12329" s="6" t="s">
        <v>25020</v>
      </c>
      <c r="B12329" s="7" t="s">
        <v>4553</v>
      </c>
      <c r="C12329" s="8" t="s">
        <v>25021</v>
      </c>
      <c r="D12329" s="11" t="s">
        <v>7039</v>
      </c>
    </row>
    <row r="12330" spans="1:4" ht="16.5">
      <c r="A12330" s="6" t="s">
        <v>25022</v>
      </c>
      <c r="B12330" s="7" t="s">
        <v>12079</v>
      </c>
      <c r="C12330" s="8" t="s">
        <v>25023</v>
      </c>
      <c r="D12330" s="11" t="s">
        <v>7039</v>
      </c>
    </row>
    <row r="12331" spans="1:4" ht="16.5">
      <c r="A12331" s="6" t="s">
        <v>25024</v>
      </c>
      <c r="B12331" s="7" t="s">
        <v>4553</v>
      </c>
      <c r="C12331" s="8" t="s">
        <v>25025</v>
      </c>
      <c r="D12331" s="11" t="s">
        <v>7039</v>
      </c>
    </row>
    <row r="12332" spans="1:4" ht="16.5">
      <c r="A12332" s="6" t="s">
        <v>25026</v>
      </c>
      <c r="B12332" s="7" t="s">
        <v>4553</v>
      </c>
      <c r="C12332" s="8" t="s">
        <v>25027</v>
      </c>
      <c r="D12332" s="11" t="s">
        <v>7039</v>
      </c>
    </row>
    <row r="12333" spans="1:4" ht="16.5">
      <c r="A12333" s="6" t="s">
        <v>25028</v>
      </c>
      <c r="B12333" s="7" t="s">
        <v>4553</v>
      </c>
      <c r="C12333" s="8" t="s">
        <v>25029</v>
      </c>
      <c r="D12333" s="11" t="s">
        <v>7039</v>
      </c>
    </row>
    <row r="12334" spans="1:4" ht="16.5">
      <c r="A12334" s="6" t="s">
        <v>25030</v>
      </c>
      <c r="B12334" s="7" t="s">
        <v>4553</v>
      </c>
      <c r="C12334" s="8" t="s">
        <v>25031</v>
      </c>
      <c r="D12334" s="11" t="s">
        <v>7039</v>
      </c>
    </row>
    <row r="12335" spans="1:4" ht="16.5">
      <c r="A12335" s="6" t="s">
        <v>25032</v>
      </c>
      <c r="B12335" s="7" t="s">
        <v>4553</v>
      </c>
      <c r="C12335" s="8" t="s">
        <v>25033</v>
      </c>
      <c r="D12335" s="11" t="s">
        <v>7039</v>
      </c>
    </row>
    <row r="12336" spans="1:4" ht="16.5">
      <c r="A12336" s="6" t="s">
        <v>25034</v>
      </c>
      <c r="B12336" s="7" t="s">
        <v>4553</v>
      </c>
      <c r="C12336" s="8" t="s">
        <v>25035</v>
      </c>
      <c r="D12336" s="11" t="s">
        <v>7039</v>
      </c>
    </row>
    <row r="12337" spans="1:4" ht="16.5">
      <c r="A12337" s="6" t="s">
        <v>25036</v>
      </c>
      <c r="B12337" s="7" t="s">
        <v>4553</v>
      </c>
      <c r="C12337" s="8" t="s">
        <v>25037</v>
      </c>
      <c r="D12337" s="11" t="s">
        <v>7039</v>
      </c>
    </row>
    <row r="12338" spans="1:4" ht="16.5">
      <c r="A12338" s="6" t="s">
        <v>25038</v>
      </c>
      <c r="B12338" s="7" t="s">
        <v>4553</v>
      </c>
      <c r="C12338" s="8" t="s">
        <v>25039</v>
      </c>
      <c r="D12338" s="11" t="s">
        <v>7039</v>
      </c>
    </row>
    <row r="12339" spans="1:4" ht="16.5">
      <c r="A12339" s="6" t="s">
        <v>25040</v>
      </c>
      <c r="B12339" s="7" t="s">
        <v>4553</v>
      </c>
      <c r="C12339" s="8" t="s">
        <v>25041</v>
      </c>
      <c r="D12339" s="11" t="s">
        <v>7039</v>
      </c>
    </row>
    <row r="12340" spans="1:4" ht="16.5">
      <c r="A12340" s="6" t="s">
        <v>25042</v>
      </c>
      <c r="B12340" s="7" t="s">
        <v>4553</v>
      </c>
      <c r="C12340" s="8" t="s">
        <v>25043</v>
      </c>
      <c r="D12340" s="11" t="s">
        <v>7039</v>
      </c>
    </row>
    <row r="12341" spans="1:4" ht="16.5">
      <c r="A12341" s="6" t="s">
        <v>25044</v>
      </c>
      <c r="B12341" s="7" t="s">
        <v>4553</v>
      </c>
      <c r="C12341" s="8" t="s">
        <v>25045</v>
      </c>
      <c r="D12341" s="11" t="s">
        <v>7039</v>
      </c>
    </row>
    <row r="12342" spans="1:4" ht="16.5">
      <c r="A12342" s="6" t="s">
        <v>25046</v>
      </c>
      <c r="B12342" s="7" t="s">
        <v>4553</v>
      </c>
      <c r="C12342" s="8" t="s">
        <v>25047</v>
      </c>
      <c r="D12342" s="11" t="s">
        <v>7039</v>
      </c>
    </row>
    <row r="12343" spans="1:4" ht="16.5">
      <c r="A12343" s="6" t="s">
        <v>25048</v>
      </c>
      <c r="B12343" s="7" t="s">
        <v>4553</v>
      </c>
      <c r="C12343" s="8" t="s">
        <v>25049</v>
      </c>
      <c r="D12343" s="11" t="s">
        <v>7039</v>
      </c>
    </row>
    <row r="12344" spans="1:4" ht="16.5">
      <c r="A12344" s="6" t="s">
        <v>25050</v>
      </c>
      <c r="B12344" s="7" t="s">
        <v>4553</v>
      </c>
      <c r="C12344" s="8" t="s">
        <v>25051</v>
      </c>
      <c r="D12344" s="11" t="s">
        <v>7039</v>
      </c>
    </row>
    <row r="12345" spans="1:4" ht="16.5">
      <c r="A12345" s="6" t="s">
        <v>25052</v>
      </c>
      <c r="B12345" s="7" t="s">
        <v>4553</v>
      </c>
      <c r="C12345" s="8" t="s">
        <v>25053</v>
      </c>
      <c r="D12345" s="11" t="s">
        <v>7039</v>
      </c>
    </row>
    <row r="12346" spans="1:4" ht="16.5">
      <c r="A12346" s="6" t="s">
        <v>25054</v>
      </c>
      <c r="B12346" s="7" t="s">
        <v>4553</v>
      </c>
      <c r="C12346" s="8" t="s">
        <v>25055</v>
      </c>
      <c r="D12346" s="11" t="s">
        <v>7039</v>
      </c>
    </row>
    <row r="12347" spans="1:4" ht="16.5">
      <c r="A12347" s="6" t="s">
        <v>25056</v>
      </c>
      <c r="B12347" s="7" t="s">
        <v>4553</v>
      </c>
      <c r="C12347" s="8" t="s">
        <v>25057</v>
      </c>
      <c r="D12347" s="11" t="s">
        <v>7039</v>
      </c>
    </row>
    <row r="12348" spans="1:4" ht="16.5">
      <c r="A12348" s="6" t="s">
        <v>25058</v>
      </c>
      <c r="B12348" s="7" t="s">
        <v>4553</v>
      </c>
      <c r="C12348" s="8" t="s">
        <v>25059</v>
      </c>
      <c r="D12348" s="11" t="s">
        <v>7039</v>
      </c>
    </row>
    <row r="12349" spans="1:4" ht="16.5">
      <c r="A12349" s="6" t="s">
        <v>25060</v>
      </c>
      <c r="B12349" s="7" t="s">
        <v>4553</v>
      </c>
      <c r="C12349" s="8"/>
      <c r="D12349" s="11" t="s">
        <v>7039</v>
      </c>
    </row>
    <row r="12350" spans="1:4" ht="16.5">
      <c r="A12350" s="6" t="s">
        <v>25061</v>
      </c>
      <c r="B12350" s="7" t="s">
        <v>5372</v>
      </c>
      <c r="C12350" s="8" t="s">
        <v>25062</v>
      </c>
      <c r="D12350" s="11" t="s">
        <v>4515</v>
      </c>
    </row>
    <row r="12351" spans="1:4" ht="16.5">
      <c r="A12351" s="6" t="s">
        <v>25063</v>
      </c>
      <c r="B12351" s="7" t="s">
        <v>5372</v>
      </c>
      <c r="C12351" s="8" t="s">
        <v>25064</v>
      </c>
      <c r="D12351" s="11" t="s">
        <v>4515</v>
      </c>
    </row>
    <row r="12352" spans="1:4" ht="16.5">
      <c r="A12352" s="6" t="s">
        <v>25065</v>
      </c>
      <c r="B12352" s="7" t="s">
        <v>5372</v>
      </c>
      <c r="C12352" s="8" t="s">
        <v>25066</v>
      </c>
      <c r="D12352" s="11" t="s">
        <v>4515</v>
      </c>
    </row>
    <row r="12353" spans="1:4" ht="16.5">
      <c r="A12353" s="6" t="s">
        <v>25067</v>
      </c>
      <c r="B12353" s="7" t="s">
        <v>5372</v>
      </c>
      <c r="C12353" s="8" t="s">
        <v>25068</v>
      </c>
      <c r="D12353" s="11" t="s">
        <v>4515</v>
      </c>
    </row>
    <row r="12354" spans="1:4" ht="16.5">
      <c r="A12354" s="6" t="s">
        <v>25069</v>
      </c>
      <c r="B12354" s="7" t="s">
        <v>5372</v>
      </c>
      <c r="C12354" s="8" t="s">
        <v>25070</v>
      </c>
      <c r="D12354" s="11" t="s">
        <v>4515</v>
      </c>
    </row>
    <row r="12355" spans="1:4" ht="16.5">
      <c r="A12355" s="6" t="s">
        <v>25071</v>
      </c>
      <c r="B12355" s="7" t="s">
        <v>6473</v>
      </c>
      <c r="C12355" s="8" t="s">
        <v>25072</v>
      </c>
      <c r="D12355" s="11" t="s">
        <v>4515</v>
      </c>
    </row>
    <row r="12356" spans="1:4" ht="16.5">
      <c r="A12356" s="6" t="s">
        <v>25073</v>
      </c>
      <c r="B12356" s="7" t="s">
        <v>5372</v>
      </c>
      <c r="C12356" s="8" t="s">
        <v>25074</v>
      </c>
      <c r="D12356" s="11" t="s">
        <v>34</v>
      </c>
    </row>
    <row r="12357" spans="1:4" ht="16.5">
      <c r="A12357" s="6" t="s">
        <v>25075</v>
      </c>
      <c r="B12357" s="7" t="s">
        <v>5372</v>
      </c>
      <c r="C12357" s="8" t="s">
        <v>25076</v>
      </c>
      <c r="D12357" s="11" t="s">
        <v>4515</v>
      </c>
    </row>
    <row r="12358" spans="1:4" ht="16.5">
      <c r="A12358" s="6" t="s">
        <v>25077</v>
      </c>
      <c r="B12358" s="7" t="s">
        <v>6473</v>
      </c>
      <c r="C12358" s="8" t="s">
        <v>25078</v>
      </c>
      <c r="D12358" s="11" t="s">
        <v>4515</v>
      </c>
    </row>
    <row r="12359" spans="1:4" ht="16.5">
      <c r="A12359" s="6" t="s">
        <v>25079</v>
      </c>
      <c r="B12359" s="7" t="s">
        <v>6473</v>
      </c>
      <c r="C12359" s="8" t="s">
        <v>25080</v>
      </c>
      <c r="D12359" s="11" t="s">
        <v>4515</v>
      </c>
    </row>
    <row r="12360" spans="1:4" ht="16.5">
      <c r="A12360" s="6" t="s">
        <v>25081</v>
      </c>
      <c r="B12360" s="7" t="s">
        <v>5372</v>
      </c>
      <c r="C12360" s="8" t="s">
        <v>25082</v>
      </c>
      <c r="D12360" s="11" t="s">
        <v>4515</v>
      </c>
    </row>
    <row r="12361" spans="1:4" ht="16.5">
      <c r="A12361" s="6" t="s">
        <v>25083</v>
      </c>
      <c r="B12361" s="7" t="s">
        <v>5372</v>
      </c>
      <c r="C12361" s="8" t="s">
        <v>25084</v>
      </c>
      <c r="D12361" s="11" t="s">
        <v>4515</v>
      </c>
    </row>
    <row r="12362" spans="1:4" ht="16.5">
      <c r="A12362" s="6" t="s">
        <v>25085</v>
      </c>
      <c r="B12362" s="7" t="s">
        <v>25086</v>
      </c>
      <c r="C12362" s="8" t="s">
        <v>25087</v>
      </c>
      <c r="D12362" s="11" t="s">
        <v>15</v>
      </c>
    </row>
    <row r="12363" spans="1:4" ht="16.5">
      <c r="A12363" s="6" t="s">
        <v>25088</v>
      </c>
      <c r="B12363" s="7" t="s">
        <v>25086</v>
      </c>
      <c r="C12363" s="8" t="s">
        <v>25089</v>
      </c>
      <c r="D12363" s="11" t="s">
        <v>15</v>
      </c>
    </row>
    <row r="12364" spans="1:4" ht="16.5">
      <c r="A12364" s="6" t="s">
        <v>25090</v>
      </c>
      <c r="B12364" s="7" t="s">
        <v>25086</v>
      </c>
      <c r="C12364" s="8" t="s">
        <v>25091</v>
      </c>
      <c r="D12364" s="11" t="s">
        <v>15</v>
      </c>
    </row>
    <row r="12365" spans="1:4" ht="16.5">
      <c r="A12365" s="6" t="s">
        <v>25092</v>
      </c>
      <c r="B12365" s="7" t="s">
        <v>25086</v>
      </c>
      <c r="C12365" s="8" t="s">
        <v>25093</v>
      </c>
      <c r="D12365" s="11" t="s">
        <v>15</v>
      </c>
    </row>
    <row r="12366" spans="1:4" ht="16.5">
      <c r="A12366" s="6" t="s">
        <v>25094</v>
      </c>
      <c r="B12366" s="7" t="s">
        <v>5372</v>
      </c>
      <c r="C12366" s="8" t="s">
        <v>25095</v>
      </c>
      <c r="D12366" s="11" t="s">
        <v>4515</v>
      </c>
    </row>
    <row r="12367" spans="1:4" ht="16.5">
      <c r="A12367" s="6" t="s">
        <v>25096</v>
      </c>
      <c r="B12367" s="7" t="s">
        <v>5372</v>
      </c>
      <c r="C12367" s="8" t="s">
        <v>25097</v>
      </c>
      <c r="D12367" s="11" t="s">
        <v>4515</v>
      </c>
    </row>
    <row r="12368" spans="1:4" ht="16.5">
      <c r="A12368" s="6" t="s">
        <v>25098</v>
      </c>
      <c r="B12368" s="7" t="s">
        <v>5372</v>
      </c>
      <c r="C12368" s="8" t="s">
        <v>25099</v>
      </c>
      <c r="D12368" s="11" t="s">
        <v>4515</v>
      </c>
    </row>
    <row r="12369" spans="1:4" ht="16.5">
      <c r="A12369" s="6" t="s">
        <v>25100</v>
      </c>
      <c r="B12369" s="7" t="s">
        <v>2916</v>
      </c>
      <c r="C12369" s="8" t="s">
        <v>25101</v>
      </c>
      <c r="D12369" s="11" t="s">
        <v>101</v>
      </c>
    </row>
    <row r="12370" spans="1:4" ht="16.5">
      <c r="A12370" s="6" t="s">
        <v>25102</v>
      </c>
      <c r="B12370" s="7" t="s">
        <v>2937</v>
      </c>
      <c r="C12370" s="8" t="s">
        <v>25103</v>
      </c>
      <c r="D12370" s="11" t="s">
        <v>101</v>
      </c>
    </row>
    <row r="12371" spans="1:4" ht="16.5">
      <c r="A12371" s="6" t="s">
        <v>25104</v>
      </c>
      <c r="B12371" s="7" t="s">
        <v>6473</v>
      </c>
      <c r="C12371" s="8" t="s">
        <v>25105</v>
      </c>
      <c r="D12371" s="11" t="s">
        <v>34</v>
      </c>
    </row>
    <row r="12372" spans="1:4" ht="16.5">
      <c r="A12372" s="6" t="s">
        <v>25106</v>
      </c>
      <c r="B12372" s="7" t="s">
        <v>2937</v>
      </c>
      <c r="C12372" s="8" t="s">
        <v>25107</v>
      </c>
      <c r="D12372" s="11" t="s">
        <v>101</v>
      </c>
    </row>
    <row r="12373" spans="1:4" ht="16.5">
      <c r="A12373" s="6" t="s">
        <v>25108</v>
      </c>
      <c r="B12373" s="7" t="s">
        <v>2937</v>
      </c>
      <c r="C12373" s="8" t="s">
        <v>25109</v>
      </c>
      <c r="D12373" s="11" t="s">
        <v>101</v>
      </c>
    </row>
    <row r="12374" spans="1:4" ht="16.5">
      <c r="A12374" s="6" t="s">
        <v>25110</v>
      </c>
      <c r="B12374" s="7" t="s">
        <v>2937</v>
      </c>
      <c r="C12374" s="8" t="s">
        <v>25111</v>
      </c>
      <c r="D12374" s="11" t="s">
        <v>101</v>
      </c>
    </row>
    <row r="12375" spans="1:4" ht="16.5">
      <c r="A12375" s="6" t="s">
        <v>25112</v>
      </c>
      <c r="B12375" s="7" t="s">
        <v>6473</v>
      </c>
      <c r="C12375" s="8" t="s">
        <v>25113</v>
      </c>
      <c r="D12375" s="11" t="s">
        <v>34</v>
      </c>
    </row>
    <row r="12376" spans="1:4" ht="16.5">
      <c r="A12376" s="6" t="s">
        <v>25114</v>
      </c>
      <c r="B12376" s="7" t="s">
        <v>2937</v>
      </c>
      <c r="C12376" s="8" t="s">
        <v>25115</v>
      </c>
      <c r="D12376" s="11" t="s">
        <v>101</v>
      </c>
    </row>
    <row r="12377" spans="1:4" ht="16.5">
      <c r="A12377" s="6" t="s">
        <v>25116</v>
      </c>
      <c r="B12377" s="7" t="s">
        <v>2937</v>
      </c>
      <c r="C12377" s="8" t="s">
        <v>25117</v>
      </c>
      <c r="D12377" s="11" t="s">
        <v>101</v>
      </c>
    </row>
    <row r="12378" spans="1:4" ht="16.5">
      <c r="A12378" s="6" t="s">
        <v>25118</v>
      </c>
      <c r="B12378" s="7" t="s">
        <v>5372</v>
      </c>
      <c r="C12378" s="8" t="s">
        <v>25119</v>
      </c>
      <c r="D12378" s="11" t="s">
        <v>4515</v>
      </c>
    </row>
    <row r="12379" spans="1:4" ht="16.5">
      <c r="A12379" s="6" t="s">
        <v>25120</v>
      </c>
      <c r="B12379" s="7" t="s">
        <v>2937</v>
      </c>
      <c r="C12379" s="8" t="s">
        <v>25121</v>
      </c>
      <c r="D12379" s="11" t="s">
        <v>101</v>
      </c>
    </row>
    <row r="12380" spans="1:4" ht="16.5">
      <c r="A12380" s="6" t="s">
        <v>25122</v>
      </c>
      <c r="B12380" s="7" t="s">
        <v>5372</v>
      </c>
      <c r="C12380" s="8" t="s">
        <v>25123</v>
      </c>
      <c r="D12380" s="11" t="s">
        <v>4515</v>
      </c>
    </row>
    <row r="12381" spans="1:4" ht="16.5">
      <c r="A12381" s="6" t="s">
        <v>25124</v>
      </c>
      <c r="B12381" s="7" t="s">
        <v>19</v>
      </c>
      <c r="C12381" s="8" t="s">
        <v>25125</v>
      </c>
      <c r="D12381" s="11" t="s">
        <v>101</v>
      </c>
    </row>
    <row r="12382" spans="1:4" ht="16.5">
      <c r="A12382" s="6" t="s">
        <v>25126</v>
      </c>
      <c r="B12382" s="7" t="s">
        <v>6473</v>
      </c>
      <c r="C12382" s="8" t="s">
        <v>25127</v>
      </c>
      <c r="D12382" s="11" t="s">
        <v>34</v>
      </c>
    </row>
    <row r="12383" spans="1:4" ht="16.5">
      <c r="A12383" s="6" t="s">
        <v>25128</v>
      </c>
      <c r="B12383" s="7" t="s">
        <v>25129</v>
      </c>
      <c r="C12383" s="8" t="s">
        <v>25130</v>
      </c>
      <c r="D12383" s="11" t="s">
        <v>101</v>
      </c>
    </row>
    <row r="12384" spans="1:4" ht="16.5">
      <c r="A12384" s="6" t="s">
        <v>25131</v>
      </c>
      <c r="B12384" s="7" t="s">
        <v>76</v>
      </c>
      <c r="C12384" s="8" t="s">
        <v>25132</v>
      </c>
      <c r="D12384" s="11" t="s">
        <v>101</v>
      </c>
    </row>
    <row r="12385" spans="1:4" ht="16.5">
      <c r="A12385" s="6" t="s">
        <v>25133</v>
      </c>
      <c r="B12385" s="7" t="s">
        <v>6473</v>
      </c>
      <c r="C12385" s="8" t="s">
        <v>25134</v>
      </c>
      <c r="D12385" s="11" t="s">
        <v>101</v>
      </c>
    </row>
    <row r="12386" spans="1:4" ht="16.5">
      <c r="A12386" s="6" t="s">
        <v>25135</v>
      </c>
      <c r="B12386" s="7" t="s">
        <v>5372</v>
      </c>
      <c r="C12386" s="8" t="s">
        <v>25136</v>
      </c>
      <c r="D12386" s="11" t="s">
        <v>4515</v>
      </c>
    </row>
    <row r="12387" spans="1:4" ht="16.5">
      <c r="A12387" s="6" t="s">
        <v>25137</v>
      </c>
      <c r="B12387" s="7" t="s">
        <v>25138</v>
      </c>
      <c r="C12387" s="8" t="s">
        <v>25139</v>
      </c>
      <c r="D12387" s="11" t="s">
        <v>15</v>
      </c>
    </row>
    <row r="12388" spans="1:4" ht="16.5">
      <c r="A12388" s="6" t="s">
        <v>25140</v>
      </c>
      <c r="B12388" s="7" t="s">
        <v>25138</v>
      </c>
      <c r="C12388" s="8" t="s">
        <v>25141</v>
      </c>
      <c r="D12388" s="11" t="s">
        <v>15</v>
      </c>
    </row>
    <row r="12389" spans="1:4" ht="16.5">
      <c r="A12389" s="6" t="s">
        <v>25142</v>
      </c>
      <c r="B12389" s="7" t="s">
        <v>6473</v>
      </c>
      <c r="C12389" s="8" t="s">
        <v>25143</v>
      </c>
      <c r="D12389" s="11" t="s">
        <v>34</v>
      </c>
    </row>
    <row r="12390" spans="1:4" ht="16.5">
      <c r="A12390" s="6" t="s">
        <v>25144</v>
      </c>
      <c r="B12390" s="7" t="s">
        <v>23257</v>
      </c>
      <c r="C12390" s="8" t="s">
        <v>25145</v>
      </c>
      <c r="D12390" s="11" t="s">
        <v>34</v>
      </c>
    </row>
    <row r="12391" spans="1:4" ht="16.5">
      <c r="A12391" s="6" t="s">
        <v>25146</v>
      </c>
      <c r="B12391" s="7" t="s">
        <v>6473</v>
      </c>
      <c r="C12391" s="8" t="s">
        <v>25147</v>
      </c>
      <c r="D12391" s="11" t="s">
        <v>34</v>
      </c>
    </row>
    <row r="12392" spans="1:4" ht="16.5">
      <c r="A12392" s="6" t="s">
        <v>25148</v>
      </c>
      <c r="B12392" s="7" t="s">
        <v>6473</v>
      </c>
      <c r="C12392" s="8" t="s">
        <v>25149</v>
      </c>
      <c r="D12392" s="11" t="s">
        <v>34</v>
      </c>
    </row>
    <row r="12393" spans="1:4" ht="16.5">
      <c r="A12393" s="6" t="s">
        <v>25150</v>
      </c>
      <c r="B12393" s="7" t="s">
        <v>6473</v>
      </c>
      <c r="C12393" s="8" t="s">
        <v>25151</v>
      </c>
      <c r="D12393" s="11" t="s">
        <v>34</v>
      </c>
    </row>
    <row r="12394" spans="1:4" ht="16.5">
      <c r="A12394" s="6" t="s">
        <v>25152</v>
      </c>
      <c r="B12394" s="7" t="s">
        <v>6473</v>
      </c>
      <c r="C12394" s="8" t="s">
        <v>25153</v>
      </c>
      <c r="D12394" s="11" t="s">
        <v>34</v>
      </c>
    </row>
    <row r="12395" spans="1:4" ht="16.5">
      <c r="A12395" s="6" t="s">
        <v>25154</v>
      </c>
      <c r="B12395" s="7" t="s">
        <v>6473</v>
      </c>
      <c r="C12395" s="8" t="s">
        <v>25155</v>
      </c>
      <c r="D12395" s="11" t="s">
        <v>34</v>
      </c>
    </row>
    <row r="12396" spans="1:4" ht="16.5">
      <c r="A12396" s="6" t="s">
        <v>25156</v>
      </c>
      <c r="B12396" s="7" t="s">
        <v>2916</v>
      </c>
      <c r="C12396" s="8" t="s">
        <v>25157</v>
      </c>
      <c r="D12396" s="11" t="s">
        <v>101</v>
      </c>
    </row>
    <row r="12397" spans="1:4" ht="16.5">
      <c r="A12397" s="6" t="s">
        <v>25158</v>
      </c>
      <c r="B12397" s="7" t="s">
        <v>6473</v>
      </c>
      <c r="C12397" s="8" t="s">
        <v>25159</v>
      </c>
      <c r="D12397" s="11" t="s">
        <v>34</v>
      </c>
    </row>
    <row r="12398" spans="1:4" ht="16.5">
      <c r="A12398" s="6" t="s">
        <v>25160</v>
      </c>
      <c r="B12398" s="7" t="s">
        <v>25161</v>
      </c>
      <c r="C12398" s="8" t="s">
        <v>25162</v>
      </c>
      <c r="D12398" s="11" t="s">
        <v>34</v>
      </c>
    </row>
    <row r="12399" spans="1:4" ht="16.5">
      <c r="A12399" s="6" t="s">
        <v>25163</v>
      </c>
      <c r="B12399" s="7" t="s">
        <v>6473</v>
      </c>
      <c r="C12399" s="8" t="s">
        <v>25164</v>
      </c>
      <c r="D12399" s="11" t="s">
        <v>34</v>
      </c>
    </row>
    <row r="12400" spans="1:4" ht="16.5">
      <c r="A12400" s="6" t="s">
        <v>25165</v>
      </c>
      <c r="B12400" s="7" t="s">
        <v>6473</v>
      </c>
      <c r="C12400" s="8" t="s">
        <v>25166</v>
      </c>
      <c r="D12400" s="11" t="s">
        <v>34</v>
      </c>
    </row>
    <row r="12401" spans="1:4" ht="16.5">
      <c r="A12401" s="6" t="s">
        <v>25167</v>
      </c>
      <c r="B12401" s="7" t="s">
        <v>6473</v>
      </c>
      <c r="C12401" s="8" t="s">
        <v>25168</v>
      </c>
      <c r="D12401" s="11" t="s">
        <v>34</v>
      </c>
    </row>
    <row r="12402" spans="1:4" ht="16.5">
      <c r="A12402" s="6" t="s">
        <v>25169</v>
      </c>
      <c r="B12402" s="7" t="s">
        <v>6473</v>
      </c>
      <c r="C12402" s="8" t="s">
        <v>25170</v>
      </c>
      <c r="D12402" s="11" t="s">
        <v>34</v>
      </c>
    </row>
    <row r="12403" spans="1:4" ht="16.5">
      <c r="A12403" s="6" t="s">
        <v>25171</v>
      </c>
      <c r="B12403" s="7" t="s">
        <v>6473</v>
      </c>
      <c r="C12403" s="8" t="s">
        <v>25172</v>
      </c>
      <c r="D12403" s="11" t="s">
        <v>34</v>
      </c>
    </row>
    <row r="12404" spans="1:4" ht="16.5">
      <c r="A12404" s="6" t="s">
        <v>25173</v>
      </c>
      <c r="B12404" s="7" t="s">
        <v>6473</v>
      </c>
      <c r="C12404" s="8" t="s">
        <v>25174</v>
      </c>
      <c r="D12404" s="11" t="s">
        <v>34</v>
      </c>
    </row>
    <row r="12405" spans="1:4" ht="16.5">
      <c r="A12405" s="6" t="s">
        <v>25175</v>
      </c>
      <c r="B12405" s="7" t="s">
        <v>6473</v>
      </c>
      <c r="C12405" s="8" t="s">
        <v>25176</v>
      </c>
      <c r="D12405" s="11" t="s">
        <v>34</v>
      </c>
    </row>
    <row r="12406" spans="1:4" ht="16.5">
      <c r="A12406" s="6" t="s">
        <v>25177</v>
      </c>
      <c r="B12406" s="7" t="s">
        <v>6473</v>
      </c>
      <c r="C12406" s="8" t="s">
        <v>25178</v>
      </c>
      <c r="D12406" s="11" t="s">
        <v>34</v>
      </c>
    </row>
    <row r="12407" spans="1:4" ht="16.5">
      <c r="A12407" s="6" t="s">
        <v>25179</v>
      </c>
      <c r="B12407" s="7" t="s">
        <v>25138</v>
      </c>
      <c r="C12407" s="8" t="s">
        <v>25180</v>
      </c>
      <c r="D12407" s="11" t="s">
        <v>34</v>
      </c>
    </row>
    <row r="12408" spans="1:4" ht="16.5">
      <c r="A12408" s="6" t="s">
        <v>25181</v>
      </c>
      <c r="B12408" s="7" t="s">
        <v>6473</v>
      </c>
      <c r="C12408" s="8" t="s">
        <v>25182</v>
      </c>
      <c r="D12408" s="11" t="s">
        <v>34</v>
      </c>
    </row>
    <row r="12409" spans="1:4" ht="16.5">
      <c r="A12409" s="6" t="s">
        <v>25183</v>
      </c>
      <c r="B12409" s="7" t="s">
        <v>6473</v>
      </c>
      <c r="C12409" s="8" t="s">
        <v>25184</v>
      </c>
      <c r="D12409" s="11" t="s">
        <v>34</v>
      </c>
    </row>
    <row r="12410" spans="1:4" ht="16.5">
      <c r="A12410" s="6" t="s">
        <v>25185</v>
      </c>
      <c r="B12410" s="7" t="s">
        <v>6473</v>
      </c>
      <c r="C12410" s="8" t="s">
        <v>25186</v>
      </c>
      <c r="D12410" s="11" t="s">
        <v>34</v>
      </c>
    </row>
    <row r="12411" spans="1:4" ht="16.5">
      <c r="A12411" s="6" t="s">
        <v>25187</v>
      </c>
      <c r="B12411" s="7" t="s">
        <v>6473</v>
      </c>
      <c r="C12411" s="8" t="s">
        <v>25188</v>
      </c>
      <c r="D12411" s="11" t="s">
        <v>34</v>
      </c>
    </row>
    <row r="12412" spans="1:4" ht="16.5">
      <c r="A12412" s="6" t="s">
        <v>25189</v>
      </c>
      <c r="B12412" s="7" t="s">
        <v>6473</v>
      </c>
      <c r="C12412" s="8" t="s">
        <v>25190</v>
      </c>
      <c r="D12412" s="11" t="s">
        <v>34</v>
      </c>
    </row>
    <row r="12413" spans="1:4" ht="16.5">
      <c r="A12413" s="6" t="s">
        <v>25191</v>
      </c>
      <c r="B12413" s="7" t="s">
        <v>6473</v>
      </c>
      <c r="C12413" s="8" t="s">
        <v>25192</v>
      </c>
      <c r="D12413" s="11" t="s">
        <v>34</v>
      </c>
    </row>
    <row r="12414" spans="1:4" ht="16.5">
      <c r="A12414" s="6" t="s">
        <v>25193</v>
      </c>
      <c r="B12414" s="7" t="s">
        <v>6473</v>
      </c>
      <c r="C12414" s="8" t="s">
        <v>25194</v>
      </c>
      <c r="D12414" s="11" t="s">
        <v>34</v>
      </c>
    </row>
    <row r="12415" spans="1:4" ht="16.5">
      <c r="A12415" s="6" t="s">
        <v>25195</v>
      </c>
      <c r="B12415" s="7" t="s">
        <v>6473</v>
      </c>
      <c r="C12415" s="8" t="s">
        <v>25196</v>
      </c>
      <c r="D12415" s="11" t="s">
        <v>34</v>
      </c>
    </row>
    <row r="12416" spans="1:4" ht="16.5">
      <c r="A12416" s="6" t="s">
        <v>25197</v>
      </c>
      <c r="B12416" s="7" t="s">
        <v>6473</v>
      </c>
      <c r="C12416" s="8" t="s">
        <v>25198</v>
      </c>
      <c r="D12416" s="11" t="s">
        <v>34</v>
      </c>
    </row>
    <row r="12417" spans="1:4" ht="16.5">
      <c r="A12417" s="6" t="s">
        <v>25199</v>
      </c>
      <c r="B12417" s="7" t="s">
        <v>6473</v>
      </c>
      <c r="C12417" s="8" t="s">
        <v>25200</v>
      </c>
      <c r="D12417" s="11" t="s">
        <v>34</v>
      </c>
    </row>
    <row r="12418" spans="1:4" ht="16.5">
      <c r="A12418" s="6" t="s">
        <v>25201</v>
      </c>
      <c r="B12418" s="7" t="s">
        <v>28</v>
      </c>
      <c r="C12418" s="8" t="s">
        <v>25202</v>
      </c>
      <c r="D12418" s="11" t="s">
        <v>101</v>
      </c>
    </row>
    <row r="12419" spans="1:4" ht="16.5">
      <c r="A12419" s="6" t="s">
        <v>25203</v>
      </c>
      <c r="B12419" s="7" t="s">
        <v>6473</v>
      </c>
      <c r="C12419" s="8" t="s">
        <v>25204</v>
      </c>
      <c r="D12419" s="11" t="s">
        <v>34</v>
      </c>
    </row>
    <row r="12420" spans="1:4" ht="16.5">
      <c r="A12420" s="6" t="s">
        <v>25205</v>
      </c>
      <c r="B12420" s="7" t="s">
        <v>23825</v>
      </c>
      <c r="C12420" s="8" t="s">
        <v>25206</v>
      </c>
      <c r="D12420" s="11" t="s">
        <v>34</v>
      </c>
    </row>
    <row r="12421" spans="1:4" ht="16.5">
      <c r="A12421" s="6" t="s">
        <v>25207</v>
      </c>
      <c r="B12421" s="7" t="s">
        <v>23825</v>
      </c>
      <c r="C12421" s="8" t="s">
        <v>25208</v>
      </c>
      <c r="D12421" s="11" t="s">
        <v>34</v>
      </c>
    </row>
    <row r="12422" spans="1:4" ht="16.5">
      <c r="A12422" s="6" t="s">
        <v>25209</v>
      </c>
      <c r="B12422" s="7" t="s">
        <v>6473</v>
      </c>
      <c r="C12422" s="8" t="s">
        <v>25210</v>
      </c>
      <c r="D12422" s="11" t="s">
        <v>34</v>
      </c>
    </row>
    <row r="12423" spans="1:4" ht="16.5">
      <c r="A12423" s="6" t="s">
        <v>25211</v>
      </c>
      <c r="B12423" s="7" t="s">
        <v>6473</v>
      </c>
      <c r="C12423" s="8" t="s">
        <v>25212</v>
      </c>
      <c r="D12423" s="11" t="s">
        <v>34</v>
      </c>
    </row>
    <row r="12424" spans="1:4" ht="16.5">
      <c r="A12424" s="6" t="s">
        <v>25213</v>
      </c>
      <c r="B12424" s="7" t="s">
        <v>6473</v>
      </c>
      <c r="C12424" s="8" t="s">
        <v>25214</v>
      </c>
      <c r="D12424" s="11" t="s">
        <v>34</v>
      </c>
    </row>
    <row r="12425" spans="1:4" ht="16.5">
      <c r="A12425" s="6" t="s">
        <v>25215</v>
      </c>
      <c r="B12425" s="7" t="s">
        <v>6473</v>
      </c>
      <c r="C12425" s="8" t="s">
        <v>25216</v>
      </c>
      <c r="D12425" s="11" t="s">
        <v>34</v>
      </c>
    </row>
    <row r="12426" spans="1:4" ht="16.5">
      <c r="A12426" s="6" t="s">
        <v>25217</v>
      </c>
      <c r="B12426" s="7" t="s">
        <v>6473</v>
      </c>
      <c r="C12426" s="8" t="s">
        <v>25218</v>
      </c>
      <c r="D12426" s="11" t="s">
        <v>34</v>
      </c>
    </row>
    <row r="12427" spans="1:4" ht="16.5">
      <c r="A12427" s="6" t="s">
        <v>25219</v>
      </c>
      <c r="B12427" s="7" t="s">
        <v>6473</v>
      </c>
      <c r="C12427" s="8" t="s">
        <v>25220</v>
      </c>
      <c r="D12427" s="11" t="s">
        <v>34</v>
      </c>
    </row>
    <row r="12428" spans="1:4" ht="16.5">
      <c r="A12428" s="6" t="s">
        <v>25221</v>
      </c>
      <c r="B12428" s="7" t="s">
        <v>6473</v>
      </c>
      <c r="C12428" s="8" t="s">
        <v>25222</v>
      </c>
      <c r="D12428" s="11" t="s">
        <v>34</v>
      </c>
    </row>
    <row r="12429" spans="1:4" ht="16.5">
      <c r="A12429" s="6" t="s">
        <v>25223</v>
      </c>
      <c r="B12429" s="7" t="s">
        <v>6473</v>
      </c>
      <c r="C12429" s="8" t="s">
        <v>25224</v>
      </c>
      <c r="D12429" s="11" t="s">
        <v>34</v>
      </c>
    </row>
    <row r="12430" spans="1:4" ht="16.5">
      <c r="A12430" s="6" t="s">
        <v>25225</v>
      </c>
      <c r="B12430" s="7" t="s">
        <v>6473</v>
      </c>
      <c r="C12430" s="8" t="s">
        <v>25226</v>
      </c>
      <c r="D12430" s="11" t="s">
        <v>34</v>
      </c>
    </row>
    <row r="12431" spans="1:4" ht="16.5">
      <c r="A12431" s="6" t="s">
        <v>25227</v>
      </c>
      <c r="B12431" s="7" t="s">
        <v>6473</v>
      </c>
      <c r="C12431" s="8" t="s">
        <v>25228</v>
      </c>
      <c r="D12431" s="11" t="s">
        <v>34</v>
      </c>
    </row>
    <row r="12432" spans="1:4" ht="16.5">
      <c r="A12432" s="6" t="s">
        <v>25229</v>
      </c>
      <c r="B12432" s="7" t="s">
        <v>6473</v>
      </c>
      <c r="C12432" s="8" t="s">
        <v>25230</v>
      </c>
      <c r="D12432" s="11" t="s">
        <v>34</v>
      </c>
    </row>
    <row r="12433" spans="1:4" ht="16.5">
      <c r="A12433" s="6" t="s">
        <v>25231</v>
      </c>
      <c r="B12433" s="7" t="s">
        <v>6473</v>
      </c>
      <c r="C12433" s="8" t="s">
        <v>25232</v>
      </c>
      <c r="D12433" s="11" t="s">
        <v>34</v>
      </c>
    </row>
    <row r="12434" spans="1:4" ht="16.5">
      <c r="A12434" s="6" t="s">
        <v>25233</v>
      </c>
      <c r="B12434" s="7" t="s">
        <v>6473</v>
      </c>
      <c r="C12434" s="8" t="s">
        <v>25234</v>
      </c>
      <c r="D12434" s="11" t="s">
        <v>34</v>
      </c>
    </row>
    <row r="12435" spans="1:4" ht="16.5">
      <c r="A12435" s="6" t="s">
        <v>25235</v>
      </c>
      <c r="B12435" s="7" t="s">
        <v>6473</v>
      </c>
      <c r="C12435" s="8" t="s">
        <v>25236</v>
      </c>
      <c r="D12435" s="11" t="s">
        <v>34</v>
      </c>
    </row>
    <row r="12436" spans="1:4" ht="16.5">
      <c r="A12436" s="6" t="s">
        <v>25237</v>
      </c>
      <c r="B12436" s="7" t="s">
        <v>6473</v>
      </c>
      <c r="C12436" s="8" t="s">
        <v>25238</v>
      </c>
      <c r="D12436" s="11" t="s">
        <v>34</v>
      </c>
    </row>
    <row r="12437" spans="1:4" ht="16.5">
      <c r="A12437" s="6" t="s">
        <v>25239</v>
      </c>
      <c r="B12437" s="7" t="s">
        <v>6473</v>
      </c>
      <c r="C12437" s="8" t="s">
        <v>25240</v>
      </c>
      <c r="D12437" s="11" t="s">
        <v>34</v>
      </c>
    </row>
    <row r="12438" spans="1:4" ht="16.5">
      <c r="A12438" s="6" t="s">
        <v>25241</v>
      </c>
      <c r="B12438" s="7" t="s">
        <v>6473</v>
      </c>
      <c r="C12438" s="8" t="s">
        <v>25242</v>
      </c>
      <c r="D12438" s="11" t="s">
        <v>34</v>
      </c>
    </row>
    <row r="12439" spans="1:4" ht="16.5">
      <c r="A12439" s="6" t="s">
        <v>25243</v>
      </c>
      <c r="B12439" s="7" t="s">
        <v>6473</v>
      </c>
      <c r="C12439" s="8" t="s">
        <v>25244</v>
      </c>
      <c r="D12439" s="11" t="s">
        <v>34</v>
      </c>
    </row>
    <row r="12440" spans="1:4" ht="16.5">
      <c r="A12440" s="6" t="s">
        <v>25245</v>
      </c>
      <c r="B12440" s="7" t="s">
        <v>99</v>
      </c>
      <c r="C12440" s="8" t="s">
        <v>25246</v>
      </c>
      <c r="D12440" s="11" t="s">
        <v>101</v>
      </c>
    </row>
    <row r="12441" spans="1:4" ht="16.5">
      <c r="A12441" s="6" t="s">
        <v>25247</v>
      </c>
      <c r="B12441" s="7" t="s">
        <v>3395</v>
      </c>
      <c r="C12441" s="8" t="s">
        <v>25248</v>
      </c>
      <c r="D12441" s="11" t="s">
        <v>101</v>
      </c>
    </row>
    <row r="12442" spans="1:4" ht="16.5">
      <c r="A12442" s="6" t="s">
        <v>25249</v>
      </c>
      <c r="B12442" s="7" t="s">
        <v>5846</v>
      </c>
      <c r="C12442" s="8" t="s">
        <v>25250</v>
      </c>
      <c r="D12442" s="11" t="s">
        <v>101</v>
      </c>
    </row>
    <row r="12443" spans="1:4" ht="16.5">
      <c r="A12443" s="6" t="s">
        <v>25251</v>
      </c>
      <c r="B12443" s="7" t="s">
        <v>5846</v>
      </c>
      <c r="C12443" s="8" t="s">
        <v>25252</v>
      </c>
      <c r="D12443" s="11" t="s">
        <v>101</v>
      </c>
    </row>
    <row r="12444" spans="1:4" ht="16.5">
      <c r="A12444" s="6" t="s">
        <v>25253</v>
      </c>
      <c r="B12444" s="7" t="s">
        <v>5372</v>
      </c>
      <c r="C12444" s="8" t="s">
        <v>25254</v>
      </c>
      <c r="D12444" s="11" t="s">
        <v>4515</v>
      </c>
    </row>
    <row r="12445" spans="1:4" ht="16.5">
      <c r="A12445" s="6" t="s">
        <v>25255</v>
      </c>
      <c r="B12445" s="7" t="s">
        <v>25256</v>
      </c>
      <c r="C12445" s="8" t="s">
        <v>25257</v>
      </c>
      <c r="D12445" s="11" t="s">
        <v>2902</v>
      </c>
    </row>
    <row r="12446" spans="1:4" ht="16.5">
      <c r="A12446" s="6" t="s">
        <v>25258</v>
      </c>
      <c r="B12446" s="7" t="s">
        <v>99</v>
      </c>
      <c r="C12446" s="8" t="s">
        <v>25259</v>
      </c>
      <c r="D12446" s="11" t="s">
        <v>101</v>
      </c>
    </row>
    <row r="12447" spans="1:4" ht="16.5">
      <c r="A12447" s="6" t="s">
        <v>25260</v>
      </c>
      <c r="B12447" s="7" t="s">
        <v>5846</v>
      </c>
      <c r="C12447" s="8" t="s">
        <v>25261</v>
      </c>
      <c r="D12447" s="11" t="s">
        <v>101</v>
      </c>
    </row>
    <row r="12448" spans="1:4" ht="16.5">
      <c r="A12448" s="6" t="s">
        <v>25262</v>
      </c>
      <c r="B12448" s="7" t="s">
        <v>99</v>
      </c>
      <c r="C12448" s="8" t="s">
        <v>25263</v>
      </c>
      <c r="D12448" s="11" t="s">
        <v>101</v>
      </c>
    </row>
    <row r="12449" spans="1:4" ht="16.5">
      <c r="A12449" s="6" t="s">
        <v>25264</v>
      </c>
      <c r="B12449" s="7" t="s">
        <v>99</v>
      </c>
      <c r="C12449" s="8" t="s">
        <v>25265</v>
      </c>
      <c r="D12449" s="11" t="s">
        <v>101</v>
      </c>
    </row>
    <row r="12450" spans="1:4" ht="16.5">
      <c r="A12450" s="6" t="s">
        <v>25266</v>
      </c>
      <c r="B12450" s="7" t="s">
        <v>45</v>
      </c>
      <c r="C12450" s="8" t="s">
        <v>25267</v>
      </c>
      <c r="D12450" s="11" t="s">
        <v>101</v>
      </c>
    </row>
    <row r="12451" spans="1:4" ht="16.5">
      <c r="A12451" s="6" t="s">
        <v>25268</v>
      </c>
      <c r="B12451" s="7" t="s">
        <v>57</v>
      </c>
      <c r="C12451" s="8" t="s">
        <v>25269</v>
      </c>
      <c r="D12451" s="11" t="s">
        <v>101</v>
      </c>
    </row>
    <row r="12452" spans="1:4" ht="16.5">
      <c r="A12452" s="6" t="s">
        <v>25270</v>
      </c>
      <c r="B12452" s="7" t="s">
        <v>6473</v>
      </c>
      <c r="C12452" s="8" t="s">
        <v>25271</v>
      </c>
      <c r="D12452" s="11" t="s">
        <v>34</v>
      </c>
    </row>
    <row r="12453" spans="1:4" ht="16.5">
      <c r="A12453" s="6" t="s">
        <v>25272</v>
      </c>
      <c r="B12453" s="7" t="s">
        <v>6473</v>
      </c>
      <c r="C12453" s="8" t="s">
        <v>25273</v>
      </c>
      <c r="D12453" s="11" t="s">
        <v>34</v>
      </c>
    </row>
    <row r="12454" spans="1:4" ht="16.5">
      <c r="A12454" s="6" t="s">
        <v>25274</v>
      </c>
      <c r="B12454" s="7" t="s">
        <v>5846</v>
      </c>
      <c r="C12454" s="8" t="s">
        <v>25275</v>
      </c>
      <c r="D12454" s="11" t="s">
        <v>101</v>
      </c>
    </row>
    <row r="12455" spans="1:4" ht="16.5">
      <c r="A12455" s="6" t="s">
        <v>25276</v>
      </c>
      <c r="B12455" s="7" t="s">
        <v>57</v>
      </c>
      <c r="C12455" s="8" t="s">
        <v>25277</v>
      </c>
      <c r="D12455" s="11" t="s">
        <v>101</v>
      </c>
    </row>
    <row r="12456" spans="1:4" ht="16.5">
      <c r="A12456" s="6" t="s">
        <v>25278</v>
      </c>
      <c r="B12456" s="7" t="s">
        <v>57</v>
      </c>
      <c r="C12456" s="8" t="s">
        <v>25279</v>
      </c>
      <c r="D12456" s="11" t="s">
        <v>101</v>
      </c>
    </row>
    <row r="12457" spans="1:4" ht="16.5">
      <c r="A12457" s="6" t="s">
        <v>25280</v>
      </c>
      <c r="B12457" s="7" t="s">
        <v>99</v>
      </c>
      <c r="C12457" s="8" t="s">
        <v>25281</v>
      </c>
      <c r="D12457" s="11" t="s">
        <v>101</v>
      </c>
    </row>
    <row r="12458" spans="1:4" ht="16.5">
      <c r="A12458" s="6" t="s">
        <v>25282</v>
      </c>
      <c r="B12458" s="7" t="s">
        <v>57</v>
      </c>
      <c r="C12458" s="8" t="s">
        <v>25283</v>
      </c>
      <c r="D12458" s="11" t="s">
        <v>101</v>
      </c>
    </row>
    <row r="12459" spans="1:4" ht="16.5">
      <c r="A12459" s="6" t="s">
        <v>25284</v>
      </c>
      <c r="B12459" s="7" t="s">
        <v>57</v>
      </c>
      <c r="C12459" s="8" t="s">
        <v>25285</v>
      </c>
      <c r="D12459" s="11" t="s">
        <v>101</v>
      </c>
    </row>
    <row r="12460" spans="1:4" ht="16.5">
      <c r="A12460" s="6" t="s">
        <v>25286</v>
      </c>
      <c r="B12460" s="7" t="s">
        <v>5846</v>
      </c>
      <c r="C12460" s="8" t="s">
        <v>25287</v>
      </c>
      <c r="D12460" s="11" t="s">
        <v>101</v>
      </c>
    </row>
    <row r="12461" spans="1:4" ht="16.5">
      <c r="A12461" s="6" t="s">
        <v>25288</v>
      </c>
      <c r="B12461" s="7" t="s">
        <v>99</v>
      </c>
      <c r="C12461" s="8" t="s">
        <v>25289</v>
      </c>
      <c r="D12461" s="11" t="s">
        <v>101</v>
      </c>
    </row>
    <row r="12462" spans="1:4" ht="16.5">
      <c r="A12462" s="6" t="s">
        <v>25290</v>
      </c>
      <c r="B12462" s="7" t="s">
        <v>99</v>
      </c>
      <c r="C12462" s="8" t="s">
        <v>25291</v>
      </c>
      <c r="D12462" s="11" t="s">
        <v>101</v>
      </c>
    </row>
    <row r="12463" spans="1:4" ht="16.5">
      <c r="A12463" s="6" t="s">
        <v>25292</v>
      </c>
      <c r="B12463" s="7" t="s">
        <v>57</v>
      </c>
      <c r="C12463" s="8" t="s">
        <v>25293</v>
      </c>
      <c r="D12463" s="11" t="s">
        <v>101</v>
      </c>
    </row>
    <row r="12464" spans="1:4" ht="16.5">
      <c r="A12464" s="6" t="s">
        <v>25294</v>
      </c>
      <c r="B12464" s="7" t="s">
        <v>5846</v>
      </c>
      <c r="C12464" s="8" t="s">
        <v>25295</v>
      </c>
      <c r="D12464" s="11" t="s">
        <v>101</v>
      </c>
    </row>
    <row r="12465" spans="1:4" ht="16.5">
      <c r="A12465" s="6" t="s">
        <v>25296</v>
      </c>
      <c r="B12465" s="7" t="s">
        <v>5846</v>
      </c>
      <c r="C12465" s="8" t="s">
        <v>25297</v>
      </c>
      <c r="D12465" s="11" t="s">
        <v>101</v>
      </c>
    </row>
    <row r="12466" spans="1:4" ht="16.5">
      <c r="A12466" s="6" t="s">
        <v>25298</v>
      </c>
      <c r="B12466" s="7" t="s">
        <v>5846</v>
      </c>
      <c r="C12466" s="8" t="s">
        <v>25299</v>
      </c>
      <c r="D12466" s="11" t="s">
        <v>101</v>
      </c>
    </row>
    <row r="12467" spans="1:4" ht="16.5">
      <c r="A12467" s="6" t="s">
        <v>25300</v>
      </c>
      <c r="B12467" s="7" t="s">
        <v>99</v>
      </c>
      <c r="C12467" s="8" t="s">
        <v>25301</v>
      </c>
      <c r="D12467" s="11" t="s">
        <v>101</v>
      </c>
    </row>
    <row r="12468" spans="1:4" ht="16.5">
      <c r="A12468" s="6" t="s">
        <v>25302</v>
      </c>
      <c r="B12468" s="7" t="s">
        <v>5846</v>
      </c>
      <c r="C12468" s="8" t="s">
        <v>25303</v>
      </c>
      <c r="D12468" s="11" t="s">
        <v>101</v>
      </c>
    </row>
    <row r="12469" spans="1:4" ht="16.5">
      <c r="A12469" s="6" t="s">
        <v>25304</v>
      </c>
      <c r="B12469" s="7" t="s">
        <v>99</v>
      </c>
      <c r="C12469" s="8" t="s">
        <v>25305</v>
      </c>
      <c r="D12469" s="11" t="s">
        <v>101</v>
      </c>
    </row>
    <row r="12470" spans="1:4" ht="16.5">
      <c r="A12470" s="6" t="s">
        <v>25306</v>
      </c>
      <c r="B12470" s="7" t="s">
        <v>57</v>
      </c>
      <c r="C12470" s="8" t="s">
        <v>25307</v>
      </c>
      <c r="D12470" s="11" t="s">
        <v>101</v>
      </c>
    </row>
    <row r="12471" spans="1:4" ht="16.5">
      <c r="A12471" s="6" t="s">
        <v>25308</v>
      </c>
      <c r="B12471" s="7" t="s">
        <v>99</v>
      </c>
      <c r="C12471" s="8" t="s">
        <v>25309</v>
      </c>
      <c r="D12471" s="11" t="s">
        <v>101</v>
      </c>
    </row>
    <row r="12472" spans="1:4" ht="16.5">
      <c r="A12472" s="6" t="s">
        <v>25310</v>
      </c>
      <c r="B12472" s="7" t="s">
        <v>5846</v>
      </c>
      <c r="C12472" s="8" t="s">
        <v>25311</v>
      </c>
      <c r="D12472" s="11" t="s">
        <v>101</v>
      </c>
    </row>
    <row r="12473" spans="1:4" ht="16.5">
      <c r="A12473" s="6" t="s">
        <v>25312</v>
      </c>
      <c r="B12473" s="7" t="s">
        <v>99</v>
      </c>
      <c r="C12473" s="8" t="s">
        <v>25313</v>
      </c>
      <c r="D12473" s="11" t="s">
        <v>101</v>
      </c>
    </row>
    <row r="12474" spans="1:4" ht="16.5">
      <c r="A12474" s="13" t="s">
        <v>25314</v>
      </c>
      <c r="B12474" s="14" t="s">
        <v>57</v>
      </c>
      <c r="C12474" s="15" t="s">
        <v>25315</v>
      </c>
      <c r="D12474" s="9" t="s">
        <v>101</v>
      </c>
    </row>
    <row r="12475" spans="1:4" ht="16.5">
      <c r="A12475" s="6" t="s">
        <v>25316</v>
      </c>
      <c r="B12475" s="7" t="s">
        <v>5</v>
      </c>
      <c r="C12475" s="8" t="s">
        <v>25317</v>
      </c>
      <c r="D12475" s="11" t="s">
        <v>101</v>
      </c>
    </row>
    <row r="12476" spans="1:4" ht="16.5">
      <c r="A12476" s="6" t="s">
        <v>25318</v>
      </c>
      <c r="B12476" s="7" t="s">
        <v>57</v>
      </c>
      <c r="C12476" s="8" t="s">
        <v>25319</v>
      </c>
      <c r="D12476" s="11" t="s">
        <v>101</v>
      </c>
    </row>
    <row r="12477" spans="1:4" ht="16.5">
      <c r="A12477" s="6" t="s">
        <v>25320</v>
      </c>
      <c r="B12477" s="7" t="s">
        <v>57</v>
      </c>
      <c r="C12477" s="8" t="s">
        <v>25321</v>
      </c>
      <c r="D12477" s="11" t="s">
        <v>101</v>
      </c>
    </row>
    <row r="12478" spans="1:4" ht="16.5">
      <c r="A12478" s="6" t="s">
        <v>25322</v>
      </c>
      <c r="B12478" s="7" t="s">
        <v>57</v>
      </c>
      <c r="C12478" s="8" t="s">
        <v>25323</v>
      </c>
      <c r="D12478" s="11" t="s">
        <v>101</v>
      </c>
    </row>
    <row r="12479" spans="1:4" ht="16.5">
      <c r="A12479" s="6" t="s">
        <v>25324</v>
      </c>
      <c r="B12479" s="7" t="s">
        <v>57</v>
      </c>
      <c r="C12479" s="8" t="s">
        <v>25325</v>
      </c>
      <c r="D12479" s="11" t="s">
        <v>101</v>
      </c>
    </row>
    <row r="12480" spans="1:4" ht="16.5">
      <c r="A12480" s="6" t="s">
        <v>25326</v>
      </c>
      <c r="B12480" s="7" t="s">
        <v>57</v>
      </c>
      <c r="C12480" s="8" t="s">
        <v>25327</v>
      </c>
      <c r="D12480" s="11" t="s">
        <v>101</v>
      </c>
    </row>
    <row r="12481" spans="1:4" ht="16.5">
      <c r="A12481" s="6" t="s">
        <v>25328</v>
      </c>
      <c r="B12481" s="7" t="s">
        <v>5846</v>
      </c>
      <c r="C12481" s="8" t="s">
        <v>25329</v>
      </c>
      <c r="D12481" s="11" t="s">
        <v>101</v>
      </c>
    </row>
    <row r="12482" spans="1:4" ht="16.5">
      <c r="A12482" s="6" t="s">
        <v>25330</v>
      </c>
      <c r="B12482" s="7" t="s">
        <v>5846</v>
      </c>
      <c r="C12482" s="8" t="s">
        <v>25331</v>
      </c>
      <c r="D12482" s="11" t="s">
        <v>101</v>
      </c>
    </row>
    <row r="12483" spans="1:4" ht="16.5">
      <c r="A12483" s="6" t="s">
        <v>25332</v>
      </c>
      <c r="B12483" s="7" t="s">
        <v>57</v>
      </c>
      <c r="C12483" s="8" t="s">
        <v>25333</v>
      </c>
      <c r="D12483" s="11" t="s">
        <v>101</v>
      </c>
    </row>
    <row r="12484" spans="1:4" ht="16.5">
      <c r="A12484" s="6" t="s">
        <v>25334</v>
      </c>
      <c r="B12484" s="7" t="s">
        <v>5</v>
      </c>
      <c r="C12484" s="8" t="s">
        <v>25335</v>
      </c>
      <c r="D12484" s="11" t="s">
        <v>101</v>
      </c>
    </row>
    <row r="12485" spans="1:4" ht="16.5">
      <c r="A12485" s="6" t="s">
        <v>25336</v>
      </c>
      <c r="B12485" s="7" t="s">
        <v>36</v>
      </c>
      <c r="C12485" s="8" t="s">
        <v>25337</v>
      </c>
      <c r="D12485" s="11" t="s">
        <v>101</v>
      </c>
    </row>
    <row r="12486" spans="1:4" ht="16.5">
      <c r="A12486" s="6" t="s">
        <v>25338</v>
      </c>
      <c r="B12486" s="7" t="s">
        <v>36</v>
      </c>
      <c r="C12486" s="8" t="s">
        <v>25339</v>
      </c>
      <c r="D12486" s="11" t="s">
        <v>101</v>
      </c>
    </row>
    <row r="12487" spans="1:4" ht="16.5">
      <c r="A12487" s="6" t="s">
        <v>25340</v>
      </c>
      <c r="B12487" s="7" t="s">
        <v>99</v>
      </c>
      <c r="C12487" s="8" t="s">
        <v>25341</v>
      </c>
      <c r="D12487" s="11" t="s">
        <v>101</v>
      </c>
    </row>
    <row r="12488" spans="1:4" ht="16.5">
      <c r="A12488" s="6" t="s">
        <v>25342</v>
      </c>
      <c r="B12488" s="7" t="s">
        <v>19</v>
      </c>
      <c r="C12488" s="8" t="s">
        <v>25343</v>
      </c>
      <c r="D12488" s="11" t="s">
        <v>101</v>
      </c>
    </row>
    <row r="12489" spans="1:4" ht="16.5">
      <c r="A12489" s="6" t="s">
        <v>25344</v>
      </c>
      <c r="B12489" s="7" t="s">
        <v>22</v>
      </c>
      <c r="C12489" s="8" t="s">
        <v>25345</v>
      </c>
      <c r="D12489" s="11" t="s">
        <v>101</v>
      </c>
    </row>
    <row r="12490" spans="1:4" ht="16.5">
      <c r="A12490" s="6" t="s">
        <v>25346</v>
      </c>
      <c r="B12490" s="7" t="s">
        <v>57</v>
      </c>
      <c r="C12490" s="8" t="s">
        <v>25347</v>
      </c>
      <c r="D12490" s="11" t="s">
        <v>101</v>
      </c>
    </row>
    <row r="12491" spans="1:4" ht="16.5">
      <c r="A12491" s="6" t="s">
        <v>25348</v>
      </c>
      <c r="B12491" s="7" t="s">
        <v>57</v>
      </c>
      <c r="C12491" s="8" t="s">
        <v>25349</v>
      </c>
      <c r="D12491" s="11" t="s">
        <v>101</v>
      </c>
    </row>
    <row r="12492" spans="1:4" ht="16.5">
      <c r="A12492" s="6" t="s">
        <v>25350</v>
      </c>
      <c r="B12492" s="7" t="s">
        <v>57</v>
      </c>
      <c r="C12492" s="8" t="s">
        <v>25351</v>
      </c>
      <c r="D12492" s="11" t="s">
        <v>101</v>
      </c>
    </row>
    <row r="12493" spans="1:4" ht="16.5">
      <c r="A12493" s="6" t="s">
        <v>25352</v>
      </c>
      <c r="B12493" s="7" t="s">
        <v>5846</v>
      </c>
      <c r="C12493" s="8" t="s">
        <v>25353</v>
      </c>
      <c r="D12493" s="11" t="s">
        <v>101</v>
      </c>
    </row>
    <row r="12494" spans="1:4" ht="16.5">
      <c r="A12494" s="6" t="s">
        <v>25354</v>
      </c>
      <c r="B12494" s="7" t="s">
        <v>5846</v>
      </c>
      <c r="C12494" s="8" t="s">
        <v>25355</v>
      </c>
      <c r="D12494" s="11" t="s">
        <v>101</v>
      </c>
    </row>
    <row r="12495" spans="1:4" ht="16.5">
      <c r="A12495" s="6" t="s">
        <v>25356</v>
      </c>
      <c r="B12495" s="7" t="s">
        <v>22</v>
      </c>
      <c r="C12495" s="8" t="s">
        <v>25357</v>
      </c>
      <c r="D12495" s="11" t="s">
        <v>101</v>
      </c>
    </row>
    <row r="12496" spans="1:4" ht="16.5">
      <c r="A12496" s="6" t="s">
        <v>25358</v>
      </c>
      <c r="B12496" s="7" t="s">
        <v>5846</v>
      </c>
      <c r="C12496" s="8" t="s">
        <v>25359</v>
      </c>
      <c r="D12496" s="11" t="s">
        <v>101</v>
      </c>
    </row>
    <row r="12497" spans="1:4" ht="16.5">
      <c r="A12497" s="6" t="s">
        <v>25360</v>
      </c>
      <c r="B12497" s="7" t="s">
        <v>57</v>
      </c>
      <c r="C12497" s="8" t="s">
        <v>25361</v>
      </c>
      <c r="D12497" s="11" t="s">
        <v>101</v>
      </c>
    </row>
    <row r="12498" spans="1:4" ht="16.5">
      <c r="A12498" s="6" t="s">
        <v>25362</v>
      </c>
      <c r="B12498" s="7" t="s">
        <v>99</v>
      </c>
      <c r="C12498" s="8" t="s">
        <v>25363</v>
      </c>
      <c r="D12498" s="11" t="s">
        <v>101</v>
      </c>
    </row>
    <row r="12499" spans="1:4" ht="16.5">
      <c r="A12499" s="6" t="s">
        <v>25364</v>
      </c>
      <c r="B12499" s="7" t="s">
        <v>57</v>
      </c>
      <c r="C12499" s="8" t="s">
        <v>25365</v>
      </c>
      <c r="D12499" s="11" t="s">
        <v>101</v>
      </c>
    </row>
    <row r="12500" spans="1:4" ht="16.5">
      <c r="A12500" s="6" t="s">
        <v>25366</v>
      </c>
      <c r="B12500" s="7" t="s">
        <v>57</v>
      </c>
      <c r="C12500" s="8" t="s">
        <v>25367</v>
      </c>
      <c r="D12500" s="11" t="s">
        <v>101</v>
      </c>
    </row>
    <row r="12501" spans="1:4" ht="16.5">
      <c r="A12501" s="6" t="s">
        <v>25368</v>
      </c>
      <c r="B12501" s="7" t="s">
        <v>99</v>
      </c>
      <c r="C12501" s="8" t="s">
        <v>25369</v>
      </c>
      <c r="D12501" s="11" t="s">
        <v>101</v>
      </c>
    </row>
    <row r="12502" spans="1:4" ht="16.5">
      <c r="A12502" s="6" t="s">
        <v>25370</v>
      </c>
      <c r="B12502" s="7" t="s">
        <v>19</v>
      </c>
      <c r="C12502" s="8" t="s">
        <v>25371</v>
      </c>
      <c r="D12502" s="11" t="s">
        <v>101</v>
      </c>
    </row>
    <row r="12503" spans="1:4" ht="16.5">
      <c r="A12503" s="6" t="s">
        <v>25372</v>
      </c>
      <c r="B12503" s="7" t="s">
        <v>5846</v>
      </c>
      <c r="C12503" s="8" t="s">
        <v>25373</v>
      </c>
      <c r="D12503" s="11" t="s">
        <v>101</v>
      </c>
    </row>
    <row r="12504" spans="1:4" ht="16.5">
      <c r="A12504" s="6" t="s">
        <v>25374</v>
      </c>
      <c r="B12504" s="7" t="s">
        <v>5846</v>
      </c>
      <c r="C12504" s="8" t="s">
        <v>25375</v>
      </c>
      <c r="D12504" s="11" t="s">
        <v>101</v>
      </c>
    </row>
    <row r="12505" spans="1:4" ht="16.5">
      <c r="A12505" s="6" t="s">
        <v>25376</v>
      </c>
      <c r="B12505" s="7" t="s">
        <v>57</v>
      </c>
      <c r="C12505" s="8" t="s">
        <v>25377</v>
      </c>
      <c r="D12505" s="11" t="s">
        <v>101</v>
      </c>
    </row>
    <row r="12506" spans="1:4" ht="16.5">
      <c r="A12506" s="6" t="s">
        <v>25378</v>
      </c>
      <c r="B12506" s="7" t="s">
        <v>5846</v>
      </c>
      <c r="C12506" s="8" t="s">
        <v>25379</v>
      </c>
      <c r="D12506" s="11" t="s">
        <v>101</v>
      </c>
    </row>
    <row r="12507" spans="1:4" ht="16.5">
      <c r="A12507" s="6" t="s">
        <v>25380</v>
      </c>
      <c r="B12507" s="7" t="s">
        <v>45</v>
      </c>
      <c r="C12507" s="8" t="s">
        <v>25381</v>
      </c>
      <c r="D12507" s="11" t="s">
        <v>101</v>
      </c>
    </row>
    <row r="12508" spans="1:4" ht="16.5">
      <c r="A12508" s="6" t="s">
        <v>25382</v>
      </c>
      <c r="B12508" s="7" t="s">
        <v>99</v>
      </c>
      <c r="C12508" s="8" t="s">
        <v>25383</v>
      </c>
      <c r="D12508" s="11" t="s">
        <v>101</v>
      </c>
    </row>
    <row r="12509" spans="1:4" ht="16.5">
      <c r="A12509" s="6" t="s">
        <v>25384</v>
      </c>
      <c r="B12509" s="7" t="s">
        <v>99</v>
      </c>
      <c r="C12509" s="8" t="s">
        <v>25385</v>
      </c>
      <c r="D12509" s="11" t="s">
        <v>101</v>
      </c>
    </row>
    <row r="12510" spans="1:4" ht="16.5">
      <c r="A12510" s="6" t="s">
        <v>25386</v>
      </c>
      <c r="B12510" s="7" t="s">
        <v>99</v>
      </c>
      <c r="C12510" s="8" t="s">
        <v>25387</v>
      </c>
      <c r="D12510" s="11" t="s">
        <v>101</v>
      </c>
    </row>
    <row r="12511" spans="1:4" ht="16.5">
      <c r="A12511" s="6" t="s">
        <v>25388</v>
      </c>
      <c r="B12511" s="7" t="s">
        <v>45</v>
      </c>
      <c r="C12511" s="8" t="s">
        <v>25389</v>
      </c>
      <c r="D12511" s="11" t="s">
        <v>101</v>
      </c>
    </row>
    <row r="12512" spans="1:4" ht="16.5">
      <c r="A12512" s="6" t="s">
        <v>25390</v>
      </c>
      <c r="B12512" s="7" t="s">
        <v>5846</v>
      </c>
      <c r="C12512" s="8" t="s">
        <v>25391</v>
      </c>
      <c r="D12512" s="11" t="s">
        <v>101</v>
      </c>
    </row>
    <row r="12513" spans="1:4" ht="16.5">
      <c r="A12513" s="6" t="s">
        <v>25392</v>
      </c>
      <c r="B12513" s="7" t="s">
        <v>4513</v>
      </c>
      <c r="C12513" s="8" t="s">
        <v>25393</v>
      </c>
      <c r="D12513" s="11" t="s">
        <v>4515</v>
      </c>
    </row>
    <row r="12514" spans="1:4" ht="16.5">
      <c r="A12514" s="6" t="s">
        <v>25394</v>
      </c>
      <c r="B12514" s="7" t="s">
        <v>99</v>
      </c>
      <c r="C12514" s="8" t="s">
        <v>25395</v>
      </c>
      <c r="D12514" s="11" t="s">
        <v>101</v>
      </c>
    </row>
    <row r="12515" spans="1:4" ht="16.5">
      <c r="A12515" s="6" t="s">
        <v>25396</v>
      </c>
      <c r="B12515" s="7" t="s">
        <v>99</v>
      </c>
      <c r="C12515" s="8" t="s">
        <v>25397</v>
      </c>
      <c r="D12515" s="11" t="s">
        <v>101</v>
      </c>
    </row>
    <row r="12516" spans="1:4" ht="16.5">
      <c r="A12516" s="6" t="s">
        <v>25398</v>
      </c>
      <c r="B12516" s="7" t="s">
        <v>99</v>
      </c>
      <c r="C12516" s="8" t="s">
        <v>25399</v>
      </c>
      <c r="D12516" s="11" t="s">
        <v>101</v>
      </c>
    </row>
    <row r="12517" spans="1:4" ht="16.5">
      <c r="A12517" s="6" t="s">
        <v>25400</v>
      </c>
      <c r="B12517" s="7" t="s">
        <v>5372</v>
      </c>
      <c r="C12517" s="8" t="s">
        <v>25401</v>
      </c>
      <c r="D12517" s="11" t="s">
        <v>8799</v>
      </c>
    </row>
    <row r="12518" spans="1:4" ht="16.5">
      <c r="A12518" s="6" t="s">
        <v>25402</v>
      </c>
      <c r="B12518" s="7" t="s">
        <v>45</v>
      </c>
      <c r="C12518" s="8" t="s">
        <v>25403</v>
      </c>
      <c r="D12518" s="11" t="s">
        <v>101</v>
      </c>
    </row>
    <row r="12519" spans="1:4" ht="16.5">
      <c r="A12519" s="6" t="s">
        <v>25404</v>
      </c>
      <c r="B12519" s="7" t="s">
        <v>5846</v>
      </c>
      <c r="C12519" s="8" t="s">
        <v>25405</v>
      </c>
      <c r="D12519" s="11" t="s">
        <v>101</v>
      </c>
    </row>
    <row r="12520" spans="1:4" ht="16.5">
      <c r="A12520" s="6" t="s">
        <v>25406</v>
      </c>
      <c r="B12520" s="7" t="s">
        <v>45</v>
      </c>
      <c r="C12520" s="8" t="s">
        <v>25407</v>
      </c>
      <c r="D12520" s="11" t="s">
        <v>101</v>
      </c>
    </row>
    <row r="12521" spans="1:4" ht="16.5">
      <c r="A12521" s="6" t="s">
        <v>25408</v>
      </c>
      <c r="B12521" s="7" t="s">
        <v>5</v>
      </c>
      <c r="C12521" s="8" t="s">
        <v>25409</v>
      </c>
      <c r="D12521" s="11" t="s">
        <v>101</v>
      </c>
    </row>
    <row r="12522" spans="1:4" ht="16.5">
      <c r="A12522" s="6" t="s">
        <v>25410</v>
      </c>
      <c r="B12522" s="7" t="s">
        <v>5372</v>
      </c>
      <c r="C12522" s="8" t="s">
        <v>25411</v>
      </c>
      <c r="D12522" s="11" t="s">
        <v>4515</v>
      </c>
    </row>
    <row r="12523" spans="1:4" ht="16.5">
      <c r="A12523" s="6" t="s">
        <v>25412</v>
      </c>
      <c r="B12523" s="7" t="s">
        <v>5846</v>
      </c>
      <c r="C12523" s="8" t="s">
        <v>25413</v>
      </c>
      <c r="D12523" s="11" t="s">
        <v>101</v>
      </c>
    </row>
    <row r="12524" spans="1:4" ht="16.5">
      <c r="A12524" s="6" t="s">
        <v>25414</v>
      </c>
      <c r="B12524" s="7" t="s">
        <v>45</v>
      </c>
      <c r="C12524" s="8" t="s">
        <v>25415</v>
      </c>
      <c r="D12524" s="11" t="s">
        <v>101</v>
      </c>
    </row>
    <row r="12525" spans="1:4" ht="16.5">
      <c r="A12525" s="6" t="s">
        <v>25416</v>
      </c>
      <c r="B12525" s="7" t="s">
        <v>99</v>
      </c>
      <c r="C12525" s="8" t="s">
        <v>25417</v>
      </c>
      <c r="D12525" s="11" t="s">
        <v>101</v>
      </c>
    </row>
    <row r="12526" spans="1:4" ht="16.5">
      <c r="A12526" s="6" t="s">
        <v>25418</v>
      </c>
      <c r="B12526" s="7" t="s">
        <v>5846</v>
      </c>
      <c r="C12526" s="8" t="s">
        <v>25419</v>
      </c>
      <c r="D12526" s="11" t="s">
        <v>101</v>
      </c>
    </row>
    <row r="12527" spans="1:4" ht="16.5">
      <c r="A12527" s="6" t="s">
        <v>25420</v>
      </c>
      <c r="B12527" s="7" t="s">
        <v>22</v>
      </c>
      <c r="C12527" s="8" t="s">
        <v>25421</v>
      </c>
      <c r="D12527" s="11" t="s">
        <v>101</v>
      </c>
    </row>
    <row r="12528" spans="1:4" ht="16.5">
      <c r="A12528" s="6" t="s">
        <v>25422</v>
      </c>
      <c r="B12528" s="7" t="s">
        <v>1643</v>
      </c>
      <c r="C12528" s="8" t="s">
        <v>25423</v>
      </c>
      <c r="D12528" s="11" t="s">
        <v>15</v>
      </c>
    </row>
    <row r="12529" spans="1:4" ht="16.5">
      <c r="A12529" s="6" t="s">
        <v>25424</v>
      </c>
      <c r="B12529" s="7" t="s">
        <v>5372</v>
      </c>
      <c r="C12529" s="8" t="s">
        <v>25425</v>
      </c>
      <c r="D12529" s="11" t="s">
        <v>4515</v>
      </c>
    </row>
    <row r="12530" spans="1:4" ht="16.5">
      <c r="A12530" s="6" t="s">
        <v>25426</v>
      </c>
      <c r="B12530" s="7" t="s">
        <v>5846</v>
      </c>
      <c r="C12530" s="8" t="s">
        <v>25427</v>
      </c>
      <c r="D12530" s="11" t="s">
        <v>101</v>
      </c>
    </row>
    <row r="12531" spans="1:4" ht="16.5">
      <c r="A12531" s="6" t="s">
        <v>25428</v>
      </c>
      <c r="B12531" s="7" t="s">
        <v>4881</v>
      </c>
      <c r="C12531" s="8" t="s">
        <v>25429</v>
      </c>
      <c r="D12531" s="11" t="s">
        <v>101</v>
      </c>
    </row>
    <row r="12532" spans="1:4" ht="16.5">
      <c r="A12532" s="6" t="s">
        <v>25430</v>
      </c>
      <c r="B12532" s="7" t="s">
        <v>5846</v>
      </c>
      <c r="C12532" s="8" t="s">
        <v>25431</v>
      </c>
      <c r="D12532" s="11" t="s">
        <v>101</v>
      </c>
    </row>
    <row r="12533" spans="1:4" ht="16.5">
      <c r="A12533" s="6" t="s">
        <v>25432</v>
      </c>
      <c r="B12533" s="7" t="s">
        <v>5846</v>
      </c>
      <c r="C12533" s="8" t="s">
        <v>25433</v>
      </c>
      <c r="D12533" s="11" t="s">
        <v>101</v>
      </c>
    </row>
    <row r="12534" spans="1:4" ht="16.5">
      <c r="A12534" s="6" t="s">
        <v>25434</v>
      </c>
      <c r="B12534" s="7" t="s">
        <v>5846</v>
      </c>
      <c r="C12534" s="8" t="s">
        <v>25435</v>
      </c>
      <c r="D12534" s="11" t="s">
        <v>101</v>
      </c>
    </row>
    <row r="12535" spans="1:4" ht="16.5">
      <c r="A12535" s="6" t="s">
        <v>25436</v>
      </c>
      <c r="B12535" s="7" t="s">
        <v>5846</v>
      </c>
      <c r="C12535" s="8" t="s">
        <v>25437</v>
      </c>
      <c r="D12535" s="11" t="s">
        <v>101</v>
      </c>
    </row>
    <row r="12536" spans="1:4" ht="16.5">
      <c r="A12536" s="6" t="s">
        <v>25438</v>
      </c>
      <c r="B12536" s="7" t="s">
        <v>5846</v>
      </c>
      <c r="C12536" s="8" t="s">
        <v>25439</v>
      </c>
      <c r="D12536" s="11" t="s">
        <v>101</v>
      </c>
    </row>
    <row r="12537" spans="1:4" ht="16.5">
      <c r="A12537" s="6" t="s">
        <v>25440</v>
      </c>
      <c r="B12537" s="7" t="s">
        <v>99</v>
      </c>
      <c r="C12537" s="8" t="s">
        <v>25441</v>
      </c>
      <c r="D12537" s="11" t="s">
        <v>101</v>
      </c>
    </row>
    <row r="12538" spans="1:4" ht="16.5">
      <c r="A12538" s="6" t="s">
        <v>25442</v>
      </c>
      <c r="B12538" s="7" t="s">
        <v>57</v>
      </c>
      <c r="C12538" s="8" t="s">
        <v>25443</v>
      </c>
      <c r="D12538" s="11" t="s">
        <v>101</v>
      </c>
    </row>
    <row r="12539" spans="1:4" ht="16.5">
      <c r="A12539" s="6" t="s">
        <v>25444</v>
      </c>
      <c r="B12539" s="7" t="s">
        <v>99</v>
      </c>
      <c r="C12539" s="8" t="s">
        <v>25445</v>
      </c>
      <c r="D12539" s="11" t="s">
        <v>101</v>
      </c>
    </row>
    <row r="12540" spans="1:4" ht="16.5">
      <c r="A12540" s="6" t="s">
        <v>25446</v>
      </c>
      <c r="B12540" s="7" t="s">
        <v>99</v>
      </c>
      <c r="C12540" s="8" t="s">
        <v>25447</v>
      </c>
      <c r="D12540" s="11" t="s">
        <v>101</v>
      </c>
    </row>
    <row r="12541" spans="1:4" ht="16.5">
      <c r="A12541" s="6" t="s">
        <v>25448</v>
      </c>
      <c r="B12541" s="7" t="s">
        <v>57</v>
      </c>
      <c r="C12541" s="8" t="s">
        <v>25449</v>
      </c>
      <c r="D12541" s="11" t="s">
        <v>101</v>
      </c>
    </row>
    <row r="12542" spans="1:4" ht="16.5">
      <c r="A12542" s="6" t="s">
        <v>25450</v>
      </c>
      <c r="B12542" s="7" t="s">
        <v>57</v>
      </c>
      <c r="C12542" s="8" t="s">
        <v>25451</v>
      </c>
      <c r="D12542" s="11" t="s">
        <v>101</v>
      </c>
    </row>
    <row r="12543" spans="1:4" ht="16.5">
      <c r="A12543" s="6" t="s">
        <v>25452</v>
      </c>
      <c r="B12543" s="7" t="s">
        <v>57</v>
      </c>
      <c r="C12543" s="8" t="s">
        <v>25453</v>
      </c>
      <c r="D12543" s="11" t="s">
        <v>2902</v>
      </c>
    </row>
    <row r="12544" spans="1:4" ht="16.5">
      <c r="A12544" s="6" t="s">
        <v>25454</v>
      </c>
      <c r="B12544" s="7" t="s">
        <v>99</v>
      </c>
      <c r="C12544" s="8" t="s">
        <v>25455</v>
      </c>
      <c r="D12544" s="11" t="s">
        <v>101</v>
      </c>
    </row>
    <row r="12545" spans="1:4" ht="16.5">
      <c r="A12545" s="6" t="s">
        <v>25456</v>
      </c>
      <c r="B12545" s="7" t="s">
        <v>99</v>
      </c>
      <c r="C12545" s="8" t="s">
        <v>25457</v>
      </c>
      <c r="D12545" s="11" t="s">
        <v>101</v>
      </c>
    </row>
    <row r="12546" spans="1:4" ht="16.5">
      <c r="A12546" s="6" t="s">
        <v>25458</v>
      </c>
      <c r="B12546" s="7" t="s">
        <v>36</v>
      </c>
      <c r="C12546" s="8" t="s">
        <v>25459</v>
      </c>
      <c r="D12546" s="11" t="s">
        <v>101</v>
      </c>
    </row>
    <row r="12547" spans="1:4" ht="16.5">
      <c r="A12547" s="6" t="s">
        <v>25460</v>
      </c>
      <c r="B12547" s="7" t="s">
        <v>5846</v>
      </c>
      <c r="C12547" s="8" t="s">
        <v>25461</v>
      </c>
      <c r="D12547" s="11" t="s">
        <v>101</v>
      </c>
    </row>
    <row r="12548" spans="1:4" ht="16.5">
      <c r="A12548" s="6" t="s">
        <v>25462</v>
      </c>
      <c r="B12548" s="7" t="s">
        <v>4881</v>
      </c>
      <c r="C12548" s="8" t="s">
        <v>25463</v>
      </c>
      <c r="D12548" s="11" t="s">
        <v>101</v>
      </c>
    </row>
    <row r="12549" spans="1:4" ht="16.5">
      <c r="A12549" s="6" t="s">
        <v>25464</v>
      </c>
      <c r="B12549" s="7" t="s">
        <v>5846</v>
      </c>
      <c r="C12549" s="8" t="s">
        <v>25465</v>
      </c>
      <c r="D12549" s="11" t="s">
        <v>101</v>
      </c>
    </row>
    <row r="12550" spans="1:4" ht="16.5">
      <c r="A12550" s="6" t="s">
        <v>25466</v>
      </c>
      <c r="B12550" s="7" t="s">
        <v>5846</v>
      </c>
      <c r="C12550" s="8" t="s">
        <v>25467</v>
      </c>
      <c r="D12550" s="11" t="s">
        <v>101</v>
      </c>
    </row>
    <row r="12551" spans="1:4" ht="16.5">
      <c r="A12551" s="6" t="s">
        <v>25468</v>
      </c>
      <c r="B12551" s="7" t="s">
        <v>5846</v>
      </c>
      <c r="C12551" s="8" t="s">
        <v>25469</v>
      </c>
      <c r="D12551" s="11" t="s">
        <v>101</v>
      </c>
    </row>
    <row r="12552" spans="1:4" ht="16.5">
      <c r="A12552" s="6" t="s">
        <v>25470</v>
      </c>
      <c r="B12552" s="7" t="s">
        <v>57</v>
      </c>
      <c r="C12552" s="8" t="s">
        <v>25471</v>
      </c>
      <c r="D12552" s="11" t="s">
        <v>101</v>
      </c>
    </row>
    <row r="12553" spans="1:4" ht="16.5">
      <c r="A12553" s="6" t="s">
        <v>25472</v>
      </c>
      <c r="B12553" s="7" t="s">
        <v>57</v>
      </c>
      <c r="C12553" s="8" t="s">
        <v>25473</v>
      </c>
      <c r="D12553" s="11" t="s">
        <v>101</v>
      </c>
    </row>
    <row r="12554" spans="1:4" ht="16.5">
      <c r="A12554" s="6" t="s">
        <v>25474</v>
      </c>
      <c r="B12554" s="7" t="s">
        <v>99</v>
      </c>
      <c r="C12554" s="8" t="s">
        <v>25475</v>
      </c>
      <c r="D12554" s="11" t="s">
        <v>101</v>
      </c>
    </row>
    <row r="12555" spans="1:4" ht="16.5">
      <c r="A12555" s="6" t="s">
        <v>25476</v>
      </c>
      <c r="B12555" s="7" t="s">
        <v>5846</v>
      </c>
      <c r="C12555" s="8" t="s">
        <v>25477</v>
      </c>
      <c r="D12555" s="11" t="s">
        <v>101</v>
      </c>
    </row>
    <row r="12556" spans="1:4" ht="16.5">
      <c r="A12556" s="6" t="s">
        <v>25478</v>
      </c>
      <c r="B12556" s="7" t="s">
        <v>19</v>
      </c>
      <c r="C12556" s="8" t="s">
        <v>25479</v>
      </c>
      <c r="D12556" s="11" t="s">
        <v>101</v>
      </c>
    </row>
    <row r="12557" spans="1:4" ht="16.5">
      <c r="A12557" s="6" t="s">
        <v>25480</v>
      </c>
      <c r="B12557" s="7" t="s">
        <v>4881</v>
      </c>
      <c r="C12557" s="8" t="s">
        <v>25481</v>
      </c>
      <c r="D12557" s="11" t="s">
        <v>101</v>
      </c>
    </row>
    <row r="12558" spans="1:4" ht="16.5">
      <c r="A12558" s="6" t="s">
        <v>25482</v>
      </c>
      <c r="B12558" s="7" t="s">
        <v>45</v>
      </c>
      <c r="C12558" s="8" t="s">
        <v>25483</v>
      </c>
      <c r="D12558" s="11" t="s">
        <v>101</v>
      </c>
    </row>
    <row r="12559" spans="1:4" ht="16.5">
      <c r="A12559" s="6" t="s">
        <v>25484</v>
      </c>
      <c r="B12559" s="7" t="s">
        <v>57</v>
      </c>
      <c r="C12559" s="8" t="s">
        <v>25485</v>
      </c>
      <c r="D12559" s="11" t="s">
        <v>101</v>
      </c>
    </row>
    <row r="12560" spans="1:4" ht="16.5">
      <c r="A12560" s="6" t="s">
        <v>25486</v>
      </c>
      <c r="B12560" s="7" t="s">
        <v>5846</v>
      </c>
      <c r="C12560" s="8" t="s">
        <v>25487</v>
      </c>
      <c r="D12560" s="11" t="s">
        <v>101</v>
      </c>
    </row>
    <row r="12561" spans="1:4" ht="16.5">
      <c r="A12561" s="6" t="s">
        <v>25488</v>
      </c>
      <c r="B12561" s="7" t="s">
        <v>5846</v>
      </c>
      <c r="C12561" s="8" t="s">
        <v>25489</v>
      </c>
      <c r="D12561" s="11" t="s">
        <v>101</v>
      </c>
    </row>
    <row r="12562" spans="1:4" ht="16.5">
      <c r="A12562" s="6" t="s">
        <v>25490</v>
      </c>
      <c r="B12562" s="7" t="s">
        <v>4881</v>
      </c>
      <c r="C12562" s="8" t="s">
        <v>25491</v>
      </c>
      <c r="D12562" s="11" t="s">
        <v>101</v>
      </c>
    </row>
    <row r="12563" spans="1:4" ht="16.5">
      <c r="A12563" s="6" t="s">
        <v>25492</v>
      </c>
      <c r="B12563" s="7" t="s">
        <v>5846</v>
      </c>
      <c r="C12563" s="8" t="s">
        <v>25493</v>
      </c>
      <c r="D12563" s="11" t="s">
        <v>101</v>
      </c>
    </row>
    <row r="12564" spans="1:4" ht="16.5">
      <c r="A12564" s="6" t="s">
        <v>25494</v>
      </c>
      <c r="B12564" s="7" t="s">
        <v>5846</v>
      </c>
      <c r="C12564" s="8" t="s">
        <v>25495</v>
      </c>
      <c r="D12564" s="11" t="s">
        <v>101</v>
      </c>
    </row>
    <row r="12565" spans="1:4" ht="16.5">
      <c r="A12565" s="6" t="s">
        <v>25496</v>
      </c>
      <c r="B12565" s="7" t="s">
        <v>5846</v>
      </c>
      <c r="C12565" s="8" t="s">
        <v>25497</v>
      </c>
      <c r="D12565" s="11" t="s">
        <v>101</v>
      </c>
    </row>
    <row r="12566" spans="1:4" ht="16.5">
      <c r="A12566" s="6" t="s">
        <v>25498</v>
      </c>
      <c r="B12566" s="7" t="s">
        <v>5846</v>
      </c>
      <c r="C12566" s="8" t="s">
        <v>25499</v>
      </c>
      <c r="D12566" s="11" t="s">
        <v>101</v>
      </c>
    </row>
    <row r="12567" spans="1:4" ht="16.5">
      <c r="A12567" s="6" t="s">
        <v>25500</v>
      </c>
      <c r="B12567" s="7" t="s">
        <v>45</v>
      </c>
      <c r="C12567" s="8" t="s">
        <v>25501</v>
      </c>
      <c r="D12567" s="11" t="s">
        <v>101</v>
      </c>
    </row>
    <row r="12568" spans="1:4" ht="16.5">
      <c r="A12568" s="6" t="s">
        <v>25502</v>
      </c>
      <c r="B12568" s="7" t="s">
        <v>57</v>
      </c>
      <c r="C12568" s="8" t="s">
        <v>25503</v>
      </c>
      <c r="D12568" s="11" t="s">
        <v>101</v>
      </c>
    </row>
    <row r="12569" spans="1:4" ht="16.5">
      <c r="A12569" s="6" t="s">
        <v>25504</v>
      </c>
      <c r="B12569" s="7" t="s">
        <v>5846</v>
      </c>
      <c r="C12569" s="8" t="s">
        <v>25505</v>
      </c>
      <c r="D12569" s="11" t="s">
        <v>101</v>
      </c>
    </row>
    <row r="12570" spans="1:4" ht="16.5">
      <c r="A12570" s="6" t="s">
        <v>25506</v>
      </c>
      <c r="B12570" s="7" t="s">
        <v>57</v>
      </c>
      <c r="C12570" s="8" t="s">
        <v>25507</v>
      </c>
      <c r="D12570" s="11" t="s">
        <v>101</v>
      </c>
    </row>
    <row r="12571" spans="1:4" ht="16.5">
      <c r="A12571" s="6" t="s">
        <v>25508</v>
      </c>
      <c r="B12571" s="7" t="s">
        <v>45</v>
      </c>
      <c r="C12571" s="8" t="s">
        <v>25509</v>
      </c>
      <c r="D12571" s="11" t="s">
        <v>101</v>
      </c>
    </row>
    <row r="12572" spans="1:4" ht="16.5">
      <c r="A12572" s="6" t="s">
        <v>25510</v>
      </c>
      <c r="B12572" s="7" t="s">
        <v>45</v>
      </c>
      <c r="C12572" s="8" t="s">
        <v>25511</v>
      </c>
      <c r="D12572" s="11" t="s">
        <v>101</v>
      </c>
    </row>
    <row r="12573" spans="1:4" ht="16.5">
      <c r="A12573" s="6" t="s">
        <v>25512</v>
      </c>
      <c r="B12573" s="7" t="s">
        <v>57</v>
      </c>
      <c r="C12573" s="8" t="s">
        <v>25513</v>
      </c>
      <c r="D12573" s="11" t="s">
        <v>101</v>
      </c>
    </row>
    <row r="12574" spans="1:4" ht="16.5">
      <c r="A12574" s="6" t="s">
        <v>25514</v>
      </c>
      <c r="B12574" s="7" t="s">
        <v>5846</v>
      </c>
      <c r="C12574" s="8" t="s">
        <v>25515</v>
      </c>
      <c r="D12574" s="11" t="s">
        <v>101</v>
      </c>
    </row>
    <row r="12575" spans="1:4" ht="16.5">
      <c r="A12575" s="6" t="s">
        <v>25516</v>
      </c>
      <c r="B12575" s="7" t="s">
        <v>57</v>
      </c>
      <c r="C12575" s="8" t="s">
        <v>25517</v>
      </c>
      <c r="D12575" s="11" t="s">
        <v>101</v>
      </c>
    </row>
    <row r="12576" spans="1:4" ht="16.5">
      <c r="A12576" s="6" t="s">
        <v>25518</v>
      </c>
      <c r="B12576" s="7" t="s">
        <v>57</v>
      </c>
      <c r="C12576" s="8" t="s">
        <v>25519</v>
      </c>
      <c r="D12576" s="11" t="s">
        <v>101</v>
      </c>
    </row>
    <row r="12577" spans="1:4" ht="16.5">
      <c r="A12577" s="6" t="s">
        <v>25520</v>
      </c>
      <c r="B12577" s="7" t="s">
        <v>57</v>
      </c>
      <c r="C12577" s="8" t="s">
        <v>25521</v>
      </c>
      <c r="D12577" s="11" t="s">
        <v>101</v>
      </c>
    </row>
    <row r="12578" spans="1:4" ht="16.5">
      <c r="A12578" s="6" t="s">
        <v>25522</v>
      </c>
      <c r="B12578" s="7" t="s">
        <v>22</v>
      </c>
      <c r="C12578" s="8" t="s">
        <v>25523</v>
      </c>
      <c r="D12578" s="11" t="s">
        <v>101</v>
      </c>
    </row>
    <row r="12579" spans="1:4" ht="16.5">
      <c r="A12579" s="6" t="s">
        <v>25524</v>
      </c>
      <c r="B12579" s="7" t="s">
        <v>19</v>
      </c>
      <c r="C12579" s="8" t="s">
        <v>25525</v>
      </c>
      <c r="D12579" s="11" t="s">
        <v>101</v>
      </c>
    </row>
    <row r="12580" spans="1:4" ht="16.5">
      <c r="A12580" s="6" t="s">
        <v>25526</v>
      </c>
      <c r="B12580" s="7" t="s">
        <v>99</v>
      </c>
      <c r="C12580" s="8" t="s">
        <v>25527</v>
      </c>
      <c r="D12580" s="11" t="s">
        <v>101</v>
      </c>
    </row>
    <row r="12581" spans="1:4" ht="16.5">
      <c r="A12581" s="6" t="s">
        <v>25528</v>
      </c>
      <c r="B12581" s="7" t="s">
        <v>57</v>
      </c>
      <c r="C12581" s="8" t="s">
        <v>25529</v>
      </c>
      <c r="D12581" s="11" t="s">
        <v>101</v>
      </c>
    </row>
    <row r="12582" spans="1:4" ht="16.5">
      <c r="A12582" s="6" t="s">
        <v>25530</v>
      </c>
      <c r="B12582" s="7" t="s">
        <v>5846</v>
      </c>
      <c r="C12582" s="8" t="s">
        <v>25531</v>
      </c>
      <c r="D12582" s="11" t="s">
        <v>101</v>
      </c>
    </row>
    <row r="12583" spans="1:4" ht="16.5">
      <c r="A12583" s="6" t="s">
        <v>25532</v>
      </c>
      <c r="B12583" s="7" t="s">
        <v>57</v>
      </c>
      <c r="C12583" s="8" t="s">
        <v>25533</v>
      </c>
      <c r="D12583" s="11" t="s">
        <v>101</v>
      </c>
    </row>
    <row r="12584" spans="1:4" ht="16.5">
      <c r="A12584" s="6" t="s">
        <v>25534</v>
      </c>
      <c r="B12584" s="7" t="s">
        <v>99</v>
      </c>
      <c r="C12584" s="8" t="s">
        <v>25535</v>
      </c>
      <c r="D12584" s="11" t="s">
        <v>101</v>
      </c>
    </row>
    <row r="12585" spans="1:4" ht="16.5">
      <c r="A12585" s="6" t="s">
        <v>25536</v>
      </c>
      <c r="B12585" s="7" t="s">
        <v>5846</v>
      </c>
      <c r="C12585" s="8" t="s">
        <v>25537</v>
      </c>
      <c r="D12585" s="11" t="s">
        <v>101</v>
      </c>
    </row>
    <row r="12586" spans="1:4" ht="16.5">
      <c r="A12586" s="6" t="s">
        <v>25538</v>
      </c>
      <c r="B12586" s="7" t="s">
        <v>5846</v>
      </c>
      <c r="C12586" s="8" t="s">
        <v>25539</v>
      </c>
      <c r="D12586" s="11" t="s">
        <v>101</v>
      </c>
    </row>
    <row r="12587" spans="1:4" ht="16.5">
      <c r="A12587" s="6" t="s">
        <v>25540</v>
      </c>
      <c r="B12587" s="7" t="s">
        <v>5846</v>
      </c>
      <c r="C12587" s="8" t="s">
        <v>25541</v>
      </c>
      <c r="D12587" s="11" t="s">
        <v>101</v>
      </c>
    </row>
    <row r="12588" spans="1:4" ht="16.5">
      <c r="A12588" s="6" t="s">
        <v>25542</v>
      </c>
      <c r="B12588" s="7" t="s">
        <v>5846</v>
      </c>
      <c r="C12588" s="8" t="s">
        <v>25543</v>
      </c>
      <c r="D12588" s="11" t="s">
        <v>101</v>
      </c>
    </row>
    <row r="12589" spans="1:4" ht="16.5">
      <c r="A12589" s="6" t="s">
        <v>25544</v>
      </c>
      <c r="B12589" s="7" t="s">
        <v>36</v>
      </c>
      <c r="C12589" s="8" t="s">
        <v>25545</v>
      </c>
      <c r="D12589" s="11" t="s">
        <v>101</v>
      </c>
    </row>
    <row r="12590" spans="1:4" ht="16.5">
      <c r="A12590" s="6" t="s">
        <v>25546</v>
      </c>
      <c r="B12590" s="7" t="s">
        <v>5846</v>
      </c>
      <c r="C12590" s="8" t="s">
        <v>25547</v>
      </c>
      <c r="D12590" s="11" t="s">
        <v>101</v>
      </c>
    </row>
    <row r="12591" spans="1:4" ht="16.5">
      <c r="A12591" s="6" t="s">
        <v>25548</v>
      </c>
      <c r="B12591" s="7" t="s">
        <v>57</v>
      </c>
      <c r="C12591" s="8" t="s">
        <v>25549</v>
      </c>
      <c r="D12591" s="11" t="s">
        <v>101</v>
      </c>
    </row>
    <row r="12592" spans="1:4" ht="16.5">
      <c r="A12592" s="6" t="s">
        <v>25550</v>
      </c>
      <c r="B12592" s="7" t="s">
        <v>57</v>
      </c>
      <c r="C12592" s="8" t="s">
        <v>25551</v>
      </c>
      <c r="D12592" s="11" t="s">
        <v>101</v>
      </c>
    </row>
    <row r="12593" spans="1:4" ht="16.5">
      <c r="A12593" s="6" t="s">
        <v>25552</v>
      </c>
      <c r="B12593" s="7" t="s">
        <v>57</v>
      </c>
      <c r="C12593" s="8" t="s">
        <v>25553</v>
      </c>
      <c r="D12593" s="11" t="s">
        <v>101</v>
      </c>
    </row>
    <row r="12594" spans="1:4" ht="16.5">
      <c r="A12594" s="6" t="s">
        <v>25554</v>
      </c>
      <c r="B12594" s="7" t="s">
        <v>57</v>
      </c>
      <c r="C12594" s="8" t="s">
        <v>25555</v>
      </c>
      <c r="D12594" s="11" t="s">
        <v>101</v>
      </c>
    </row>
    <row r="12595" spans="1:4" ht="16.5">
      <c r="A12595" s="6" t="s">
        <v>25556</v>
      </c>
      <c r="B12595" s="7" t="s">
        <v>3395</v>
      </c>
      <c r="C12595" s="8" t="s">
        <v>25557</v>
      </c>
      <c r="D12595" s="11" t="s">
        <v>101</v>
      </c>
    </row>
    <row r="12596" spans="1:4" ht="16.5">
      <c r="A12596" s="6" t="s">
        <v>25558</v>
      </c>
      <c r="B12596" s="7" t="s">
        <v>5846</v>
      </c>
      <c r="C12596" s="8" t="s">
        <v>25559</v>
      </c>
      <c r="D12596" s="11" t="s">
        <v>101</v>
      </c>
    </row>
    <row r="12597" spans="1:4" ht="16.5">
      <c r="A12597" s="6" t="s">
        <v>25560</v>
      </c>
      <c r="B12597" s="7" t="s">
        <v>25561</v>
      </c>
      <c r="C12597" s="8" t="s">
        <v>25562</v>
      </c>
      <c r="D12597" s="11" t="s">
        <v>2902</v>
      </c>
    </row>
    <row r="12598" spans="1:4" ht="16.5">
      <c r="A12598" s="6" t="s">
        <v>25563</v>
      </c>
      <c r="B12598" s="7" t="s">
        <v>36</v>
      </c>
      <c r="C12598" s="8" t="s">
        <v>25564</v>
      </c>
      <c r="D12598" s="11" t="s">
        <v>101</v>
      </c>
    </row>
    <row r="12599" spans="1:4" ht="16.5">
      <c r="A12599" s="6" t="s">
        <v>25565</v>
      </c>
      <c r="B12599" s="7" t="s">
        <v>57</v>
      </c>
      <c r="C12599" s="8" t="s">
        <v>25566</v>
      </c>
      <c r="D12599" s="11" t="s">
        <v>101</v>
      </c>
    </row>
    <row r="12600" spans="1:4" ht="16.5">
      <c r="A12600" s="6" t="s">
        <v>25567</v>
      </c>
      <c r="B12600" s="7" t="s">
        <v>99</v>
      </c>
      <c r="C12600" s="8" t="s">
        <v>25568</v>
      </c>
      <c r="D12600" s="11" t="s">
        <v>101</v>
      </c>
    </row>
    <row r="12601" spans="1:4" ht="16.5">
      <c r="A12601" s="6" t="s">
        <v>25569</v>
      </c>
      <c r="B12601" s="7" t="s">
        <v>57</v>
      </c>
      <c r="C12601" s="8" t="s">
        <v>25570</v>
      </c>
      <c r="D12601" s="11" t="s">
        <v>101</v>
      </c>
    </row>
    <row r="12602" spans="1:4" ht="16.5">
      <c r="A12602" s="6" t="s">
        <v>25571</v>
      </c>
      <c r="B12602" s="7" t="s">
        <v>99</v>
      </c>
      <c r="C12602" s="8" t="s">
        <v>25572</v>
      </c>
      <c r="D12602" s="11" t="s">
        <v>101</v>
      </c>
    </row>
    <row r="12603" spans="1:4" ht="16.5">
      <c r="A12603" s="6" t="s">
        <v>25573</v>
      </c>
      <c r="B12603" s="7" t="s">
        <v>99</v>
      </c>
      <c r="C12603" s="8" t="s">
        <v>25574</v>
      </c>
      <c r="D12603" s="11" t="s">
        <v>101</v>
      </c>
    </row>
    <row r="12604" spans="1:4" ht="16.5">
      <c r="A12604" s="6" t="s">
        <v>25575</v>
      </c>
      <c r="B12604" s="7" t="s">
        <v>5846</v>
      </c>
      <c r="C12604" s="8" t="s">
        <v>25576</v>
      </c>
      <c r="D12604" s="11" t="s">
        <v>101</v>
      </c>
    </row>
    <row r="12605" spans="1:4" ht="16.5">
      <c r="A12605" s="6" t="s">
        <v>25577</v>
      </c>
      <c r="B12605" s="7" t="s">
        <v>99</v>
      </c>
      <c r="C12605" s="8" t="s">
        <v>25578</v>
      </c>
      <c r="D12605" s="11" t="s">
        <v>101</v>
      </c>
    </row>
    <row r="12606" spans="1:4" ht="16.5">
      <c r="A12606" s="6" t="s">
        <v>25579</v>
      </c>
      <c r="B12606" s="7" t="s">
        <v>28</v>
      </c>
      <c r="C12606" s="8" t="s">
        <v>25580</v>
      </c>
      <c r="D12606" s="11" t="s">
        <v>101</v>
      </c>
    </row>
    <row r="12607" spans="1:4" ht="16.5">
      <c r="A12607" s="6" t="s">
        <v>25581</v>
      </c>
      <c r="B12607" s="7" t="s">
        <v>57</v>
      </c>
      <c r="C12607" s="8" t="s">
        <v>25582</v>
      </c>
      <c r="D12607" s="11" t="s">
        <v>101</v>
      </c>
    </row>
    <row r="12608" spans="1:4" ht="16.5">
      <c r="A12608" s="6" t="s">
        <v>25583</v>
      </c>
      <c r="B12608" s="7" t="s">
        <v>28</v>
      </c>
      <c r="C12608" s="8" t="s">
        <v>25584</v>
      </c>
      <c r="D12608" s="11" t="s">
        <v>101</v>
      </c>
    </row>
    <row r="12609" spans="1:4" ht="16.5">
      <c r="A12609" s="6" t="s">
        <v>25585</v>
      </c>
      <c r="B12609" s="7" t="s">
        <v>57</v>
      </c>
      <c r="C12609" s="8" t="s">
        <v>25586</v>
      </c>
      <c r="D12609" s="11" t="s">
        <v>101</v>
      </c>
    </row>
    <row r="12610" spans="1:4" ht="16.5">
      <c r="A12610" s="6" t="s">
        <v>25587</v>
      </c>
      <c r="B12610" s="7" t="s">
        <v>99</v>
      </c>
      <c r="C12610" s="8" t="s">
        <v>25588</v>
      </c>
      <c r="D12610" s="11" t="s">
        <v>101</v>
      </c>
    </row>
    <row r="12611" spans="1:4" ht="16.5">
      <c r="A12611" s="6" t="s">
        <v>25589</v>
      </c>
      <c r="B12611" s="7" t="s">
        <v>5846</v>
      </c>
      <c r="C12611" s="8" t="s">
        <v>25590</v>
      </c>
      <c r="D12611" s="11" t="s">
        <v>101</v>
      </c>
    </row>
    <row r="12612" spans="1:4" ht="16.5">
      <c r="A12612" s="6" t="s">
        <v>25591</v>
      </c>
      <c r="B12612" s="7" t="s">
        <v>5846</v>
      </c>
      <c r="C12612" s="8" t="s">
        <v>25592</v>
      </c>
      <c r="D12612" s="11" t="s">
        <v>101</v>
      </c>
    </row>
    <row r="12613" spans="1:4" ht="16.5">
      <c r="A12613" s="6" t="s">
        <v>25593</v>
      </c>
      <c r="B12613" s="7" t="s">
        <v>99</v>
      </c>
      <c r="C12613" s="8" t="s">
        <v>25594</v>
      </c>
      <c r="D12613" s="11" t="s">
        <v>101</v>
      </c>
    </row>
    <row r="12614" spans="1:4" ht="16.5">
      <c r="A12614" s="6" t="s">
        <v>25595</v>
      </c>
      <c r="B12614" s="7" t="s">
        <v>99</v>
      </c>
      <c r="C12614" s="8" t="s">
        <v>25596</v>
      </c>
      <c r="D12614" s="11" t="s">
        <v>101</v>
      </c>
    </row>
    <row r="12615" spans="1:4" ht="16.5">
      <c r="A12615" s="6" t="s">
        <v>25597</v>
      </c>
      <c r="B12615" s="7" t="s">
        <v>57</v>
      </c>
      <c r="C12615" s="8" t="s">
        <v>25598</v>
      </c>
      <c r="D12615" s="11" t="s">
        <v>101</v>
      </c>
    </row>
    <row r="12616" spans="1:4" ht="16.5">
      <c r="A12616" s="6" t="s">
        <v>25599</v>
      </c>
      <c r="B12616" s="7" t="s">
        <v>5846</v>
      </c>
      <c r="C12616" s="8" t="s">
        <v>25600</v>
      </c>
      <c r="D12616" s="11" t="s">
        <v>101</v>
      </c>
    </row>
    <row r="12617" spans="1:4" ht="16.5">
      <c r="A12617" s="6" t="s">
        <v>25601</v>
      </c>
      <c r="B12617" s="7" t="s">
        <v>45</v>
      </c>
      <c r="C12617" s="8" t="s">
        <v>25602</v>
      </c>
      <c r="D12617" s="11" t="s">
        <v>101</v>
      </c>
    </row>
    <row r="12618" spans="1:4" ht="16.5">
      <c r="A12618" s="6" t="s">
        <v>25603</v>
      </c>
      <c r="B12618" s="7" t="s">
        <v>19</v>
      </c>
      <c r="C12618" s="8" t="s">
        <v>25604</v>
      </c>
      <c r="D12618" s="11" t="s">
        <v>101</v>
      </c>
    </row>
    <row r="12619" spans="1:4" ht="16.5">
      <c r="A12619" s="6" t="s">
        <v>25605</v>
      </c>
      <c r="B12619" s="7" t="s">
        <v>6710</v>
      </c>
      <c r="C12619" s="8" t="s">
        <v>25606</v>
      </c>
      <c r="D12619" s="11" t="s">
        <v>101</v>
      </c>
    </row>
    <row r="12620" spans="1:4" ht="16.5">
      <c r="A12620" s="6" t="s">
        <v>25607</v>
      </c>
      <c r="B12620" s="7" t="s">
        <v>57</v>
      </c>
      <c r="C12620" s="8" t="s">
        <v>25608</v>
      </c>
      <c r="D12620" s="11" t="s">
        <v>101</v>
      </c>
    </row>
    <row r="12621" spans="1:4" ht="16.5">
      <c r="A12621" s="6" t="s">
        <v>25609</v>
      </c>
      <c r="B12621" s="7" t="s">
        <v>57</v>
      </c>
      <c r="C12621" s="8" t="s">
        <v>25610</v>
      </c>
      <c r="D12621" s="11" t="s">
        <v>101</v>
      </c>
    </row>
    <row r="12622" spans="1:4" ht="16.5">
      <c r="A12622" s="6" t="s">
        <v>25611</v>
      </c>
      <c r="B12622" s="7" t="s">
        <v>1643</v>
      </c>
      <c r="C12622" s="8" t="s">
        <v>25612</v>
      </c>
      <c r="D12622" s="11" t="s">
        <v>15</v>
      </c>
    </row>
    <row r="12623" spans="1:4" ht="16.5">
      <c r="A12623" s="6" t="s">
        <v>25613</v>
      </c>
      <c r="B12623" s="7" t="s">
        <v>57</v>
      </c>
      <c r="C12623" s="8" t="s">
        <v>25614</v>
      </c>
      <c r="D12623" s="11" t="s">
        <v>101</v>
      </c>
    </row>
    <row r="12624" spans="1:4" ht="16.5">
      <c r="A12624" s="6" t="s">
        <v>25615</v>
      </c>
      <c r="B12624" s="7" t="s">
        <v>57</v>
      </c>
      <c r="C12624" s="8" t="s">
        <v>25616</v>
      </c>
      <c r="D12624" s="11" t="s">
        <v>101</v>
      </c>
    </row>
    <row r="12625" spans="1:4" ht="16.5">
      <c r="A12625" s="6" t="s">
        <v>25617</v>
      </c>
      <c r="B12625" s="7" t="s">
        <v>5565</v>
      </c>
      <c r="C12625" s="8" t="s">
        <v>25618</v>
      </c>
      <c r="D12625" s="11" t="s">
        <v>7039</v>
      </c>
    </row>
    <row r="12626" spans="1:4" ht="16.5">
      <c r="A12626" s="6" t="s">
        <v>25619</v>
      </c>
      <c r="B12626" s="7" t="s">
        <v>45</v>
      </c>
      <c r="C12626" s="8" t="s">
        <v>25620</v>
      </c>
      <c r="D12626" s="11" t="s">
        <v>101</v>
      </c>
    </row>
    <row r="12627" spans="1:4" ht="16.5">
      <c r="A12627" s="6" t="s">
        <v>25621</v>
      </c>
      <c r="B12627" s="7" t="s">
        <v>57</v>
      </c>
      <c r="C12627" s="8" t="s">
        <v>25622</v>
      </c>
      <c r="D12627" s="11" t="s">
        <v>101</v>
      </c>
    </row>
    <row r="12628" spans="1:4" ht="16.5">
      <c r="A12628" s="6" t="s">
        <v>25623</v>
      </c>
      <c r="B12628" s="7" t="s">
        <v>57</v>
      </c>
      <c r="C12628" s="8" t="s">
        <v>25624</v>
      </c>
      <c r="D12628" s="11" t="s">
        <v>101</v>
      </c>
    </row>
    <row r="12629" spans="1:4" ht="16.5">
      <c r="A12629" s="6" t="s">
        <v>25625</v>
      </c>
      <c r="B12629" s="7" t="s">
        <v>57</v>
      </c>
      <c r="C12629" s="8" t="s">
        <v>25626</v>
      </c>
      <c r="D12629" s="11" t="s">
        <v>101</v>
      </c>
    </row>
    <row r="12630" spans="1:4" ht="16.5">
      <c r="A12630" s="6" t="s">
        <v>25627</v>
      </c>
      <c r="B12630" s="7" t="s">
        <v>45</v>
      </c>
      <c r="C12630" s="8" t="s">
        <v>25628</v>
      </c>
      <c r="D12630" s="11" t="s">
        <v>101</v>
      </c>
    </row>
    <row r="12631" spans="1:4" ht="16.5">
      <c r="A12631" s="6" t="s">
        <v>25629</v>
      </c>
      <c r="B12631" s="7" t="s">
        <v>5846</v>
      </c>
      <c r="C12631" s="8" t="s">
        <v>25630</v>
      </c>
      <c r="D12631" s="11" t="s">
        <v>101</v>
      </c>
    </row>
    <row r="12632" spans="1:4" ht="16.5">
      <c r="A12632" s="6" t="s">
        <v>25631</v>
      </c>
      <c r="B12632" s="7" t="s">
        <v>76</v>
      </c>
      <c r="C12632" s="8" t="s">
        <v>25632</v>
      </c>
      <c r="D12632" s="11" t="s">
        <v>101</v>
      </c>
    </row>
    <row r="12633" spans="1:4" ht="16.5">
      <c r="A12633" s="6" t="s">
        <v>25633</v>
      </c>
      <c r="B12633" s="7" t="s">
        <v>57</v>
      </c>
      <c r="C12633" s="8" t="s">
        <v>25634</v>
      </c>
      <c r="D12633" s="11" t="s">
        <v>101</v>
      </c>
    </row>
    <row r="12634" spans="1:4" ht="16.5">
      <c r="A12634" s="6" t="s">
        <v>25635</v>
      </c>
      <c r="B12634" s="7" t="s">
        <v>6473</v>
      </c>
      <c r="C12634" s="8" t="s">
        <v>25636</v>
      </c>
      <c r="D12634" s="11" t="s">
        <v>34</v>
      </c>
    </row>
    <row r="12635" spans="1:4" ht="16.5">
      <c r="A12635" s="6" t="s">
        <v>25637</v>
      </c>
      <c r="B12635" s="7" t="s">
        <v>57</v>
      </c>
      <c r="C12635" s="8" t="s">
        <v>25638</v>
      </c>
      <c r="D12635" s="11" t="s">
        <v>101</v>
      </c>
    </row>
    <row r="12636" spans="1:4" ht="16.5">
      <c r="A12636" s="6" t="s">
        <v>25639</v>
      </c>
      <c r="B12636" s="7" t="s">
        <v>4881</v>
      </c>
      <c r="C12636" s="8" t="s">
        <v>25640</v>
      </c>
      <c r="D12636" s="11" t="s">
        <v>101</v>
      </c>
    </row>
    <row r="12637" spans="1:4" ht="16.5">
      <c r="A12637" s="6" t="s">
        <v>25641</v>
      </c>
      <c r="B12637" s="7" t="s">
        <v>57</v>
      </c>
      <c r="C12637" s="8" t="s">
        <v>25642</v>
      </c>
      <c r="D12637" s="11" t="s">
        <v>101</v>
      </c>
    </row>
    <row r="12638" spans="1:4" ht="16.5">
      <c r="A12638" s="6" t="s">
        <v>25643</v>
      </c>
      <c r="B12638" s="7" t="s">
        <v>57</v>
      </c>
      <c r="C12638" s="8" t="s">
        <v>25644</v>
      </c>
      <c r="D12638" s="11" t="s">
        <v>101</v>
      </c>
    </row>
    <row r="12639" spans="1:4" ht="16.5">
      <c r="A12639" s="6" t="s">
        <v>25645</v>
      </c>
      <c r="B12639" s="7" t="s">
        <v>19</v>
      </c>
      <c r="C12639" s="8" t="s">
        <v>25646</v>
      </c>
      <c r="D12639" s="11" t="s">
        <v>101</v>
      </c>
    </row>
    <row r="12640" spans="1:4" ht="16.5">
      <c r="A12640" s="6" t="s">
        <v>25647</v>
      </c>
      <c r="B12640" s="7" t="s">
        <v>99</v>
      </c>
      <c r="C12640" s="8" t="s">
        <v>25648</v>
      </c>
      <c r="D12640" s="11" t="s">
        <v>101</v>
      </c>
    </row>
    <row r="12641" spans="1:4" ht="16.5">
      <c r="A12641" s="6" t="s">
        <v>25649</v>
      </c>
      <c r="B12641" s="7" t="s">
        <v>5846</v>
      </c>
      <c r="C12641" s="8" t="s">
        <v>25650</v>
      </c>
      <c r="D12641" s="11" t="s">
        <v>101</v>
      </c>
    </row>
    <row r="12642" spans="1:4" ht="16.5">
      <c r="A12642" s="6" t="s">
        <v>25651</v>
      </c>
      <c r="B12642" s="7" t="s">
        <v>5846</v>
      </c>
      <c r="C12642" s="8" t="s">
        <v>25652</v>
      </c>
      <c r="D12642" s="11" t="s">
        <v>101</v>
      </c>
    </row>
    <row r="12643" spans="1:4" ht="16.5">
      <c r="A12643" s="6" t="s">
        <v>25653</v>
      </c>
      <c r="B12643" s="7" t="s">
        <v>5846</v>
      </c>
      <c r="C12643" s="8" t="s">
        <v>25654</v>
      </c>
      <c r="D12643" s="11" t="s">
        <v>101</v>
      </c>
    </row>
    <row r="12644" spans="1:4" ht="16.5">
      <c r="A12644" s="6" t="s">
        <v>25655</v>
      </c>
      <c r="B12644" s="7" t="s">
        <v>99</v>
      </c>
      <c r="C12644" s="8" t="s">
        <v>25656</v>
      </c>
      <c r="D12644" s="11" t="s">
        <v>101</v>
      </c>
    </row>
    <row r="12645" spans="1:4" ht="16.5">
      <c r="A12645" s="13" t="s">
        <v>25657</v>
      </c>
      <c r="B12645" s="14" t="s">
        <v>5846</v>
      </c>
      <c r="C12645" s="15" t="s">
        <v>25658</v>
      </c>
      <c r="D12645" s="9" t="s">
        <v>101</v>
      </c>
    </row>
    <row r="12646" spans="1:4" ht="16.5">
      <c r="A12646" s="6" t="s">
        <v>25659</v>
      </c>
      <c r="B12646" s="7" t="s">
        <v>57</v>
      </c>
      <c r="C12646" s="8" t="s">
        <v>25660</v>
      </c>
      <c r="D12646" s="11" t="s">
        <v>101</v>
      </c>
    </row>
    <row r="12647" spans="1:4" ht="16.5">
      <c r="A12647" s="6" t="s">
        <v>25661</v>
      </c>
      <c r="B12647" s="7" t="s">
        <v>57</v>
      </c>
      <c r="C12647" s="8" t="s">
        <v>25662</v>
      </c>
      <c r="D12647" s="11" t="s">
        <v>101</v>
      </c>
    </row>
    <row r="12648" spans="1:4" ht="16.5">
      <c r="A12648" s="6" t="s">
        <v>25663</v>
      </c>
      <c r="B12648" s="7" t="s">
        <v>3339</v>
      </c>
      <c r="C12648" s="8" t="s">
        <v>25664</v>
      </c>
      <c r="D12648" s="11" t="s">
        <v>4515</v>
      </c>
    </row>
    <row r="12649" spans="1:4" ht="16.5">
      <c r="A12649" s="6" t="s">
        <v>25665</v>
      </c>
      <c r="B12649" s="7" t="s">
        <v>5846</v>
      </c>
      <c r="C12649" s="8" t="s">
        <v>25666</v>
      </c>
      <c r="D12649" s="11" t="s">
        <v>101</v>
      </c>
    </row>
    <row r="12650" spans="1:4" ht="16.5">
      <c r="A12650" s="6" t="s">
        <v>25667</v>
      </c>
      <c r="B12650" s="7" t="s">
        <v>2916</v>
      </c>
      <c r="C12650" s="8" t="s">
        <v>25668</v>
      </c>
      <c r="D12650" s="11" t="s">
        <v>101</v>
      </c>
    </row>
    <row r="12651" spans="1:4" ht="16.5">
      <c r="A12651" s="6" t="s">
        <v>25669</v>
      </c>
      <c r="B12651" s="7" t="s">
        <v>99</v>
      </c>
      <c r="C12651" s="8" t="s">
        <v>25670</v>
      </c>
      <c r="D12651" s="11" t="s">
        <v>101</v>
      </c>
    </row>
    <row r="12652" spans="1:4" ht="16.5">
      <c r="A12652" s="6" t="s">
        <v>25671</v>
      </c>
      <c r="B12652" s="7" t="s">
        <v>2916</v>
      </c>
      <c r="C12652" s="8" t="s">
        <v>25672</v>
      </c>
      <c r="D12652" s="11" t="s">
        <v>101</v>
      </c>
    </row>
    <row r="12653" spans="1:4" ht="16.5">
      <c r="A12653" s="6" t="s">
        <v>25673</v>
      </c>
      <c r="B12653" s="7" t="s">
        <v>36</v>
      </c>
      <c r="C12653" s="8" t="s">
        <v>25674</v>
      </c>
      <c r="D12653" s="11" t="s">
        <v>101</v>
      </c>
    </row>
    <row r="12654" spans="1:4" ht="16.5">
      <c r="A12654" s="6" t="s">
        <v>25675</v>
      </c>
      <c r="B12654" s="7" t="s">
        <v>5846</v>
      </c>
      <c r="C12654" s="8" t="s">
        <v>25676</v>
      </c>
      <c r="D12654" s="11" t="s">
        <v>101</v>
      </c>
    </row>
    <row r="12655" spans="1:4" ht="16.5">
      <c r="A12655" s="6" t="s">
        <v>25677</v>
      </c>
      <c r="B12655" s="7" t="s">
        <v>5846</v>
      </c>
      <c r="C12655" s="8" t="s">
        <v>25678</v>
      </c>
      <c r="D12655" s="11" t="s">
        <v>101</v>
      </c>
    </row>
    <row r="12656" spans="1:4" ht="16.5">
      <c r="A12656" s="6" t="s">
        <v>25679</v>
      </c>
      <c r="B12656" s="7" t="s">
        <v>25680</v>
      </c>
      <c r="C12656" s="8" t="s">
        <v>25681</v>
      </c>
      <c r="D12656" s="11" t="s">
        <v>101</v>
      </c>
    </row>
    <row r="12657" spans="1:4" ht="16.5">
      <c r="A12657" s="6" t="s">
        <v>25682</v>
      </c>
      <c r="B12657" s="7" t="s">
        <v>5846</v>
      </c>
      <c r="C12657" s="8" t="s">
        <v>25683</v>
      </c>
      <c r="D12657" s="11" t="s">
        <v>101</v>
      </c>
    </row>
    <row r="12658" spans="1:4" ht="16.5">
      <c r="A12658" s="6" t="s">
        <v>25684</v>
      </c>
      <c r="B12658" s="7" t="s">
        <v>5846</v>
      </c>
      <c r="C12658" s="8" t="s">
        <v>25685</v>
      </c>
      <c r="D12658" s="11" t="s">
        <v>101</v>
      </c>
    </row>
    <row r="12659" spans="1:4" ht="16.5">
      <c r="A12659" s="6" t="s">
        <v>25686</v>
      </c>
      <c r="B12659" s="7" t="s">
        <v>57</v>
      </c>
      <c r="C12659" s="8" t="s">
        <v>25687</v>
      </c>
      <c r="D12659" s="11" t="s">
        <v>101</v>
      </c>
    </row>
    <row r="12660" spans="1:4" ht="16.5">
      <c r="A12660" s="6" t="s">
        <v>25688</v>
      </c>
      <c r="B12660" s="7" t="s">
        <v>99</v>
      </c>
      <c r="C12660" s="8" t="s">
        <v>25689</v>
      </c>
      <c r="D12660" s="11" t="s">
        <v>101</v>
      </c>
    </row>
    <row r="12661" spans="1:4" ht="16.5">
      <c r="A12661" s="6" t="s">
        <v>25690</v>
      </c>
      <c r="B12661" s="7" t="s">
        <v>99</v>
      </c>
      <c r="C12661" s="8" t="s">
        <v>25691</v>
      </c>
      <c r="D12661" s="11" t="s">
        <v>101</v>
      </c>
    </row>
    <row r="12662" spans="1:4" ht="16.5">
      <c r="A12662" s="6" t="s">
        <v>25692</v>
      </c>
      <c r="B12662" s="7" t="s">
        <v>2937</v>
      </c>
      <c r="C12662" s="8" t="s">
        <v>25693</v>
      </c>
      <c r="D12662" s="11" t="s">
        <v>101</v>
      </c>
    </row>
    <row r="12663" spans="1:4" ht="16.5">
      <c r="A12663" s="6" t="s">
        <v>25694</v>
      </c>
      <c r="B12663" s="7" t="s">
        <v>5846</v>
      </c>
      <c r="C12663" s="8" t="s">
        <v>25695</v>
      </c>
      <c r="D12663" s="11" t="s">
        <v>101</v>
      </c>
    </row>
    <row r="12664" spans="1:4" ht="16.5">
      <c r="A12664" s="6" t="s">
        <v>25696</v>
      </c>
      <c r="B12664" s="7" t="s">
        <v>5846</v>
      </c>
      <c r="C12664" s="8" t="s">
        <v>25697</v>
      </c>
      <c r="D12664" s="11" t="s">
        <v>101</v>
      </c>
    </row>
    <row r="12665" spans="1:4" ht="16.5">
      <c r="A12665" s="6" t="s">
        <v>25698</v>
      </c>
      <c r="B12665" s="7" t="s">
        <v>5846</v>
      </c>
      <c r="C12665" s="8" t="s">
        <v>25699</v>
      </c>
      <c r="D12665" s="11" t="s">
        <v>101</v>
      </c>
    </row>
    <row r="12666" spans="1:4" ht="16.5">
      <c r="A12666" s="6" t="s">
        <v>25700</v>
      </c>
      <c r="B12666" s="7" t="s">
        <v>99</v>
      </c>
      <c r="C12666" s="8" t="s">
        <v>25701</v>
      </c>
      <c r="D12666" s="11" t="s">
        <v>101</v>
      </c>
    </row>
    <row r="12667" spans="1:4" ht="16.5">
      <c r="A12667" s="6" t="s">
        <v>25702</v>
      </c>
      <c r="B12667" s="7" t="s">
        <v>4881</v>
      </c>
      <c r="C12667" s="8" t="s">
        <v>25703</v>
      </c>
      <c r="D12667" s="11" t="s">
        <v>101</v>
      </c>
    </row>
    <row r="12668" spans="1:4" ht="16.5">
      <c r="A12668" s="6" t="s">
        <v>25704</v>
      </c>
      <c r="B12668" s="7" t="s">
        <v>99</v>
      </c>
      <c r="C12668" s="8" t="s">
        <v>25705</v>
      </c>
      <c r="D12668" s="11" t="s">
        <v>101</v>
      </c>
    </row>
    <row r="12669" spans="1:4" ht="16.5">
      <c r="A12669" s="6" t="s">
        <v>25706</v>
      </c>
      <c r="B12669" s="7" t="s">
        <v>99</v>
      </c>
      <c r="C12669" s="8" t="s">
        <v>25707</v>
      </c>
      <c r="D12669" s="11" t="s">
        <v>101</v>
      </c>
    </row>
    <row r="12670" spans="1:4" ht="16.5">
      <c r="A12670" s="6" t="s">
        <v>25708</v>
      </c>
      <c r="B12670" s="7" t="s">
        <v>99</v>
      </c>
      <c r="C12670" s="8" t="s">
        <v>25709</v>
      </c>
      <c r="D12670" s="11" t="s">
        <v>101</v>
      </c>
    </row>
    <row r="12671" spans="1:4" ht="16.5">
      <c r="A12671" s="6" t="s">
        <v>25710</v>
      </c>
      <c r="B12671" s="7" t="s">
        <v>2916</v>
      </c>
      <c r="C12671" s="8" t="s">
        <v>25711</v>
      </c>
      <c r="D12671" s="11" t="s">
        <v>101</v>
      </c>
    </row>
    <row r="12672" spans="1:4" ht="16.5">
      <c r="A12672" s="6" t="s">
        <v>25712</v>
      </c>
      <c r="B12672" s="7" t="s">
        <v>99</v>
      </c>
      <c r="C12672" s="8" t="s">
        <v>25713</v>
      </c>
      <c r="D12672" s="11" t="s">
        <v>101</v>
      </c>
    </row>
    <row r="12673" spans="1:4" ht="16.5">
      <c r="A12673" s="6" t="s">
        <v>25714</v>
      </c>
      <c r="B12673" s="7" t="s">
        <v>57</v>
      </c>
      <c r="C12673" s="8" t="s">
        <v>25715</v>
      </c>
      <c r="D12673" s="11" t="s">
        <v>101</v>
      </c>
    </row>
    <row r="12674" spans="1:4" ht="16.5">
      <c r="A12674" s="6" t="s">
        <v>25716</v>
      </c>
      <c r="B12674" s="7" t="s">
        <v>57</v>
      </c>
      <c r="C12674" s="8" t="s">
        <v>25717</v>
      </c>
      <c r="D12674" s="11" t="s">
        <v>101</v>
      </c>
    </row>
    <row r="12675" spans="1:4" ht="16.5">
      <c r="A12675" s="6" t="s">
        <v>25718</v>
      </c>
      <c r="B12675" s="7" t="s">
        <v>99</v>
      </c>
      <c r="C12675" s="8" t="s">
        <v>25719</v>
      </c>
      <c r="D12675" s="11" t="s">
        <v>101</v>
      </c>
    </row>
    <row r="12676" spans="1:4" ht="16.5">
      <c r="A12676" s="6" t="s">
        <v>25720</v>
      </c>
      <c r="B12676" s="7" t="s">
        <v>5846</v>
      </c>
      <c r="C12676" s="8" t="s">
        <v>25721</v>
      </c>
      <c r="D12676" s="11" t="s">
        <v>101</v>
      </c>
    </row>
    <row r="12677" spans="1:4" ht="16.5">
      <c r="A12677" s="6" t="s">
        <v>25722</v>
      </c>
      <c r="B12677" s="7" t="s">
        <v>5</v>
      </c>
      <c r="C12677" s="8" t="s">
        <v>25723</v>
      </c>
      <c r="D12677" s="11" t="s">
        <v>101</v>
      </c>
    </row>
    <row r="12678" spans="1:4" ht="16.5">
      <c r="A12678" s="6" t="s">
        <v>25724</v>
      </c>
      <c r="B12678" s="7" t="s">
        <v>99</v>
      </c>
      <c r="C12678" s="8" t="s">
        <v>25725</v>
      </c>
      <c r="D12678" s="11" t="s">
        <v>101</v>
      </c>
    </row>
    <row r="12679" spans="1:4" ht="16.5">
      <c r="A12679" s="6" t="s">
        <v>25726</v>
      </c>
      <c r="B12679" s="7" t="s">
        <v>2916</v>
      </c>
      <c r="C12679" s="8" t="s">
        <v>25727</v>
      </c>
      <c r="D12679" s="11" t="s">
        <v>101</v>
      </c>
    </row>
    <row r="12680" spans="1:4" ht="16.5">
      <c r="A12680" s="6" t="s">
        <v>25728</v>
      </c>
      <c r="B12680" s="7" t="s">
        <v>45</v>
      </c>
      <c r="C12680" s="8" t="s">
        <v>25729</v>
      </c>
      <c r="D12680" s="11" t="s">
        <v>101</v>
      </c>
    </row>
    <row r="12681" spans="1:4" ht="16.5">
      <c r="A12681" s="6" t="s">
        <v>25730</v>
      </c>
      <c r="B12681" s="7" t="s">
        <v>5372</v>
      </c>
      <c r="C12681" s="8" t="s">
        <v>25731</v>
      </c>
      <c r="D12681" s="11" t="s">
        <v>4515</v>
      </c>
    </row>
    <row r="12682" spans="1:4" ht="16.5">
      <c r="A12682" s="6" t="s">
        <v>25732</v>
      </c>
      <c r="B12682" s="7" t="s">
        <v>76</v>
      </c>
      <c r="C12682" s="8" t="s">
        <v>25733</v>
      </c>
      <c r="D12682" s="11" t="s">
        <v>101</v>
      </c>
    </row>
    <row r="12683" spans="1:4" ht="16.5">
      <c r="A12683" s="6" t="s">
        <v>25734</v>
      </c>
      <c r="B12683" s="7" t="s">
        <v>76</v>
      </c>
      <c r="C12683" s="8" t="s">
        <v>25735</v>
      </c>
      <c r="D12683" s="11" t="s">
        <v>2902</v>
      </c>
    </row>
    <row r="12684" spans="1:4" ht="16.5">
      <c r="A12684" s="6" t="s">
        <v>25736</v>
      </c>
      <c r="B12684" s="7" t="s">
        <v>5846</v>
      </c>
      <c r="C12684" s="8" t="s">
        <v>25737</v>
      </c>
      <c r="D12684" s="11" t="s">
        <v>101</v>
      </c>
    </row>
    <row r="12685" spans="1:4" ht="16.5">
      <c r="A12685" s="6" t="s">
        <v>25738</v>
      </c>
      <c r="B12685" s="7" t="s">
        <v>5846</v>
      </c>
      <c r="C12685" s="8" t="s">
        <v>25739</v>
      </c>
      <c r="D12685" s="11" t="s">
        <v>101</v>
      </c>
    </row>
    <row r="12686" spans="1:4" ht="16.5">
      <c r="A12686" s="6" t="s">
        <v>25740</v>
      </c>
      <c r="B12686" s="7" t="s">
        <v>76</v>
      </c>
      <c r="C12686" s="8" t="s">
        <v>25741</v>
      </c>
      <c r="D12686" s="11" t="s">
        <v>101</v>
      </c>
    </row>
    <row r="12687" spans="1:4" ht="16.5">
      <c r="A12687" s="6" t="s">
        <v>25742</v>
      </c>
      <c r="B12687" s="7" t="s">
        <v>5846</v>
      </c>
      <c r="C12687" s="8" t="s">
        <v>25743</v>
      </c>
      <c r="D12687" s="11" t="s">
        <v>101</v>
      </c>
    </row>
    <row r="12688" spans="1:4" ht="16.5">
      <c r="A12688" s="6" t="s">
        <v>25744</v>
      </c>
      <c r="B12688" s="7" t="s">
        <v>76</v>
      </c>
      <c r="C12688" s="8" t="s">
        <v>25745</v>
      </c>
      <c r="D12688" s="11" t="s">
        <v>101</v>
      </c>
    </row>
    <row r="12689" spans="1:4" ht="16.5">
      <c r="A12689" s="6" t="s">
        <v>25746</v>
      </c>
      <c r="B12689" s="7" t="s">
        <v>4513</v>
      </c>
      <c r="C12689" s="8" t="s">
        <v>25747</v>
      </c>
      <c r="D12689" s="11" t="s">
        <v>8799</v>
      </c>
    </row>
    <row r="12690" spans="1:4" ht="16.5">
      <c r="A12690" s="6" t="s">
        <v>25748</v>
      </c>
      <c r="B12690" s="7" t="s">
        <v>5846</v>
      </c>
      <c r="C12690" s="8" t="s">
        <v>25749</v>
      </c>
      <c r="D12690" s="11" t="s">
        <v>101</v>
      </c>
    </row>
    <row r="12691" spans="1:4" ht="16.5">
      <c r="A12691" s="6" t="s">
        <v>25750</v>
      </c>
      <c r="B12691" s="7" t="s">
        <v>2937</v>
      </c>
      <c r="C12691" s="8" t="s">
        <v>25751</v>
      </c>
      <c r="D12691" s="11" t="s">
        <v>101</v>
      </c>
    </row>
    <row r="12692" spans="1:4" ht="16.5">
      <c r="A12692" s="6" t="s">
        <v>25752</v>
      </c>
      <c r="B12692" s="7" t="s">
        <v>99</v>
      </c>
      <c r="C12692" s="8" t="s">
        <v>25753</v>
      </c>
      <c r="D12692" s="11" t="s">
        <v>101</v>
      </c>
    </row>
    <row r="12693" spans="1:4" ht="16.5">
      <c r="A12693" s="6" t="s">
        <v>25754</v>
      </c>
      <c r="B12693" s="7" t="s">
        <v>5</v>
      </c>
      <c r="C12693" s="8" t="s">
        <v>25755</v>
      </c>
      <c r="D12693" s="11" t="s">
        <v>101</v>
      </c>
    </row>
    <row r="12694" spans="1:4" ht="16.5">
      <c r="A12694" s="6" t="s">
        <v>25756</v>
      </c>
      <c r="B12694" s="7" t="s">
        <v>5</v>
      </c>
      <c r="C12694" s="8" t="s">
        <v>25757</v>
      </c>
      <c r="D12694" s="11" t="s">
        <v>101</v>
      </c>
    </row>
    <row r="12695" spans="1:4" ht="16.5">
      <c r="A12695" s="6" t="s">
        <v>25758</v>
      </c>
      <c r="B12695" s="7" t="s">
        <v>5</v>
      </c>
      <c r="C12695" s="8" t="s">
        <v>25759</v>
      </c>
      <c r="D12695" s="11" t="s">
        <v>101</v>
      </c>
    </row>
    <row r="12696" spans="1:4" ht="16.5">
      <c r="A12696" s="6" t="s">
        <v>25760</v>
      </c>
      <c r="B12696" s="7" t="s">
        <v>2937</v>
      </c>
      <c r="C12696" s="8" t="s">
        <v>25761</v>
      </c>
      <c r="D12696" s="11" t="s">
        <v>101</v>
      </c>
    </row>
    <row r="12697" spans="1:4" ht="16.5">
      <c r="A12697" s="6" t="s">
        <v>25762</v>
      </c>
      <c r="B12697" s="7" t="s">
        <v>28</v>
      </c>
      <c r="C12697" s="8" t="s">
        <v>25763</v>
      </c>
      <c r="D12697" s="11" t="s">
        <v>101</v>
      </c>
    </row>
    <row r="12698" spans="1:4" ht="16.5">
      <c r="A12698" s="6" t="s">
        <v>25764</v>
      </c>
      <c r="B12698" s="7" t="s">
        <v>25680</v>
      </c>
      <c r="C12698" s="8" t="s">
        <v>25765</v>
      </c>
      <c r="D12698" s="11" t="s">
        <v>101</v>
      </c>
    </row>
    <row r="12699" spans="1:4" ht="16.5">
      <c r="A12699" s="6" t="s">
        <v>25766</v>
      </c>
      <c r="B12699" s="7" t="s">
        <v>5846</v>
      </c>
      <c r="C12699" s="8" t="s">
        <v>25767</v>
      </c>
      <c r="D12699" s="11" t="s">
        <v>101</v>
      </c>
    </row>
    <row r="12700" spans="1:4" ht="16.5">
      <c r="A12700" s="6" t="s">
        <v>25768</v>
      </c>
      <c r="B12700" s="7" t="s">
        <v>5846</v>
      </c>
      <c r="C12700" s="8" t="s">
        <v>25769</v>
      </c>
      <c r="D12700" s="11" t="s">
        <v>101</v>
      </c>
    </row>
    <row r="12701" spans="1:4" ht="16.5">
      <c r="A12701" s="6" t="s">
        <v>25770</v>
      </c>
      <c r="B12701" s="7" t="s">
        <v>5846</v>
      </c>
      <c r="C12701" s="8" t="s">
        <v>25771</v>
      </c>
      <c r="D12701" s="11" t="s">
        <v>101</v>
      </c>
    </row>
    <row r="12702" spans="1:4" ht="16.5">
      <c r="A12702" s="6" t="s">
        <v>25772</v>
      </c>
      <c r="B12702" s="7" t="s">
        <v>99</v>
      </c>
      <c r="C12702" s="8" t="s">
        <v>25773</v>
      </c>
      <c r="D12702" s="11" t="s">
        <v>101</v>
      </c>
    </row>
    <row r="12703" spans="1:4" ht="16.5">
      <c r="A12703" s="6" t="s">
        <v>25774</v>
      </c>
      <c r="B12703" s="7" t="s">
        <v>5846</v>
      </c>
      <c r="C12703" s="8" t="s">
        <v>25775</v>
      </c>
      <c r="D12703" s="11" t="s">
        <v>101</v>
      </c>
    </row>
    <row r="12704" spans="1:4" ht="16.5">
      <c r="A12704" s="6" t="s">
        <v>25776</v>
      </c>
      <c r="B12704" s="7" t="s">
        <v>99</v>
      </c>
      <c r="C12704" s="8" t="s">
        <v>25777</v>
      </c>
      <c r="D12704" s="11" t="s">
        <v>101</v>
      </c>
    </row>
    <row r="12705" spans="1:4" ht="16.5">
      <c r="A12705" s="6" t="s">
        <v>25778</v>
      </c>
      <c r="B12705" s="7" t="s">
        <v>99</v>
      </c>
      <c r="C12705" s="8" t="s">
        <v>25779</v>
      </c>
      <c r="D12705" s="11" t="s">
        <v>101</v>
      </c>
    </row>
    <row r="12706" spans="1:4" ht="16.5">
      <c r="A12706" s="6" t="s">
        <v>25780</v>
      </c>
      <c r="B12706" s="7" t="s">
        <v>99</v>
      </c>
      <c r="C12706" s="8" t="s">
        <v>25781</v>
      </c>
      <c r="D12706" s="11" t="s">
        <v>101</v>
      </c>
    </row>
    <row r="12707" spans="1:4" ht="16.5">
      <c r="A12707" s="6" t="s">
        <v>25782</v>
      </c>
      <c r="B12707" s="7" t="s">
        <v>99</v>
      </c>
      <c r="C12707" s="8" t="s">
        <v>25783</v>
      </c>
      <c r="D12707" s="11" t="s">
        <v>101</v>
      </c>
    </row>
    <row r="12708" spans="1:4" ht="16.5">
      <c r="A12708" s="6" t="s">
        <v>25784</v>
      </c>
      <c r="B12708" s="7" t="s">
        <v>99</v>
      </c>
      <c r="C12708" s="8" t="s">
        <v>25785</v>
      </c>
      <c r="D12708" s="11" t="s">
        <v>101</v>
      </c>
    </row>
    <row r="12709" spans="1:4" ht="16.5">
      <c r="A12709" s="6" t="s">
        <v>25786</v>
      </c>
      <c r="B12709" s="7" t="s">
        <v>19</v>
      </c>
      <c r="C12709" s="8" t="s">
        <v>25787</v>
      </c>
      <c r="D12709" s="11" t="s">
        <v>101</v>
      </c>
    </row>
    <row r="12710" spans="1:4" ht="16.5">
      <c r="A12710" s="6" t="s">
        <v>25788</v>
      </c>
      <c r="B12710" s="7" t="s">
        <v>5846</v>
      </c>
      <c r="C12710" s="8" t="s">
        <v>25789</v>
      </c>
      <c r="D12710" s="11" t="s">
        <v>101</v>
      </c>
    </row>
    <row r="12711" spans="1:4" ht="16.5">
      <c r="A12711" s="6" t="s">
        <v>25790</v>
      </c>
      <c r="B12711" s="7" t="s">
        <v>99</v>
      </c>
      <c r="C12711" s="8" t="s">
        <v>25791</v>
      </c>
      <c r="D12711" s="11" t="s">
        <v>101</v>
      </c>
    </row>
    <row r="12712" spans="1:4" ht="16.5">
      <c r="A12712" s="6" t="s">
        <v>25792</v>
      </c>
      <c r="B12712" s="7" t="s">
        <v>3395</v>
      </c>
      <c r="C12712" s="8" t="s">
        <v>25793</v>
      </c>
      <c r="D12712" s="11" t="s">
        <v>101</v>
      </c>
    </row>
    <row r="12713" spans="1:4" ht="16.5">
      <c r="A12713" s="6" t="s">
        <v>25794</v>
      </c>
      <c r="B12713" s="7" t="s">
        <v>4881</v>
      </c>
      <c r="C12713" s="8" t="s">
        <v>25795</v>
      </c>
      <c r="D12713" s="11" t="s">
        <v>101</v>
      </c>
    </row>
    <row r="12714" spans="1:4" ht="16.5">
      <c r="A12714" s="6" t="s">
        <v>25796</v>
      </c>
      <c r="B12714" s="7" t="s">
        <v>19</v>
      </c>
      <c r="C12714" s="8" t="s">
        <v>25797</v>
      </c>
      <c r="D12714" s="11" t="s">
        <v>101</v>
      </c>
    </row>
    <row r="12715" spans="1:4" ht="16.5">
      <c r="A12715" s="6" t="s">
        <v>25798</v>
      </c>
      <c r="B12715" s="7"/>
      <c r="C12715" s="8" t="s">
        <v>25799</v>
      </c>
      <c r="D12715" s="11" t="s">
        <v>2902</v>
      </c>
    </row>
    <row r="12716" spans="1:4" ht="16.5">
      <c r="A12716" s="13" t="s">
        <v>25800</v>
      </c>
      <c r="B12716" s="14" t="s">
        <v>22</v>
      </c>
      <c r="C12716" s="15" t="s">
        <v>25801</v>
      </c>
      <c r="D12716" s="9" t="s">
        <v>101</v>
      </c>
    </row>
    <row r="12717" spans="1:4" ht="16.5">
      <c r="A12717" s="6" t="s">
        <v>25802</v>
      </c>
      <c r="B12717" s="7" t="s">
        <v>99</v>
      </c>
      <c r="C12717" s="8" t="s">
        <v>25803</v>
      </c>
      <c r="D12717" s="11" t="s">
        <v>101</v>
      </c>
    </row>
    <row r="12718" spans="1:4" ht="16.5">
      <c r="A12718" s="6" t="s">
        <v>25804</v>
      </c>
      <c r="B12718" s="7" t="s">
        <v>2916</v>
      </c>
      <c r="C12718" s="8" t="s">
        <v>25805</v>
      </c>
      <c r="D12718" s="11" t="s">
        <v>101</v>
      </c>
    </row>
    <row r="12719" spans="1:4" ht="16.5">
      <c r="A12719" s="6" t="s">
        <v>25806</v>
      </c>
      <c r="B12719" s="7" t="s">
        <v>5846</v>
      </c>
      <c r="C12719" s="8" t="s">
        <v>25807</v>
      </c>
      <c r="D12719" s="11" t="s">
        <v>101</v>
      </c>
    </row>
    <row r="12720" spans="1:4" ht="16.5">
      <c r="A12720" s="6" t="s">
        <v>25808</v>
      </c>
      <c r="B12720" s="7" t="s">
        <v>5846</v>
      </c>
      <c r="C12720" s="8" t="s">
        <v>25809</v>
      </c>
      <c r="D12720" s="11" t="s">
        <v>101</v>
      </c>
    </row>
    <row r="12721" spans="1:4" ht="16.5">
      <c r="A12721" s="6" t="s">
        <v>25810</v>
      </c>
      <c r="B12721" s="7" t="s">
        <v>99</v>
      </c>
      <c r="C12721" s="8" t="s">
        <v>25811</v>
      </c>
      <c r="D12721" s="11" t="s">
        <v>101</v>
      </c>
    </row>
    <row r="12722" spans="1:4" ht="16.5">
      <c r="A12722" s="6" t="s">
        <v>25812</v>
      </c>
      <c r="B12722" s="7" t="s">
        <v>99</v>
      </c>
      <c r="C12722" s="8" t="s">
        <v>25813</v>
      </c>
      <c r="D12722" s="11" t="s">
        <v>101</v>
      </c>
    </row>
    <row r="12723" spans="1:4" ht="16.5">
      <c r="A12723" s="6" t="s">
        <v>25814</v>
      </c>
      <c r="B12723" s="7" t="s">
        <v>5846</v>
      </c>
      <c r="C12723" s="8" t="s">
        <v>25815</v>
      </c>
      <c r="D12723" s="11" t="s">
        <v>101</v>
      </c>
    </row>
    <row r="12724" spans="1:4" ht="16.5">
      <c r="A12724" s="6" t="s">
        <v>25816</v>
      </c>
      <c r="B12724" s="7" t="s">
        <v>22</v>
      </c>
      <c r="C12724" s="8" t="s">
        <v>25817</v>
      </c>
      <c r="D12724" s="11" t="s">
        <v>101</v>
      </c>
    </row>
    <row r="12725" spans="1:4" ht="16.5">
      <c r="A12725" s="6" t="s">
        <v>25818</v>
      </c>
      <c r="B12725" s="7" t="s">
        <v>99</v>
      </c>
      <c r="C12725" s="8" t="s">
        <v>25819</v>
      </c>
      <c r="D12725" s="11" t="s">
        <v>101</v>
      </c>
    </row>
    <row r="12726" spans="1:4" ht="16.5">
      <c r="A12726" s="6" t="s">
        <v>25820</v>
      </c>
      <c r="B12726" s="7" t="s">
        <v>28</v>
      </c>
      <c r="C12726" s="8" t="s">
        <v>25821</v>
      </c>
      <c r="D12726" s="11" t="s">
        <v>101</v>
      </c>
    </row>
    <row r="12727" spans="1:4" ht="16.5">
      <c r="A12727" s="6" t="s">
        <v>25822</v>
      </c>
      <c r="B12727" s="7" t="s">
        <v>5846</v>
      </c>
      <c r="C12727" s="8" t="s">
        <v>25823</v>
      </c>
      <c r="D12727" s="11" t="s">
        <v>101</v>
      </c>
    </row>
    <row r="12728" spans="1:4" ht="16.5">
      <c r="A12728" s="6" t="s">
        <v>25824</v>
      </c>
      <c r="B12728" s="7" t="s">
        <v>5846</v>
      </c>
      <c r="C12728" s="8" t="s">
        <v>25825</v>
      </c>
      <c r="D12728" s="11" t="s">
        <v>101</v>
      </c>
    </row>
    <row r="12729" spans="1:4" ht="16.5">
      <c r="A12729" s="6" t="s">
        <v>25826</v>
      </c>
      <c r="B12729" s="7" t="s">
        <v>5846</v>
      </c>
      <c r="C12729" s="8" t="s">
        <v>25827</v>
      </c>
      <c r="D12729" s="11" t="s">
        <v>101</v>
      </c>
    </row>
    <row r="12730" spans="1:4" ht="16.5">
      <c r="A12730" s="6" t="s">
        <v>25828</v>
      </c>
      <c r="B12730" s="7" t="s">
        <v>5846</v>
      </c>
      <c r="C12730" s="8" t="s">
        <v>25829</v>
      </c>
      <c r="D12730" s="11" t="s">
        <v>101</v>
      </c>
    </row>
    <row r="12731" spans="1:4" ht="16.5">
      <c r="A12731" s="6" t="s">
        <v>25830</v>
      </c>
      <c r="B12731" s="7" t="s">
        <v>5846</v>
      </c>
      <c r="C12731" s="8" t="s">
        <v>25831</v>
      </c>
      <c r="D12731" s="11" t="s">
        <v>101</v>
      </c>
    </row>
    <row r="12732" spans="1:4" ht="16.5">
      <c r="A12732" s="6" t="s">
        <v>25832</v>
      </c>
      <c r="B12732" s="7" t="s">
        <v>5846</v>
      </c>
      <c r="C12732" s="8" t="s">
        <v>25833</v>
      </c>
      <c r="D12732" s="11" t="s">
        <v>101</v>
      </c>
    </row>
    <row r="12733" spans="1:4" ht="16.5">
      <c r="A12733" s="6" t="s">
        <v>25834</v>
      </c>
      <c r="B12733" s="7" t="s">
        <v>5846</v>
      </c>
      <c r="C12733" s="8" t="s">
        <v>25835</v>
      </c>
      <c r="D12733" s="11" t="s">
        <v>101</v>
      </c>
    </row>
    <row r="12734" spans="1:4" ht="16.5">
      <c r="A12734" s="13" t="s">
        <v>25836</v>
      </c>
      <c r="B12734" s="14" t="s">
        <v>28</v>
      </c>
      <c r="C12734" s="15" t="s">
        <v>25837</v>
      </c>
      <c r="D12734" s="9" t="s">
        <v>101</v>
      </c>
    </row>
    <row r="12735" spans="1:4" ht="16.5">
      <c r="A12735" s="13" t="s">
        <v>25838</v>
      </c>
      <c r="B12735" s="14" t="s">
        <v>4513</v>
      </c>
      <c r="C12735" s="15" t="s">
        <v>25839</v>
      </c>
      <c r="D12735" s="9" t="s">
        <v>4515</v>
      </c>
    </row>
    <row r="12736" spans="1:4" ht="16.5">
      <c r="A12736" s="6" t="s">
        <v>25840</v>
      </c>
      <c r="B12736" s="7" t="s">
        <v>76</v>
      </c>
      <c r="C12736" s="8" t="s">
        <v>25841</v>
      </c>
      <c r="D12736" s="11" t="s">
        <v>101</v>
      </c>
    </row>
    <row r="12737" spans="1:4" ht="16.5">
      <c r="A12737" s="6" t="s">
        <v>25842</v>
      </c>
      <c r="B12737" s="7" t="s">
        <v>19</v>
      </c>
      <c r="C12737" s="8" t="s">
        <v>25843</v>
      </c>
      <c r="D12737" s="11" t="s">
        <v>101</v>
      </c>
    </row>
    <row r="12738" spans="1:4" ht="16.5">
      <c r="A12738" s="6" t="s">
        <v>25844</v>
      </c>
      <c r="B12738" s="7" t="s">
        <v>36</v>
      </c>
      <c r="C12738" s="8" t="s">
        <v>25845</v>
      </c>
      <c r="D12738" s="11" t="s">
        <v>101</v>
      </c>
    </row>
    <row r="12739" spans="1:4" ht="16.5">
      <c r="A12739" s="6" t="s">
        <v>25846</v>
      </c>
      <c r="B12739" s="7" t="s">
        <v>36</v>
      </c>
      <c r="C12739" s="8" t="s">
        <v>25847</v>
      </c>
      <c r="D12739" s="11" t="s">
        <v>101</v>
      </c>
    </row>
    <row r="12740" spans="1:4" ht="16.5">
      <c r="A12740" s="6" t="s">
        <v>25848</v>
      </c>
      <c r="B12740" s="7" t="s">
        <v>5846</v>
      </c>
      <c r="C12740" s="8" t="s">
        <v>25849</v>
      </c>
      <c r="D12740" s="11" t="s">
        <v>101</v>
      </c>
    </row>
    <row r="12741" spans="1:4" ht="16.5">
      <c r="A12741" s="6" t="s">
        <v>25850</v>
      </c>
      <c r="B12741" s="7" t="s">
        <v>5846</v>
      </c>
      <c r="C12741" s="8" t="s">
        <v>25851</v>
      </c>
      <c r="D12741" s="11" t="s">
        <v>101</v>
      </c>
    </row>
    <row r="12742" spans="1:4" ht="16.5">
      <c r="A12742" s="6" t="s">
        <v>25852</v>
      </c>
      <c r="B12742" s="7" t="s">
        <v>3218</v>
      </c>
      <c r="C12742" s="8" t="s">
        <v>25853</v>
      </c>
      <c r="D12742" s="11" t="s">
        <v>101</v>
      </c>
    </row>
    <row r="12743" spans="1:4" ht="16.5">
      <c r="A12743" s="6" t="s">
        <v>25854</v>
      </c>
      <c r="B12743" s="7" t="s">
        <v>3218</v>
      </c>
      <c r="C12743" s="8" t="s">
        <v>25855</v>
      </c>
      <c r="D12743" s="11" t="s">
        <v>101</v>
      </c>
    </row>
    <row r="12744" spans="1:4" ht="16.5">
      <c r="A12744" s="6" t="s">
        <v>25856</v>
      </c>
      <c r="B12744" s="7" t="s">
        <v>5846</v>
      </c>
      <c r="C12744" s="8" t="s">
        <v>25857</v>
      </c>
      <c r="D12744" s="11" t="s">
        <v>101</v>
      </c>
    </row>
    <row r="12745" spans="1:4" ht="16.5">
      <c r="A12745" s="6" t="s">
        <v>25858</v>
      </c>
      <c r="B12745" s="7" t="s">
        <v>99</v>
      </c>
      <c r="C12745" s="8" t="s">
        <v>25859</v>
      </c>
      <c r="D12745" s="11" t="s">
        <v>101</v>
      </c>
    </row>
    <row r="12746" spans="1:4" ht="16.5">
      <c r="A12746" s="6" t="s">
        <v>25860</v>
      </c>
      <c r="B12746" s="7" t="s">
        <v>5846</v>
      </c>
      <c r="C12746" s="8" t="s">
        <v>25861</v>
      </c>
      <c r="D12746" s="11" t="s">
        <v>101</v>
      </c>
    </row>
    <row r="12747" spans="1:4" ht="16.5">
      <c r="A12747" s="6" t="s">
        <v>25862</v>
      </c>
      <c r="B12747" s="7" t="s">
        <v>4513</v>
      </c>
      <c r="C12747" s="8" t="s">
        <v>25863</v>
      </c>
      <c r="D12747" s="11" t="s">
        <v>4515</v>
      </c>
    </row>
    <row r="12748" spans="1:4" ht="16.5">
      <c r="A12748" s="6" t="s">
        <v>25864</v>
      </c>
      <c r="B12748" s="7" t="s">
        <v>99</v>
      </c>
      <c r="C12748" s="8" t="s">
        <v>25865</v>
      </c>
      <c r="D12748" s="11" t="s">
        <v>101</v>
      </c>
    </row>
    <row r="12749" spans="1:4" ht="16.5">
      <c r="A12749" s="6" t="s">
        <v>25866</v>
      </c>
      <c r="B12749" s="7" t="s">
        <v>2937</v>
      </c>
      <c r="C12749" s="8" t="s">
        <v>25867</v>
      </c>
      <c r="D12749" s="11" t="s">
        <v>101</v>
      </c>
    </row>
    <row r="12750" spans="1:4" ht="16.5">
      <c r="A12750" s="6" t="s">
        <v>25868</v>
      </c>
      <c r="B12750" s="7" t="s">
        <v>2937</v>
      </c>
      <c r="C12750" s="8" t="s">
        <v>25869</v>
      </c>
      <c r="D12750" s="11" t="s">
        <v>101</v>
      </c>
    </row>
    <row r="12751" spans="1:4" ht="16.5">
      <c r="A12751" s="6" t="s">
        <v>25870</v>
      </c>
      <c r="B12751" s="7" t="s">
        <v>5846</v>
      </c>
      <c r="C12751" s="8" t="s">
        <v>25871</v>
      </c>
      <c r="D12751" s="11" t="s">
        <v>101</v>
      </c>
    </row>
    <row r="12752" spans="1:4" ht="16.5">
      <c r="A12752" s="6" t="s">
        <v>25872</v>
      </c>
      <c r="B12752" s="7" t="s">
        <v>5846</v>
      </c>
      <c r="C12752" s="8" t="s">
        <v>25873</v>
      </c>
      <c r="D12752" s="11" t="s">
        <v>101</v>
      </c>
    </row>
    <row r="12753" spans="1:4" ht="16.5">
      <c r="A12753" s="6" t="s">
        <v>25874</v>
      </c>
      <c r="B12753" s="7" t="s">
        <v>5846</v>
      </c>
      <c r="C12753" s="8" t="s">
        <v>25875</v>
      </c>
      <c r="D12753" s="11" t="s">
        <v>101</v>
      </c>
    </row>
    <row r="12754" spans="1:4" ht="16.5">
      <c r="A12754" s="6" t="s">
        <v>25876</v>
      </c>
      <c r="B12754" s="7" t="s">
        <v>76</v>
      </c>
      <c r="C12754" s="8" t="s">
        <v>25877</v>
      </c>
      <c r="D12754" s="11" t="s">
        <v>101</v>
      </c>
    </row>
    <row r="12755" spans="1:4" ht="16.5">
      <c r="A12755" s="6" t="s">
        <v>25878</v>
      </c>
      <c r="B12755" s="7" t="s">
        <v>76</v>
      </c>
      <c r="C12755" s="8" t="s">
        <v>25879</v>
      </c>
      <c r="D12755" s="11" t="s">
        <v>101</v>
      </c>
    </row>
    <row r="12756" spans="1:4" ht="16.5">
      <c r="A12756" s="6" t="s">
        <v>25880</v>
      </c>
      <c r="B12756" s="7" t="s">
        <v>3218</v>
      </c>
      <c r="C12756" s="8" t="s">
        <v>25881</v>
      </c>
      <c r="D12756" s="11" t="s">
        <v>101</v>
      </c>
    </row>
    <row r="12757" spans="1:4" ht="16.5">
      <c r="A12757" s="6" t="s">
        <v>25882</v>
      </c>
      <c r="B12757" s="7" t="s">
        <v>5846</v>
      </c>
      <c r="C12757" s="8" t="s">
        <v>25883</v>
      </c>
      <c r="D12757" s="11" t="s">
        <v>101</v>
      </c>
    </row>
    <row r="12758" spans="1:4" ht="16.5">
      <c r="A12758" s="6" t="s">
        <v>25884</v>
      </c>
      <c r="B12758" s="7" t="s">
        <v>5846</v>
      </c>
      <c r="C12758" s="8" t="s">
        <v>25885</v>
      </c>
      <c r="D12758" s="11" t="s">
        <v>101</v>
      </c>
    </row>
    <row r="12759" spans="1:4" ht="16.5">
      <c r="A12759" s="6" t="s">
        <v>25886</v>
      </c>
      <c r="B12759" s="7" t="s">
        <v>5846</v>
      </c>
      <c r="C12759" s="8" t="s">
        <v>25887</v>
      </c>
      <c r="D12759" s="11" t="s">
        <v>101</v>
      </c>
    </row>
    <row r="12760" spans="1:4" ht="16.5">
      <c r="A12760" s="6" t="s">
        <v>25888</v>
      </c>
      <c r="B12760" s="7" t="s">
        <v>57</v>
      </c>
      <c r="C12760" s="8" t="s">
        <v>25889</v>
      </c>
      <c r="D12760" s="11" t="s">
        <v>101</v>
      </c>
    </row>
    <row r="12761" spans="1:4" ht="16.5">
      <c r="A12761" s="6" t="s">
        <v>25890</v>
      </c>
      <c r="B12761" s="7" t="s">
        <v>8964</v>
      </c>
      <c r="C12761" s="8" t="s">
        <v>25891</v>
      </c>
      <c r="D12761" s="11" t="s">
        <v>8799</v>
      </c>
    </row>
    <row r="12762" spans="1:4" ht="16.5">
      <c r="A12762" s="6" t="s">
        <v>25892</v>
      </c>
      <c r="B12762" s="7" t="s">
        <v>8964</v>
      </c>
      <c r="C12762" s="8" t="s">
        <v>25893</v>
      </c>
      <c r="D12762" s="11" t="s">
        <v>4515</v>
      </c>
    </row>
    <row r="12763" spans="1:4" ht="16.5">
      <c r="A12763" s="6" t="s">
        <v>25894</v>
      </c>
      <c r="B12763" s="7" t="s">
        <v>5846</v>
      </c>
      <c r="C12763" s="8" t="s">
        <v>25895</v>
      </c>
      <c r="D12763" s="11" t="s">
        <v>101</v>
      </c>
    </row>
    <row r="12764" spans="1:4" ht="16.5">
      <c r="A12764" s="6" t="s">
        <v>25896</v>
      </c>
      <c r="B12764" s="7" t="s">
        <v>19</v>
      </c>
      <c r="C12764" s="8" t="s">
        <v>25897</v>
      </c>
      <c r="D12764" s="11" t="s">
        <v>101</v>
      </c>
    </row>
    <row r="12765" spans="1:4" ht="16.5">
      <c r="A12765" s="6" t="s">
        <v>25898</v>
      </c>
      <c r="B12765" s="7" t="s">
        <v>4513</v>
      </c>
      <c r="C12765" s="8" t="s">
        <v>25899</v>
      </c>
      <c r="D12765" s="11" t="s">
        <v>4515</v>
      </c>
    </row>
    <row r="12766" spans="1:4" ht="16.5">
      <c r="A12766" s="6" t="s">
        <v>25900</v>
      </c>
      <c r="B12766" s="7" t="s">
        <v>5846</v>
      </c>
      <c r="C12766" s="8" t="s">
        <v>25901</v>
      </c>
      <c r="D12766" s="11" t="s">
        <v>101</v>
      </c>
    </row>
    <row r="12767" spans="1:4" ht="16.5">
      <c r="A12767" s="6" t="s">
        <v>25902</v>
      </c>
      <c r="B12767" s="7" t="s">
        <v>99</v>
      </c>
      <c r="C12767" s="8" t="s">
        <v>25903</v>
      </c>
      <c r="D12767" s="11" t="s">
        <v>101</v>
      </c>
    </row>
    <row r="12768" spans="1:4" ht="16.5">
      <c r="A12768" s="6" t="s">
        <v>25904</v>
      </c>
      <c r="B12768" s="7" t="s">
        <v>2937</v>
      </c>
      <c r="C12768" s="8" t="s">
        <v>25905</v>
      </c>
      <c r="D12768" s="11" t="s">
        <v>101</v>
      </c>
    </row>
    <row r="12769" spans="1:4" ht="16.5">
      <c r="A12769" s="6" t="s">
        <v>25906</v>
      </c>
      <c r="B12769" s="7" t="s">
        <v>99</v>
      </c>
      <c r="C12769" s="8" t="s">
        <v>25907</v>
      </c>
      <c r="D12769" s="11" t="s">
        <v>101</v>
      </c>
    </row>
    <row r="12770" spans="1:4" ht="16.5">
      <c r="A12770" s="6" t="s">
        <v>25908</v>
      </c>
      <c r="B12770" s="7" t="s">
        <v>57</v>
      </c>
      <c r="C12770" s="8" t="s">
        <v>25909</v>
      </c>
      <c r="D12770" s="11" t="s">
        <v>101</v>
      </c>
    </row>
    <row r="12771" spans="1:4" ht="16.5">
      <c r="A12771" s="6" t="s">
        <v>25910</v>
      </c>
      <c r="B12771" s="7" t="s">
        <v>28</v>
      </c>
      <c r="C12771" s="8" t="s">
        <v>25911</v>
      </c>
      <c r="D12771" s="11" t="s">
        <v>101</v>
      </c>
    </row>
    <row r="12772" spans="1:4" ht="16.5">
      <c r="A12772" s="6" t="s">
        <v>25912</v>
      </c>
      <c r="B12772" s="7" t="s">
        <v>28</v>
      </c>
      <c r="C12772" s="8" t="s">
        <v>25913</v>
      </c>
      <c r="D12772" s="11" t="s">
        <v>101</v>
      </c>
    </row>
    <row r="12773" spans="1:4" ht="16.5">
      <c r="A12773" s="6" t="s">
        <v>25914</v>
      </c>
      <c r="B12773" s="7" t="s">
        <v>5565</v>
      </c>
      <c r="C12773" s="8" t="s">
        <v>25915</v>
      </c>
      <c r="D12773" s="11" t="s">
        <v>2902</v>
      </c>
    </row>
    <row r="12774" spans="1:4" ht="16.5">
      <c r="A12774" s="6" t="s">
        <v>25916</v>
      </c>
      <c r="B12774" s="7" t="s">
        <v>28</v>
      </c>
      <c r="C12774" s="8" t="s">
        <v>25917</v>
      </c>
      <c r="D12774" s="11" t="s">
        <v>101</v>
      </c>
    </row>
    <row r="12775" spans="1:4" ht="16.5">
      <c r="A12775" s="6" t="s">
        <v>25918</v>
      </c>
      <c r="B12775" s="7" t="s">
        <v>3218</v>
      </c>
      <c r="C12775" s="8" t="s">
        <v>25919</v>
      </c>
      <c r="D12775" s="11" t="s">
        <v>101</v>
      </c>
    </row>
    <row r="12776" spans="1:4" ht="16.5">
      <c r="A12776" s="6" t="s">
        <v>25920</v>
      </c>
      <c r="B12776" s="7" t="s">
        <v>5</v>
      </c>
      <c r="C12776" s="8" t="s">
        <v>25921</v>
      </c>
      <c r="D12776" s="11" t="s">
        <v>101</v>
      </c>
    </row>
    <row r="12777" spans="1:4" ht="16.5">
      <c r="A12777" s="6" t="s">
        <v>25922</v>
      </c>
      <c r="B12777" s="7" t="s">
        <v>76</v>
      </c>
      <c r="C12777" s="8" t="s">
        <v>25923</v>
      </c>
      <c r="D12777" s="11" t="s">
        <v>101</v>
      </c>
    </row>
    <row r="12778" spans="1:4" ht="16.5">
      <c r="A12778" s="6" t="s">
        <v>25924</v>
      </c>
      <c r="B12778" s="7" t="s">
        <v>57</v>
      </c>
      <c r="C12778" s="8" t="s">
        <v>25925</v>
      </c>
      <c r="D12778" s="11" t="s">
        <v>101</v>
      </c>
    </row>
    <row r="12779" spans="1:4" ht="16.5">
      <c r="A12779" s="6" t="s">
        <v>25926</v>
      </c>
      <c r="B12779" s="7" t="s">
        <v>8964</v>
      </c>
      <c r="C12779" s="8" t="s">
        <v>25927</v>
      </c>
      <c r="D12779" s="11" t="s">
        <v>8799</v>
      </c>
    </row>
    <row r="12780" spans="1:4" ht="16.5">
      <c r="A12780" s="6" t="s">
        <v>25928</v>
      </c>
      <c r="B12780" s="7" t="s">
        <v>8964</v>
      </c>
      <c r="C12780" s="8" t="s">
        <v>25929</v>
      </c>
      <c r="D12780" s="11" t="s">
        <v>8799</v>
      </c>
    </row>
    <row r="12781" spans="1:4" ht="16.5">
      <c r="A12781" s="6" t="s">
        <v>25930</v>
      </c>
      <c r="B12781" s="7" t="s">
        <v>45</v>
      </c>
      <c r="C12781" s="8" t="s">
        <v>25931</v>
      </c>
      <c r="D12781" s="11" t="s">
        <v>101</v>
      </c>
    </row>
    <row r="12782" spans="1:4" ht="16.5">
      <c r="A12782" s="6" t="s">
        <v>25932</v>
      </c>
      <c r="B12782" s="7" t="s">
        <v>99</v>
      </c>
      <c r="C12782" s="8" t="s">
        <v>25933</v>
      </c>
      <c r="D12782" s="11" t="s">
        <v>101</v>
      </c>
    </row>
    <row r="12783" spans="1:4" ht="16.5">
      <c r="A12783" s="6" t="s">
        <v>25934</v>
      </c>
      <c r="B12783" s="7" t="s">
        <v>28</v>
      </c>
      <c r="C12783" s="8" t="s">
        <v>25935</v>
      </c>
      <c r="D12783" s="11" t="s">
        <v>101</v>
      </c>
    </row>
    <row r="12784" spans="1:4" ht="16.5">
      <c r="A12784" s="6" t="s">
        <v>25936</v>
      </c>
      <c r="B12784" s="7" t="s">
        <v>4513</v>
      </c>
      <c r="C12784" s="8" t="s">
        <v>25937</v>
      </c>
      <c r="D12784" s="11" t="s">
        <v>101</v>
      </c>
    </row>
    <row r="12785" spans="1:4" ht="16.5">
      <c r="A12785" s="6" t="s">
        <v>25938</v>
      </c>
      <c r="B12785" s="7" t="s">
        <v>19</v>
      </c>
      <c r="C12785" s="8" t="s">
        <v>25939</v>
      </c>
      <c r="D12785" s="11" t="s">
        <v>101</v>
      </c>
    </row>
    <row r="12786" spans="1:4" ht="16.5">
      <c r="A12786" s="6" t="s">
        <v>25940</v>
      </c>
      <c r="B12786" s="7" t="s">
        <v>22</v>
      </c>
      <c r="C12786" s="8" t="s">
        <v>25941</v>
      </c>
      <c r="D12786" s="11" t="s">
        <v>101</v>
      </c>
    </row>
    <row r="12787" spans="1:4" ht="16.5">
      <c r="A12787" s="6" t="s">
        <v>25942</v>
      </c>
      <c r="B12787" s="7" t="s">
        <v>22</v>
      </c>
      <c r="C12787" s="8" t="s">
        <v>25943</v>
      </c>
      <c r="D12787" s="11" t="s">
        <v>101</v>
      </c>
    </row>
    <row r="12788" spans="1:4" ht="16.5">
      <c r="A12788" s="6" t="s">
        <v>25944</v>
      </c>
      <c r="B12788" s="7" t="s">
        <v>57</v>
      </c>
      <c r="C12788" s="8" t="s">
        <v>25945</v>
      </c>
      <c r="D12788" s="11" t="s">
        <v>101</v>
      </c>
    </row>
    <row r="12789" spans="1:4" ht="16.5">
      <c r="A12789" s="6" t="s">
        <v>25946</v>
      </c>
      <c r="B12789" s="7" t="s">
        <v>5360</v>
      </c>
      <c r="C12789" s="8" t="s">
        <v>25947</v>
      </c>
      <c r="D12789" s="11" t="s">
        <v>101</v>
      </c>
    </row>
    <row r="12790" spans="1:4" ht="16.5">
      <c r="A12790" s="6" t="s">
        <v>25948</v>
      </c>
      <c r="B12790" s="7" t="s">
        <v>99</v>
      </c>
      <c r="C12790" s="8" t="s">
        <v>25949</v>
      </c>
      <c r="D12790" s="11" t="s">
        <v>101</v>
      </c>
    </row>
    <row r="12791" spans="1:4" ht="16.5">
      <c r="A12791" s="6" t="s">
        <v>25950</v>
      </c>
      <c r="B12791" s="7" t="s">
        <v>99</v>
      </c>
      <c r="C12791" s="8" t="s">
        <v>25951</v>
      </c>
      <c r="D12791" s="11" t="s">
        <v>101</v>
      </c>
    </row>
    <row r="12792" spans="1:4" ht="16.5">
      <c r="A12792" s="6" t="s">
        <v>25952</v>
      </c>
      <c r="B12792" s="7" t="s">
        <v>2937</v>
      </c>
      <c r="C12792" s="8" t="s">
        <v>25953</v>
      </c>
      <c r="D12792" s="11" t="s">
        <v>101</v>
      </c>
    </row>
    <row r="12793" spans="1:4" ht="16.5">
      <c r="A12793" s="6" t="s">
        <v>25954</v>
      </c>
      <c r="B12793" s="7" t="s">
        <v>28</v>
      </c>
      <c r="C12793" s="8" t="s">
        <v>25955</v>
      </c>
      <c r="D12793" s="11" t="s">
        <v>101</v>
      </c>
    </row>
    <row r="12794" spans="1:4" ht="16.5">
      <c r="A12794" s="6" t="s">
        <v>25956</v>
      </c>
      <c r="B12794" s="7" t="s">
        <v>99</v>
      </c>
      <c r="C12794" s="8" t="s">
        <v>25957</v>
      </c>
      <c r="D12794" s="11" t="s">
        <v>101</v>
      </c>
    </row>
    <row r="12795" spans="1:4" ht="16.5">
      <c r="A12795" s="6" t="s">
        <v>25958</v>
      </c>
      <c r="B12795" s="7" t="s">
        <v>57</v>
      </c>
      <c r="C12795" s="8" t="s">
        <v>25959</v>
      </c>
      <c r="D12795" s="11" t="s">
        <v>101</v>
      </c>
    </row>
    <row r="12796" spans="1:4" ht="16.5">
      <c r="A12796" s="6" t="s">
        <v>25960</v>
      </c>
      <c r="B12796" s="7" t="s">
        <v>99</v>
      </c>
      <c r="C12796" s="8" t="s">
        <v>25961</v>
      </c>
      <c r="D12796" s="11" t="s">
        <v>101</v>
      </c>
    </row>
    <row r="12797" spans="1:4" ht="16.5">
      <c r="A12797" s="6" t="s">
        <v>25962</v>
      </c>
      <c r="B12797" s="7" t="s">
        <v>99</v>
      </c>
      <c r="C12797" s="8" t="s">
        <v>25963</v>
      </c>
      <c r="D12797" s="11" t="s">
        <v>101</v>
      </c>
    </row>
    <row r="12798" spans="1:4" ht="16.5">
      <c r="A12798" s="6" t="s">
        <v>25964</v>
      </c>
      <c r="B12798" s="7" t="s">
        <v>5846</v>
      </c>
      <c r="C12798" s="8" t="s">
        <v>25965</v>
      </c>
      <c r="D12798" s="11" t="s">
        <v>101</v>
      </c>
    </row>
    <row r="12799" spans="1:4" ht="16.5">
      <c r="A12799" s="6" t="s">
        <v>25966</v>
      </c>
      <c r="B12799" s="7" t="s">
        <v>57</v>
      </c>
      <c r="C12799" s="8" t="s">
        <v>25967</v>
      </c>
      <c r="D12799" s="11" t="s">
        <v>101</v>
      </c>
    </row>
    <row r="12800" spans="1:4" ht="16.5">
      <c r="A12800" s="6" t="s">
        <v>25968</v>
      </c>
      <c r="B12800" s="7" t="s">
        <v>99</v>
      </c>
      <c r="C12800" s="8" t="s">
        <v>25969</v>
      </c>
      <c r="D12800" s="11" t="s">
        <v>101</v>
      </c>
    </row>
    <row r="12801" spans="1:4" ht="16.5">
      <c r="A12801" s="6" t="s">
        <v>25970</v>
      </c>
      <c r="B12801" s="7" t="s">
        <v>99</v>
      </c>
      <c r="C12801" s="8" t="s">
        <v>25971</v>
      </c>
      <c r="D12801" s="11" t="s">
        <v>101</v>
      </c>
    </row>
    <row r="12802" spans="1:4" ht="16.5">
      <c r="A12802" s="6" t="s">
        <v>25972</v>
      </c>
      <c r="B12802" s="7" t="s">
        <v>36</v>
      </c>
      <c r="C12802" s="8" t="s">
        <v>25973</v>
      </c>
      <c r="D12802" s="11" t="s">
        <v>101</v>
      </c>
    </row>
    <row r="12803" spans="1:4" ht="16.5">
      <c r="A12803" s="6" t="s">
        <v>25974</v>
      </c>
      <c r="B12803" s="7" t="s">
        <v>28</v>
      </c>
      <c r="C12803" s="8" t="s">
        <v>25975</v>
      </c>
      <c r="D12803" s="11" t="s">
        <v>101</v>
      </c>
    </row>
    <row r="12804" spans="1:4" ht="16.5">
      <c r="A12804" s="6" t="s">
        <v>25976</v>
      </c>
      <c r="B12804" s="7" t="s">
        <v>76</v>
      </c>
      <c r="C12804" s="8" t="s">
        <v>25977</v>
      </c>
      <c r="D12804" s="11" t="s">
        <v>101</v>
      </c>
    </row>
    <row r="12805" spans="1:4" ht="16.5">
      <c r="A12805" s="6" t="s">
        <v>25978</v>
      </c>
      <c r="B12805" s="7" t="s">
        <v>4881</v>
      </c>
      <c r="C12805" s="8" t="s">
        <v>25979</v>
      </c>
      <c r="D12805" s="11" t="s">
        <v>101</v>
      </c>
    </row>
    <row r="12806" spans="1:4" ht="16.5">
      <c r="A12806" s="6" t="s">
        <v>25980</v>
      </c>
      <c r="B12806" s="7" t="s">
        <v>36</v>
      </c>
      <c r="C12806" s="8" t="s">
        <v>25981</v>
      </c>
      <c r="D12806" s="11" t="s">
        <v>101</v>
      </c>
    </row>
    <row r="12807" spans="1:4" ht="16.5">
      <c r="A12807" s="6" t="s">
        <v>25982</v>
      </c>
      <c r="B12807" s="7" t="s">
        <v>5846</v>
      </c>
      <c r="C12807" s="8" t="s">
        <v>25983</v>
      </c>
      <c r="D12807" s="11" t="s">
        <v>101</v>
      </c>
    </row>
    <row r="12808" spans="1:4" ht="16.5">
      <c r="A12808" s="6" t="s">
        <v>25984</v>
      </c>
      <c r="B12808" s="7" t="s">
        <v>5846</v>
      </c>
      <c r="C12808" s="8" t="s">
        <v>25985</v>
      </c>
      <c r="D12808" s="11" t="s">
        <v>101</v>
      </c>
    </row>
    <row r="12809" spans="1:4" ht="16.5">
      <c r="A12809" s="6" t="s">
        <v>25986</v>
      </c>
      <c r="B12809" s="7" t="s">
        <v>76</v>
      </c>
      <c r="C12809" s="8" t="s">
        <v>25987</v>
      </c>
      <c r="D12809" s="11" t="s">
        <v>2902</v>
      </c>
    </row>
    <row r="12810" spans="1:4" ht="16.5">
      <c r="A12810" s="6" t="s">
        <v>25988</v>
      </c>
      <c r="B12810" s="7" t="s">
        <v>3218</v>
      </c>
      <c r="C12810" s="8" t="s">
        <v>25989</v>
      </c>
      <c r="D12810" s="11" t="s">
        <v>101</v>
      </c>
    </row>
    <row r="12811" spans="1:4" ht="16.5">
      <c r="A12811" s="6" t="s">
        <v>25990</v>
      </c>
      <c r="B12811" s="7" t="s">
        <v>2971</v>
      </c>
      <c r="C12811" s="8" t="s">
        <v>25991</v>
      </c>
      <c r="D12811" s="11" t="s">
        <v>101</v>
      </c>
    </row>
    <row r="12812" spans="1:4" ht="16.5">
      <c r="A12812" s="6" t="s">
        <v>25992</v>
      </c>
      <c r="B12812" s="7" t="s">
        <v>99</v>
      </c>
      <c r="C12812" s="8" t="s">
        <v>25993</v>
      </c>
      <c r="D12812" s="11" t="s">
        <v>101</v>
      </c>
    </row>
    <row r="12813" spans="1:4" ht="16.5">
      <c r="A12813" s="6" t="s">
        <v>25994</v>
      </c>
      <c r="B12813" s="7" t="s">
        <v>2937</v>
      </c>
      <c r="C12813" s="8" t="s">
        <v>25995</v>
      </c>
      <c r="D12813" s="11" t="s">
        <v>101</v>
      </c>
    </row>
    <row r="12814" spans="1:4" ht="16.5">
      <c r="A12814" s="6" t="s">
        <v>25996</v>
      </c>
      <c r="B12814" s="7" t="s">
        <v>3218</v>
      </c>
      <c r="C12814" s="8" t="s">
        <v>25997</v>
      </c>
      <c r="D12814" s="11" t="s">
        <v>101</v>
      </c>
    </row>
    <row r="12815" spans="1:4" ht="16.5">
      <c r="A12815" s="6" t="s">
        <v>25998</v>
      </c>
      <c r="B12815" s="7" t="s">
        <v>2971</v>
      </c>
      <c r="C12815" s="8" t="s">
        <v>25999</v>
      </c>
      <c r="D12815" s="11" t="s">
        <v>101</v>
      </c>
    </row>
    <row r="12816" spans="1:4" ht="16.5">
      <c r="A12816" s="6" t="s">
        <v>26000</v>
      </c>
      <c r="B12816" s="7" t="s">
        <v>28</v>
      </c>
      <c r="C12816" s="8" t="s">
        <v>26001</v>
      </c>
      <c r="D12816" s="11" t="s">
        <v>101</v>
      </c>
    </row>
    <row r="12817" spans="1:4" ht="16.5">
      <c r="A12817" s="6" t="s">
        <v>26002</v>
      </c>
      <c r="B12817" s="7"/>
      <c r="C12817" s="8" t="s">
        <v>26003</v>
      </c>
      <c r="D12817" s="11" t="s">
        <v>7666</v>
      </c>
    </row>
    <row r="12818" spans="1:4" ht="16.5">
      <c r="A12818" s="6" t="s">
        <v>26004</v>
      </c>
      <c r="B12818" s="7" t="s">
        <v>36</v>
      </c>
      <c r="C12818" s="8" t="s">
        <v>26005</v>
      </c>
      <c r="D12818" s="11" t="s">
        <v>101</v>
      </c>
    </row>
    <row r="12819" spans="1:4" ht="16.5">
      <c r="A12819" s="6" t="s">
        <v>26006</v>
      </c>
      <c r="B12819" s="7" t="s">
        <v>99</v>
      </c>
      <c r="C12819" s="8" t="s">
        <v>26007</v>
      </c>
      <c r="D12819" s="11" t="s">
        <v>101</v>
      </c>
    </row>
    <row r="12820" spans="1:4" ht="16.5">
      <c r="A12820" s="6" t="s">
        <v>26008</v>
      </c>
      <c r="B12820" s="7" t="s">
        <v>99</v>
      </c>
      <c r="C12820" s="8" t="s">
        <v>26009</v>
      </c>
      <c r="D12820" s="11" t="s">
        <v>101</v>
      </c>
    </row>
    <row r="12821" spans="1:4" ht="16.5">
      <c r="A12821" s="6" t="s">
        <v>26010</v>
      </c>
      <c r="B12821" s="7" t="s">
        <v>99</v>
      </c>
      <c r="C12821" s="8" t="s">
        <v>26011</v>
      </c>
      <c r="D12821" s="11" t="s">
        <v>101</v>
      </c>
    </row>
    <row r="12822" spans="1:4" ht="16.5">
      <c r="A12822" s="6" t="s">
        <v>26012</v>
      </c>
      <c r="B12822" s="7" t="s">
        <v>99</v>
      </c>
      <c r="C12822" s="8" t="s">
        <v>26013</v>
      </c>
      <c r="D12822" s="11" t="s">
        <v>101</v>
      </c>
    </row>
    <row r="12823" spans="1:4" ht="16.5">
      <c r="A12823" s="6" t="s">
        <v>26014</v>
      </c>
      <c r="B12823" s="7" t="s">
        <v>3218</v>
      </c>
      <c r="C12823" s="8" t="s">
        <v>26015</v>
      </c>
      <c r="D12823" s="11" t="s">
        <v>101</v>
      </c>
    </row>
    <row r="12824" spans="1:4" ht="16.5">
      <c r="A12824" s="6" t="s">
        <v>26016</v>
      </c>
      <c r="B12824" s="7" t="s">
        <v>99</v>
      </c>
      <c r="C12824" s="8" t="s">
        <v>26017</v>
      </c>
      <c r="D12824" s="11" t="s">
        <v>101</v>
      </c>
    </row>
    <row r="12825" spans="1:4" ht="16.5">
      <c r="A12825" s="6" t="s">
        <v>26018</v>
      </c>
      <c r="B12825" s="7" t="s">
        <v>99</v>
      </c>
      <c r="C12825" s="8" t="s">
        <v>26019</v>
      </c>
      <c r="D12825" s="11" t="s">
        <v>101</v>
      </c>
    </row>
    <row r="12826" spans="1:4" ht="16.5">
      <c r="A12826" s="6" t="s">
        <v>26020</v>
      </c>
      <c r="B12826" s="7" t="s">
        <v>99</v>
      </c>
      <c r="C12826" s="8" t="s">
        <v>26021</v>
      </c>
      <c r="D12826" s="11" t="s">
        <v>101</v>
      </c>
    </row>
    <row r="12827" spans="1:4" ht="16.5">
      <c r="A12827" s="6" t="s">
        <v>26022</v>
      </c>
      <c r="B12827" s="7" t="s">
        <v>36</v>
      </c>
      <c r="C12827" s="8" t="s">
        <v>26023</v>
      </c>
      <c r="D12827" s="11" t="s">
        <v>101</v>
      </c>
    </row>
    <row r="12828" spans="1:4" ht="16.5">
      <c r="A12828" s="6" t="s">
        <v>26024</v>
      </c>
      <c r="B12828" s="7" t="s">
        <v>36</v>
      </c>
      <c r="C12828" s="8" t="s">
        <v>26025</v>
      </c>
      <c r="D12828" s="11" t="s">
        <v>101</v>
      </c>
    </row>
    <row r="12829" spans="1:4" ht="16.5">
      <c r="A12829" s="6" t="s">
        <v>26026</v>
      </c>
      <c r="B12829" s="7" t="s">
        <v>28</v>
      </c>
      <c r="C12829" s="8" t="s">
        <v>26027</v>
      </c>
      <c r="D12829" s="11" t="s">
        <v>101</v>
      </c>
    </row>
    <row r="12830" spans="1:4" ht="16.5">
      <c r="A12830" s="6" t="s">
        <v>26028</v>
      </c>
      <c r="B12830" s="7" t="s">
        <v>36</v>
      </c>
      <c r="C12830" s="8" t="s">
        <v>26029</v>
      </c>
      <c r="D12830" s="11" t="s">
        <v>101</v>
      </c>
    </row>
    <row r="12831" spans="1:4" ht="16.5">
      <c r="A12831" s="6" t="s">
        <v>26030</v>
      </c>
      <c r="B12831" s="7" t="s">
        <v>25256</v>
      </c>
      <c r="C12831" s="8" t="s">
        <v>26031</v>
      </c>
      <c r="D12831" s="11" t="s">
        <v>2902</v>
      </c>
    </row>
    <row r="12832" spans="1:4" ht="16.5">
      <c r="A12832" s="6" t="s">
        <v>26032</v>
      </c>
      <c r="B12832" s="7" t="s">
        <v>99</v>
      </c>
      <c r="C12832" s="8" t="s">
        <v>26033</v>
      </c>
      <c r="D12832" s="11" t="s">
        <v>101</v>
      </c>
    </row>
    <row r="12833" spans="1:4" ht="16.5">
      <c r="A12833" s="6" t="s">
        <v>26034</v>
      </c>
      <c r="B12833" s="7" t="s">
        <v>99</v>
      </c>
      <c r="C12833" s="8" t="s">
        <v>26035</v>
      </c>
      <c r="D12833" s="11" t="s">
        <v>101</v>
      </c>
    </row>
    <row r="12834" spans="1:4" ht="16.5">
      <c r="A12834" s="6" t="s">
        <v>26036</v>
      </c>
      <c r="B12834" s="7" t="s">
        <v>26037</v>
      </c>
      <c r="C12834" s="8" t="s">
        <v>26038</v>
      </c>
      <c r="D12834" s="11" t="s">
        <v>101</v>
      </c>
    </row>
    <row r="12835" spans="1:4" ht="16.5">
      <c r="A12835" s="6" t="s">
        <v>26039</v>
      </c>
      <c r="B12835" s="7" t="s">
        <v>99</v>
      </c>
      <c r="C12835" s="8" t="s">
        <v>26040</v>
      </c>
      <c r="D12835" s="11" t="s">
        <v>101</v>
      </c>
    </row>
    <row r="12836" spans="1:4" ht="16.5">
      <c r="A12836" s="6" t="s">
        <v>26041</v>
      </c>
      <c r="B12836" s="7" t="s">
        <v>99</v>
      </c>
      <c r="C12836" s="8" t="s">
        <v>26042</v>
      </c>
      <c r="D12836" s="11" t="s">
        <v>101</v>
      </c>
    </row>
    <row r="12837" spans="1:4" ht="16.5">
      <c r="A12837" s="6" t="s">
        <v>26043</v>
      </c>
      <c r="B12837" s="7" t="s">
        <v>5846</v>
      </c>
      <c r="C12837" s="8" t="s">
        <v>26044</v>
      </c>
      <c r="D12837" s="11" t="s">
        <v>101</v>
      </c>
    </row>
    <row r="12838" spans="1:4" ht="16.5">
      <c r="A12838" s="6" t="s">
        <v>26045</v>
      </c>
      <c r="B12838" s="7" t="s">
        <v>5846</v>
      </c>
      <c r="C12838" s="8" t="s">
        <v>26046</v>
      </c>
      <c r="D12838" s="11" t="s">
        <v>101</v>
      </c>
    </row>
    <row r="12839" spans="1:4" ht="16.5">
      <c r="A12839" s="6" t="s">
        <v>26047</v>
      </c>
      <c r="B12839" s="7" t="s">
        <v>2937</v>
      </c>
      <c r="C12839" s="8" t="s">
        <v>26048</v>
      </c>
      <c r="D12839" s="11" t="s">
        <v>101</v>
      </c>
    </row>
    <row r="12840" spans="1:4" ht="16.5">
      <c r="A12840" s="6" t="s">
        <v>26049</v>
      </c>
      <c r="B12840" s="7" t="s">
        <v>99</v>
      </c>
      <c r="C12840" s="8" t="s">
        <v>26050</v>
      </c>
      <c r="D12840" s="11" t="s">
        <v>101</v>
      </c>
    </row>
    <row r="12841" spans="1:4" ht="16.5">
      <c r="A12841" s="6" t="s">
        <v>26051</v>
      </c>
      <c r="B12841" s="7" t="s">
        <v>99</v>
      </c>
      <c r="C12841" s="8" t="s">
        <v>26052</v>
      </c>
      <c r="D12841" s="11" t="s">
        <v>101</v>
      </c>
    </row>
    <row r="12842" spans="1:4" ht="16.5">
      <c r="A12842" s="6" t="s">
        <v>26053</v>
      </c>
      <c r="B12842" s="7" t="s">
        <v>99</v>
      </c>
      <c r="C12842" s="8" t="s">
        <v>26054</v>
      </c>
      <c r="D12842" s="11" t="s">
        <v>101</v>
      </c>
    </row>
    <row r="12843" spans="1:4" ht="16.5">
      <c r="A12843" s="6" t="s">
        <v>26055</v>
      </c>
      <c r="B12843" s="7" t="s">
        <v>99</v>
      </c>
      <c r="C12843" s="8" t="s">
        <v>26056</v>
      </c>
      <c r="D12843" s="11" t="s">
        <v>101</v>
      </c>
    </row>
    <row r="12844" spans="1:4" ht="16.5">
      <c r="A12844" s="6" t="s">
        <v>26057</v>
      </c>
      <c r="B12844" s="7" t="s">
        <v>99</v>
      </c>
      <c r="C12844" s="8" t="s">
        <v>26058</v>
      </c>
      <c r="D12844" s="11" t="s">
        <v>101</v>
      </c>
    </row>
    <row r="12845" spans="1:4" ht="16.5">
      <c r="A12845" s="6" t="s">
        <v>26059</v>
      </c>
      <c r="B12845" s="7" t="s">
        <v>3218</v>
      </c>
      <c r="C12845" s="8" t="s">
        <v>26060</v>
      </c>
      <c r="D12845" s="11" t="s">
        <v>101</v>
      </c>
    </row>
    <row r="12846" spans="1:4" ht="16.5">
      <c r="A12846" s="6" t="s">
        <v>26061</v>
      </c>
      <c r="B12846" s="7" t="s">
        <v>3218</v>
      </c>
      <c r="C12846" s="8" t="s">
        <v>26062</v>
      </c>
      <c r="D12846" s="11" t="s">
        <v>101</v>
      </c>
    </row>
    <row r="12847" spans="1:4" ht="16.5">
      <c r="A12847" s="6" t="s">
        <v>26063</v>
      </c>
      <c r="B12847" s="7" t="s">
        <v>99</v>
      </c>
      <c r="C12847" s="8" t="s">
        <v>26064</v>
      </c>
      <c r="D12847" s="11" t="s">
        <v>101</v>
      </c>
    </row>
    <row r="12848" spans="1:4" ht="16.5">
      <c r="A12848" s="6" t="s">
        <v>26065</v>
      </c>
      <c r="B12848" s="7" t="s">
        <v>3218</v>
      </c>
      <c r="C12848" s="8" t="s">
        <v>26066</v>
      </c>
      <c r="D12848" s="11" t="s">
        <v>101</v>
      </c>
    </row>
    <row r="12849" spans="1:4" ht="16.5">
      <c r="A12849" s="6" t="s">
        <v>26067</v>
      </c>
      <c r="B12849" s="7" t="s">
        <v>99</v>
      </c>
      <c r="C12849" s="8" t="s">
        <v>26068</v>
      </c>
      <c r="D12849" s="11" t="s">
        <v>101</v>
      </c>
    </row>
    <row r="12850" spans="1:4" ht="16.5">
      <c r="A12850" s="6" t="s">
        <v>26069</v>
      </c>
      <c r="B12850" s="7" t="s">
        <v>99</v>
      </c>
      <c r="C12850" s="8" t="s">
        <v>26070</v>
      </c>
      <c r="D12850" s="11" t="s">
        <v>101</v>
      </c>
    </row>
    <row r="12851" spans="1:4" ht="16.5">
      <c r="A12851" s="6" t="s">
        <v>26071</v>
      </c>
      <c r="B12851" s="7" t="s">
        <v>45</v>
      </c>
      <c r="C12851" s="8" t="s">
        <v>26072</v>
      </c>
      <c r="D12851" s="11" t="s">
        <v>101</v>
      </c>
    </row>
    <row r="12852" spans="1:4" ht="16.5">
      <c r="A12852" s="6" t="s">
        <v>26073</v>
      </c>
      <c r="B12852" s="7" t="s">
        <v>57</v>
      </c>
      <c r="C12852" s="8" t="s">
        <v>26074</v>
      </c>
      <c r="D12852" s="11" t="s">
        <v>101</v>
      </c>
    </row>
    <row r="12853" spans="1:4" ht="16.5">
      <c r="A12853" s="6" t="s">
        <v>26075</v>
      </c>
      <c r="B12853" s="7" t="s">
        <v>57</v>
      </c>
      <c r="C12853" s="8" t="s">
        <v>26076</v>
      </c>
      <c r="D12853" s="11" t="s">
        <v>101</v>
      </c>
    </row>
    <row r="12854" spans="1:4" ht="16.5">
      <c r="A12854" s="6" t="s">
        <v>26077</v>
      </c>
      <c r="B12854" s="7" t="s">
        <v>3218</v>
      </c>
      <c r="C12854" s="8" t="s">
        <v>26078</v>
      </c>
      <c r="D12854" s="11" t="s">
        <v>101</v>
      </c>
    </row>
    <row r="12855" spans="1:4" ht="16.5">
      <c r="A12855" s="6" t="s">
        <v>26079</v>
      </c>
      <c r="B12855" s="7" t="s">
        <v>25129</v>
      </c>
      <c r="C12855" s="8" t="s">
        <v>26080</v>
      </c>
      <c r="D12855" s="11" t="s">
        <v>101</v>
      </c>
    </row>
    <row r="12856" spans="1:4" ht="16.5">
      <c r="A12856" s="6" t="s">
        <v>26081</v>
      </c>
      <c r="B12856" s="7" t="s">
        <v>99</v>
      </c>
      <c r="C12856" s="8" t="s">
        <v>26082</v>
      </c>
      <c r="D12856" s="11" t="s">
        <v>101</v>
      </c>
    </row>
    <row r="12857" spans="1:4" ht="16.5">
      <c r="A12857" s="6" t="s">
        <v>26083</v>
      </c>
      <c r="B12857" s="7" t="s">
        <v>28</v>
      </c>
      <c r="C12857" s="8" t="s">
        <v>26084</v>
      </c>
      <c r="D12857" s="11" t="s">
        <v>101</v>
      </c>
    </row>
    <row r="12858" spans="1:4" ht="16.5">
      <c r="A12858" s="6" t="s">
        <v>26085</v>
      </c>
      <c r="B12858" s="7" t="s">
        <v>28</v>
      </c>
      <c r="C12858" s="8" t="s">
        <v>26086</v>
      </c>
      <c r="D12858" s="11" t="s">
        <v>101</v>
      </c>
    </row>
    <row r="12859" spans="1:4" ht="16.5">
      <c r="A12859" s="6" t="s">
        <v>26087</v>
      </c>
      <c r="B12859" s="7" t="s">
        <v>2937</v>
      </c>
      <c r="C12859" s="8" t="s">
        <v>26088</v>
      </c>
      <c r="D12859" s="11" t="s">
        <v>101</v>
      </c>
    </row>
    <row r="12860" spans="1:4" ht="16.5">
      <c r="A12860" s="6" t="s">
        <v>26089</v>
      </c>
      <c r="B12860" s="7" t="s">
        <v>99</v>
      </c>
      <c r="C12860" s="8" t="s">
        <v>26090</v>
      </c>
      <c r="D12860" s="11" t="s">
        <v>101</v>
      </c>
    </row>
    <row r="12861" spans="1:4" ht="16.5">
      <c r="A12861" s="6" t="s">
        <v>26091</v>
      </c>
      <c r="B12861" s="7" t="s">
        <v>99</v>
      </c>
      <c r="C12861" s="8" t="s">
        <v>26092</v>
      </c>
      <c r="D12861" s="11" t="s">
        <v>101</v>
      </c>
    </row>
    <row r="12862" spans="1:4" ht="16.5">
      <c r="A12862" s="6" t="s">
        <v>26093</v>
      </c>
      <c r="B12862" s="7" t="s">
        <v>2937</v>
      </c>
      <c r="C12862" s="8" t="s">
        <v>26094</v>
      </c>
      <c r="D12862" s="11" t="s">
        <v>101</v>
      </c>
    </row>
    <row r="12863" spans="1:4" ht="16.5">
      <c r="A12863" s="6" t="s">
        <v>26095</v>
      </c>
      <c r="B12863" s="7" t="s">
        <v>25561</v>
      </c>
      <c r="C12863" s="8" t="s">
        <v>26096</v>
      </c>
      <c r="D12863" s="11" t="s">
        <v>101</v>
      </c>
    </row>
    <row r="12864" spans="1:4" ht="16.5">
      <c r="A12864" s="6" t="s">
        <v>26097</v>
      </c>
      <c r="B12864" s="7" t="s">
        <v>99</v>
      </c>
      <c r="C12864" s="8" t="s">
        <v>26098</v>
      </c>
      <c r="D12864" s="11" t="s">
        <v>101</v>
      </c>
    </row>
    <row r="12865" spans="1:4" ht="16.5">
      <c r="A12865" s="6" t="s">
        <v>26099</v>
      </c>
      <c r="B12865" s="7"/>
      <c r="C12865" s="8" t="s">
        <v>26100</v>
      </c>
      <c r="D12865" s="10" t="s">
        <v>26101</v>
      </c>
    </row>
    <row r="12866" spans="1:4" ht="16.5">
      <c r="A12866" s="6" t="s">
        <v>26102</v>
      </c>
      <c r="B12866" s="7" t="s">
        <v>28</v>
      </c>
      <c r="C12866" s="8" t="s">
        <v>26103</v>
      </c>
      <c r="D12866" s="11" t="s">
        <v>101</v>
      </c>
    </row>
    <row r="12867" spans="1:4" ht="16.5">
      <c r="A12867" s="6" t="s">
        <v>26104</v>
      </c>
      <c r="B12867" s="7" t="s">
        <v>28</v>
      </c>
      <c r="C12867" s="8" t="s">
        <v>26105</v>
      </c>
      <c r="D12867" s="11" t="s">
        <v>101</v>
      </c>
    </row>
    <row r="12868" spans="1:4" ht="16.5">
      <c r="A12868" s="6" t="s">
        <v>26106</v>
      </c>
      <c r="B12868" s="7" t="s">
        <v>28</v>
      </c>
      <c r="C12868" s="8" t="s">
        <v>26107</v>
      </c>
      <c r="D12868" s="11" t="s">
        <v>101</v>
      </c>
    </row>
    <row r="12869" spans="1:4" ht="16.5">
      <c r="A12869" s="6" t="s">
        <v>26108</v>
      </c>
      <c r="B12869" s="7" t="s">
        <v>76</v>
      </c>
      <c r="C12869" s="8" t="s">
        <v>26109</v>
      </c>
      <c r="D12869" s="11" t="s">
        <v>2902</v>
      </c>
    </row>
    <row r="12870" spans="1:4" ht="16.5">
      <c r="A12870" s="6" t="s">
        <v>26110</v>
      </c>
      <c r="B12870" s="7" t="s">
        <v>28</v>
      </c>
      <c r="C12870" s="8" t="s">
        <v>26111</v>
      </c>
      <c r="D12870" s="11" t="s">
        <v>101</v>
      </c>
    </row>
    <row r="12871" spans="1:4" ht="16.5">
      <c r="A12871" s="6" t="s">
        <v>26112</v>
      </c>
      <c r="B12871" s="7" t="s">
        <v>99</v>
      </c>
      <c r="C12871" s="8" t="s">
        <v>26113</v>
      </c>
      <c r="D12871" s="11" t="s">
        <v>101</v>
      </c>
    </row>
    <row r="12872" spans="1:4" ht="16.5">
      <c r="A12872" s="6" t="s">
        <v>26114</v>
      </c>
      <c r="B12872" s="7" t="s">
        <v>99</v>
      </c>
      <c r="C12872" s="8" t="s">
        <v>26115</v>
      </c>
      <c r="D12872" s="11" t="s">
        <v>101</v>
      </c>
    </row>
    <row r="12873" spans="1:4" ht="16.5">
      <c r="A12873" s="6" t="s">
        <v>26116</v>
      </c>
      <c r="B12873" s="7" t="s">
        <v>5846</v>
      </c>
      <c r="C12873" s="8" t="s">
        <v>26117</v>
      </c>
      <c r="D12873" s="11" t="s">
        <v>101</v>
      </c>
    </row>
    <row r="12874" spans="1:4" ht="16.5">
      <c r="A12874" s="6" t="s">
        <v>26118</v>
      </c>
      <c r="B12874" s="7" t="s">
        <v>6473</v>
      </c>
      <c r="C12874" s="8" t="s">
        <v>26119</v>
      </c>
      <c r="D12874" s="11" t="s">
        <v>34</v>
      </c>
    </row>
    <row r="12875" spans="1:4" ht="16.5">
      <c r="A12875" s="6" t="s">
        <v>26120</v>
      </c>
      <c r="B12875" s="7" t="s">
        <v>5846</v>
      </c>
      <c r="C12875" s="8" t="s">
        <v>26121</v>
      </c>
      <c r="D12875" s="11" t="s">
        <v>101</v>
      </c>
    </row>
    <row r="12876" spans="1:4" ht="16.5">
      <c r="A12876" s="6" t="s">
        <v>26122</v>
      </c>
      <c r="B12876" s="7" t="s">
        <v>36</v>
      </c>
      <c r="C12876" s="8" t="s">
        <v>26123</v>
      </c>
      <c r="D12876" s="11" t="s">
        <v>101</v>
      </c>
    </row>
    <row r="12877" spans="1:4" ht="16.5">
      <c r="A12877" s="6" t="s">
        <v>26124</v>
      </c>
      <c r="B12877" s="7" t="s">
        <v>2937</v>
      </c>
      <c r="C12877" s="8" t="s">
        <v>26125</v>
      </c>
      <c r="D12877" s="11" t="s">
        <v>101</v>
      </c>
    </row>
    <row r="12878" spans="1:4" ht="16.5">
      <c r="A12878" s="6" t="s">
        <v>26126</v>
      </c>
      <c r="B12878" s="7" t="s">
        <v>76</v>
      </c>
      <c r="C12878" s="8" t="s">
        <v>26127</v>
      </c>
      <c r="D12878" s="11" t="s">
        <v>101</v>
      </c>
    </row>
    <row r="12879" spans="1:4" ht="16.5">
      <c r="A12879" s="6" t="s">
        <v>26128</v>
      </c>
      <c r="B12879" s="7" t="s">
        <v>76</v>
      </c>
      <c r="C12879" s="8" t="s">
        <v>26129</v>
      </c>
      <c r="D12879" s="11" t="s">
        <v>101</v>
      </c>
    </row>
    <row r="12880" spans="1:4" ht="16.5">
      <c r="A12880" s="6" t="s">
        <v>26130</v>
      </c>
      <c r="B12880" s="7" t="s">
        <v>28</v>
      </c>
      <c r="C12880" s="8" t="s">
        <v>26131</v>
      </c>
      <c r="D12880" s="11" t="s">
        <v>101</v>
      </c>
    </row>
    <row r="12881" spans="1:4" ht="16.5">
      <c r="A12881" s="6" t="s">
        <v>26132</v>
      </c>
      <c r="B12881" s="7" t="s">
        <v>36</v>
      </c>
      <c r="C12881" s="8" t="s">
        <v>26133</v>
      </c>
      <c r="D12881" s="11" t="s">
        <v>101</v>
      </c>
    </row>
    <row r="12882" spans="1:4" ht="16.5">
      <c r="A12882" s="6" t="s">
        <v>26134</v>
      </c>
      <c r="B12882" s="7" t="s">
        <v>99</v>
      </c>
      <c r="C12882" s="8" t="s">
        <v>26135</v>
      </c>
      <c r="D12882" s="11" t="s">
        <v>101</v>
      </c>
    </row>
    <row r="12883" spans="1:4" ht="16.5">
      <c r="A12883" s="6" t="s">
        <v>26136</v>
      </c>
      <c r="B12883" s="7" t="s">
        <v>28</v>
      </c>
      <c r="C12883" s="8" t="s">
        <v>26137</v>
      </c>
      <c r="D12883" s="11" t="s">
        <v>101</v>
      </c>
    </row>
    <row r="12884" spans="1:4" ht="16.5">
      <c r="A12884" s="6" t="s">
        <v>26138</v>
      </c>
      <c r="B12884" s="7" t="s">
        <v>99</v>
      </c>
      <c r="C12884" s="8" t="s">
        <v>26139</v>
      </c>
      <c r="D12884" s="11" t="s">
        <v>101</v>
      </c>
    </row>
    <row r="12885" spans="1:4" ht="16.5">
      <c r="A12885" s="6" t="s">
        <v>26140</v>
      </c>
      <c r="B12885" s="7" t="s">
        <v>99</v>
      </c>
      <c r="C12885" s="8" t="s">
        <v>26141</v>
      </c>
      <c r="D12885" s="11" t="s">
        <v>101</v>
      </c>
    </row>
    <row r="12886" spans="1:4" ht="16.5">
      <c r="A12886" s="6" t="s">
        <v>26142</v>
      </c>
      <c r="B12886" s="7" t="s">
        <v>99</v>
      </c>
      <c r="C12886" s="8" t="s">
        <v>26143</v>
      </c>
      <c r="D12886" s="11" t="s">
        <v>101</v>
      </c>
    </row>
    <row r="12887" spans="1:4" ht="16.5">
      <c r="A12887" s="6" t="s">
        <v>26144</v>
      </c>
      <c r="B12887" s="7" t="s">
        <v>99</v>
      </c>
      <c r="C12887" s="8" t="s">
        <v>26145</v>
      </c>
      <c r="D12887" s="11" t="s">
        <v>101</v>
      </c>
    </row>
    <row r="12888" spans="1:4" ht="16.5">
      <c r="A12888" s="6" t="s">
        <v>26146</v>
      </c>
      <c r="B12888" s="7" t="s">
        <v>99</v>
      </c>
      <c r="C12888" s="8" t="s">
        <v>26147</v>
      </c>
      <c r="D12888" s="11" t="s">
        <v>101</v>
      </c>
    </row>
    <row r="12889" spans="1:4" ht="16.5">
      <c r="A12889" s="6" t="s">
        <v>26148</v>
      </c>
      <c r="B12889" s="7" t="s">
        <v>6473</v>
      </c>
      <c r="C12889" s="8" t="s">
        <v>26149</v>
      </c>
      <c r="D12889" s="11" t="s">
        <v>34</v>
      </c>
    </row>
    <row r="12890" spans="1:4" ht="16.5">
      <c r="A12890" s="6" t="s">
        <v>26150</v>
      </c>
      <c r="B12890" s="7" t="s">
        <v>99</v>
      </c>
      <c r="C12890" s="8" t="s">
        <v>26151</v>
      </c>
      <c r="D12890" s="11" t="s">
        <v>101</v>
      </c>
    </row>
    <row r="12891" spans="1:4" ht="16.5">
      <c r="A12891" s="6" t="s">
        <v>26152</v>
      </c>
      <c r="B12891" s="7" t="s">
        <v>99</v>
      </c>
      <c r="C12891" s="8" t="s">
        <v>26153</v>
      </c>
      <c r="D12891" s="11" t="s">
        <v>101</v>
      </c>
    </row>
    <row r="12892" spans="1:4" ht="16.5">
      <c r="A12892" s="6" t="s">
        <v>26154</v>
      </c>
      <c r="B12892" s="7" t="s">
        <v>99</v>
      </c>
      <c r="C12892" s="8" t="s">
        <v>26155</v>
      </c>
      <c r="D12892" s="11" t="s">
        <v>101</v>
      </c>
    </row>
    <row r="12893" spans="1:4" ht="16.5">
      <c r="A12893" s="6" t="s">
        <v>26156</v>
      </c>
      <c r="B12893" s="7" t="s">
        <v>99</v>
      </c>
      <c r="C12893" s="8" t="s">
        <v>26157</v>
      </c>
      <c r="D12893" s="11" t="s">
        <v>101</v>
      </c>
    </row>
    <row r="12894" spans="1:4" ht="16.5">
      <c r="A12894" s="6" t="s">
        <v>26158</v>
      </c>
      <c r="B12894" s="7" t="s">
        <v>99</v>
      </c>
      <c r="C12894" s="8" t="s">
        <v>26159</v>
      </c>
      <c r="D12894" s="11" t="s">
        <v>101</v>
      </c>
    </row>
    <row r="12895" spans="1:4" ht="16.5">
      <c r="A12895" s="6" t="s">
        <v>26160</v>
      </c>
      <c r="B12895" s="7" t="s">
        <v>99</v>
      </c>
      <c r="C12895" s="8" t="s">
        <v>26161</v>
      </c>
      <c r="D12895" s="11" t="s">
        <v>101</v>
      </c>
    </row>
    <row r="12896" spans="1:4" ht="16.5">
      <c r="A12896" s="6" t="s">
        <v>26162</v>
      </c>
      <c r="B12896" s="7" t="s">
        <v>99</v>
      </c>
      <c r="C12896" s="8" t="s">
        <v>26163</v>
      </c>
      <c r="D12896" s="11" t="s">
        <v>101</v>
      </c>
    </row>
    <row r="12897" spans="1:4" ht="16.5">
      <c r="A12897" s="6" t="s">
        <v>26164</v>
      </c>
      <c r="B12897" s="7" t="s">
        <v>99</v>
      </c>
      <c r="C12897" s="8" t="s">
        <v>26165</v>
      </c>
      <c r="D12897" s="11" t="s">
        <v>101</v>
      </c>
    </row>
    <row r="12898" spans="1:4" ht="16.5">
      <c r="A12898" s="6" t="s">
        <v>26166</v>
      </c>
      <c r="B12898" s="7" t="s">
        <v>4513</v>
      </c>
      <c r="C12898" s="8" t="s">
        <v>26167</v>
      </c>
      <c r="D12898" s="11" t="s">
        <v>4515</v>
      </c>
    </row>
    <row r="12899" spans="1:4" ht="16.5">
      <c r="A12899" s="6" t="s">
        <v>26168</v>
      </c>
      <c r="B12899" s="7" t="s">
        <v>57</v>
      </c>
      <c r="C12899" s="8" t="s">
        <v>26169</v>
      </c>
      <c r="D12899" s="11" t="s">
        <v>101</v>
      </c>
    </row>
    <row r="12900" spans="1:4" ht="16.5">
      <c r="A12900" s="6" t="s">
        <v>26170</v>
      </c>
      <c r="B12900" s="7" t="s">
        <v>99</v>
      </c>
      <c r="C12900" s="8" t="s">
        <v>26171</v>
      </c>
      <c r="D12900" s="11" t="s">
        <v>101</v>
      </c>
    </row>
    <row r="12901" spans="1:4" ht="16.5">
      <c r="A12901" s="6" t="s">
        <v>26172</v>
      </c>
      <c r="B12901" s="7" t="s">
        <v>28</v>
      </c>
      <c r="C12901" s="8" t="s">
        <v>26173</v>
      </c>
      <c r="D12901" s="11" t="s">
        <v>101</v>
      </c>
    </row>
    <row r="12902" spans="1:4" ht="16.5">
      <c r="A12902" s="6" t="s">
        <v>26174</v>
      </c>
      <c r="B12902" s="7" t="s">
        <v>99</v>
      </c>
      <c r="C12902" s="8" t="s">
        <v>26175</v>
      </c>
      <c r="D12902" s="11" t="s">
        <v>101</v>
      </c>
    </row>
    <row r="12903" spans="1:4" ht="16.5">
      <c r="A12903" s="6" t="s">
        <v>26176</v>
      </c>
      <c r="B12903" s="7" t="s">
        <v>99</v>
      </c>
      <c r="C12903" s="8" t="s">
        <v>26177</v>
      </c>
      <c r="D12903" s="11" t="s">
        <v>101</v>
      </c>
    </row>
    <row r="12904" spans="1:4" ht="16.5">
      <c r="A12904" s="6" t="s">
        <v>26178</v>
      </c>
      <c r="B12904" s="7" t="s">
        <v>99</v>
      </c>
      <c r="C12904" s="8" t="s">
        <v>26179</v>
      </c>
      <c r="D12904" s="11" t="s">
        <v>101</v>
      </c>
    </row>
    <row r="12905" spans="1:4" ht="16.5">
      <c r="A12905" s="6" t="s">
        <v>26180</v>
      </c>
      <c r="B12905" s="7" t="s">
        <v>99</v>
      </c>
      <c r="C12905" s="8" t="s">
        <v>26181</v>
      </c>
      <c r="D12905" s="11" t="s">
        <v>101</v>
      </c>
    </row>
    <row r="12906" spans="1:4" ht="16.5">
      <c r="A12906" s="6" t="s">
        <v>26182</v>
      </c>
      <c r="B12906" s="7" t="s">
        <v>99</v>
      </c>
      <c r="C12906" s="8" t="s">
        <v>26183</v>
      </c>
      <c r="D12906" s="11" t="s">
        <v>101</v>
      </c>
    </row>
    <row r="12907" spans="1:4" ht="16.5">
      <c r="A12907" s="6" t="s">
        <v>26184</v>
      </c>
      <c r="B12907" s="7" t="s">
        <v>28</v>
      </c>
      <c r="C12907" s="8" t="s">
        <v>26185</v>
      </c>
      <c r="D12907" s="11" t="s">
        <v>101</v>
      </c>
    </row>
    <row r="12908" spans="1:4" ht="16.5">
      <c r="A12908" s="6" t="s">
        <v>26186</v>
      </c>
      <c r="B12908" s="7" t="s">
        <v>99</v>
      </c>
      <c r="C12908" s="8" t="s">
        <v>26187</v>
      </c>
      <c r="D12908" s="11" t="s">
        <v>101</v>
      </c>
    </row>
    <row r="12909" spans="1:4" ht="16.5">
      <c r="A12909" s="6" t="s">
        <v>26188</v>
      </c>
      <c r="B12909" s="7" t="s">
        <v>28</v>
      </c>
      <c r="C12909" s="8" t="s">
        <v>26189</v>
      </c>
      <c r="D12909" s="11" t="s">
        <v>101</v>
      </c>
    </row>
    <row r="12910" spans="1:4" ht="16.5">
      <c r="A12910" s="6" t="s">
        <v>26190</v>
      </c>
      <c r="B12910" s="7" t="s">
        <v>28</v>
      </c>
      <c r="C12910" s="8" t="s">
        <v>26191</v>
      </c>
      <c r="D12910" s="11" t="s">
        <v>101</v>
      </c>
    </row>
    <row r="12911" spans="1:4" ht="16.5">
      <c r="A12911" s="6" t="s">
        <v>26192</v>
      </c>
      <c r="B12911" s="7" t="s">
        <v>99</v>
      </c>
      <c r="C12911" s="8" t="s">
        <v>26193</v>
      </c>
      <c r="D12911" s="11" t="s">
        <v>101</v>
      </c>
    </row>
    <row r="12912" spans="1:4" ht="16.5">
      <c r="A12912" s="6" t="s">
        <v>26194</v>
      </c>
      <c r="B12912" s="7"/>
      <c r="C12912" s="8" t="s">
        <v>26195</v>
      </c>
      <c r="D12912" s="11" t="s">
        <v>2902</v>
      </c>
    </row>
    <row r="12913" spans="1:4" ht="16.5">
      <c r="A12913" s="6" t="s">
        <v>26196</v>
      </c>
      <c r="B12913" s="7" t="s">
        <v>99</v>
      </c>
      <c r="C12913" s="8" t="s">
        <v>26197</v>
      </c>
      <c r="D12913" s="11" t="s">
        <v>101</v>
      </c>
    </row>
    <row r="12914" spans="1:4" ht="16.5">
      <c r="A12914" s="6" t="s">
        <v>26198</v>
      </c>
      <c r="B12914" s="7" t="s">
        <v>99</v>
      </c>
      <c r="C12914" s="8" t="s">
        <v>26199</v>
      </c>
      <c r="D12914" s="11" t="s">
        <v>101</v>
      </c>
    </row>
    <row r="12915" spans="1:4" ht="16.5">
      <c r="A12915" s="6" t="s">
        <v>26200</v>
      </c>
      <c r="B12915" s="7" t="s">
        <v>99</v>
      </c>
      <c r="C12915" s="8" t="s">
        <v>26201</v>
      </c>
      <c r="D12915" s="11" t="s">
        <v>101</v>
      </c>
    </row>
    <row r="12916" spans="1:4" ht="16.5">
      <c r="A12916" s="6" t="s">
        <v>26202</v>
      </c>
      <c r="B12916" s="7" t="s">
        <v>99</v>
      </c>
      <c r="C12916" s="8" t="s">
        <v>26203</v>
      </c>
      <c r="D12916" s="11" t="s">
        <v>101</v>
      </c>
    </row>
    <row r="12917" spans="1:4" ht="16.5">
      <c r="A12917" s="6" t="s">
        <v>26204</v>
      </c>
      <c r="B12917" s="7" t="s">
        <v>76</v>
      </c>
      <c r="C12917" s="8" t="s">
        <v>26205</v>
      </c>
      <c r="D12917" s="11" t="s">
        <v>101</v>
      </c>
    </row>
    <row r="12918" spans="1:4" ht="16.5">
      <c r="A12918" s="6" t="s">
        <v>26206</v>
      </c>
      <c r="B12918" s="7" t="s">
        <v>19</v>
      </c>
      <c r="C12918" s="8" t="s">
        <v>26207</v>
      </c>
      <c r="D12918" s="11" t="s">
        <v>101</v>
      </c>
    </row>
    <row r="12919" spans="1:4" ht="16.5">
      <c r="A12919" s="6" t="s">
        <v>26208</v>
      </c>
      <c r="B12919" s="7" t="s">
        <v>45</v>
      </c>
      <c r="C12919" s="8" t="s">
        <v>26209</v>
      </c>
      <c r="D12919" s="11" t="s">
        <v>101</v>
      </c>
    </row>
    <row r="12920" spans="1:4" ht="16.5">
      <c r="A12920" s="6" t="s">
        <v>26210</v>
      </c>
      <c r="B12920" s="7" t="s">
        <v>45</v>
      </c>
      <c r="C12920" s="8" t="s">
        <v>26211</v>
      </c>
      <c r="D12920" s="11" t="s">
        <v>101</v>
      </c>
    </row>
    <row r="12921" spans="1:4" ht="16.5">
      <c r="A12921" s="6" t="s">
        <v>26212</v>
      </c>
      <c r="B12921" s="7" t="s">
        <v>4513</v>
      </c>
      <c r="C12921" s="8" t="s">
        <v>26213</v>
      </c>
      <c r="D12921" s="11" t="s">
        <v>4515</v>
      </c>
    </row>
    <row r="12922" spans="1:4" ht="16.5">
      <c r="A12922" s="6" t="s">
        <v>26214</v>
      </c>
      <c r="B12922" s="7"/>
      <c r="C12922" s="8" t="s">
        <v>26215</v>
      </c>
      <c r="D12922" s="11" t="s">
        <v>2902</v>
      </c>
    </row>
    <row r="12923" spans="1:4" ht="16.5">
      <c r="A12923" s="6" t="s">
        <v>26216</v>
      </c>
      <c r="B12923" s="7" t="s">
        <v>26217</v>
      </c>
      <c r="C12923" s="8" t="s">
        <v>26218</v>
      </c>
      <c r="D12923" s="11" t="s">
        <v>2902</v>
      </c>
    </row>
    <row r="12924" spans="1:4" ht="16.5">
      <c r="A12924" s="6" t="s">
        <v>26219</v>
      </c>
      <c r="B12924" s="7" t="s">
        <v>4513</v>
      </c>
      <c r="C12924" s="8" t="s">
        <v>26220</v>
      </c>
      <c r="D12924" s="11" t="s">
        <v>4515</v>
      </c>
    </row>
    <row r="12925" spans="1:4" ht="16.5">
      <c r="A12925" s="6" t="s">
        <v>26221</v>
      </c>
      <c r="B12925" s="7" t="s">
        <v>99</v>
      </c>
      <c r="C12925" s="8" t="s">
        <v>26222</v>
      </c>
      <c r="D12925" s="11" t="s">
        <v>101</v>
      </c>
    </row>
    <row r="12926" spans="1:4" ht="16.5">
      <c r="A12926" s="6" t="s">
        <v>26223</v>
      </c>
      <c r="B12926" s="7" t="s">
        <v>99</v>
      </c>
      <c r="C12926" s="8" t="s">
        <v>26224</v>
      </c>
      <c r="D12926" s="11" t="s">
        <v>101</v>
      </c>
    </row>
    <row r="12927" spans="1:4" ht="16.5">
      <c r="A12927" s="6" t="s">
        <v>26225</v>
      </c>
      <c r="B12927" s="7" t="s">
        <v>99</v>
      </c>
      <c r="C12927" s="8" t="s">
        <v>26226</v>
      </c>
      <c r="D12927" s="11" t="s">
        <v>101</v>
      </c>
    </row>
    <row r="12928" spans="1:4" ht="16.5">
      <c r="A12928" s="6" t="s">
        <v>26227</v>
      </c>
      <c r="B12928" s="7" t="s">
        <v>99</v>
      </c>
      <c r="C12928" s="8" t="s">
        <v>26228</v>
      </c>
      <c r="D12928" s="11" t="s">
        <v>101</v>
      </c>
    </row>
    <row r="12929" spans="1:4" ht="16.5">
      <c r="A12929" s="6" t="s">
        <v>26229</v>
      </c>
      <c r="B12929" s="7" t="s">
        <v>99</v>
      </c>
      <c r="C12929" s="8" t="s">
        <v>26230</v>
      </c>
      <c r="D12929" s="11" t="s">
        <v>101</v>
      </c>
    </row>
    <row r="12930" spans="1:4" ht="16.5">
      <c r="A12930" s="6" t="s">
        <v>26231</v>
      </c>
      <c r="B12930" s="7" t="s">
        <v>99</v>
      </c>
      <c r="C12930" s="8" t="s">
        <v>26232</v>
      </c>
      <c r="D12930" s="11" t="s">
        <v>101</v>
      </c>
    </row>
    <row r="12931" spans="1:4" ht="16.5">
      <c r="A12931" s="6" t="s">
        <v>26233</v>
      </c>
      <c r="B12931" s="7" t="s">
        <v>99</v>
      </c>
      <c r="C12931" s="8" t="s">
        <v>26234</v>
      </c>
      <c r="D12931" s="11" t="s">
        <v>101</v>
      </c>
    </row>
    <row r="12932" spans="1:4" ht="16.5">
      <c r="A12932" s="6" t="s">
        <v>26235</v>
      </c>
      <c r="B12932" s="7" t="s">
        <v>99</v>
      </c>
      <c r="C12932" s="8" t="s">
        <v>26236</v>
      </c>
      <c r="D12932" s="11" t="s">
        <v>101</v>
      </c>
    </row>
    <row r="12933" spans="1:4" ht="16.5">
      <c r="A12933" s="6" t="s">
        <v>26237</v>
      </c>
      <c r="B12933" s="7" t="s">
        <v>5846</v>
      </c>
      <c r="C12933" s="8" t="s">
        <v>26238</v>
      </c>
      <c r="D12933" s="11" t="s">
        <v>101</v>
      </c>
    </row>
    <row r="12934" spans="1:4" ht="16.5">
      <c r="A12934" s="6" t="s">
        <v>26239</v>
      </c>
      <c r="B12934" s="7" t="s">
        <v>99</v>
      </c>
      <c r="C12934" s="8" t="s">
        <v>26240</v>
      </c>
      <c r="D12934" s="11" t="s">
        <v>101</v>
      </c>
    </row>
    <row r="12935" spans="1:4" ht="16.5">
      <c r="A12935" s="6" t="s">
        <v>26241</v>
      </c>
      <c r="B12935" s="7" t="s">
        <v>99</v>
      </c>
      <c r="C12935" s="8" t="s">
        <v>26242</v>
      </c>
      <c r="D12935" s="11" t="s">
        <v>101</v>
      </c>
    </row>
    <row r="12936" spans="1:4" ht="16.5">
      <c r="A12936" s="6" t="s">
        <v>26243</v>
      </c>
      <c r="B12936" s="7" t="s">
        <v>99</v>
      </c>
      <c r="C12936" s="8" t="s">
        <v>26244</v>
      </c>
      <c r="D12936" s="11" t="s">
        <v>101</v>
      </c>
    </row>
    <row r="12937" spans="1:4" ht="16.5">
      <c r="A12937" s="6" t="s">
        <v>26245</v>
      </c>
      <c r="B12937" s="7" t="s">
        <v>6473</v>
      </c>
      <c r="C12937" s="8" t="s">
        <v>26246</v>
      </c>
      <c r="D12937" s="11" t="s">
        <v>101</v>
      </c>
    </row>
    <row r="12938" spans="1:4" ht="16.5">
      <c r="A12938" s="6" t="s">
        <v>26247</v>
      </c>
      <c r="B12938" s="7" t="s">
        <v>6473</v>
      </c>
      <c r="C12938" s="8" t="s">
        <v>26248</v>
      </c>
      <c r="D12938" s="11" t="s">
        <v>101</v>
      </c>
    </row>
    <row r="12939" spans="1:4" ht="16.5">
      <c r="A12939" s="6" t="s">
        <v>26249</v>
      </c>
      <c r="B12939" s="7" t="s">
        <v>6473</v>
      </c>
      <c r="C12939" s="8" t="s">
        <v>26250</v>
      </c>
      <c r="D12939" s="11" t="s">
        <v>101</v>
      </c>
    </row>
    <row r="12940" spans="1:4" ht="16.5">
      <c r="A12940" s="6" t="s">
        <v>26251</v>
      </c>
      <c r="B12940" s="7" t="s">
        <v>99</v>
      </c>
      <c r="C12940" s="8" t="s">
        <v>26252</v>
      </c>
      <c r="D12940" s="11" t="s">
        <v>101</v>
      </c>
    </row>
    <row r="12941" spans="1:4" ht="16.5">
      <c r="A12941" s="6" t="s">
        <v>26253</v>
      </c>
      <c r="B12941" s="7" t="s">
        <v>28</v>
      </c>
      <c r="C12941" s="8" t="s">
        <v>26254</v>
      </c>
      <c r="D12941" s="11" t="s">
        <v>101</v>
      </c>
    </row>
    <row r="12942" spans="1:4" ht="16.5">
      <c r="A12942" s="6" t="s">
        <v>26255</v>
      </c>
      <c r="B12942" s="7" t="s">
        <v>19</v>
      </c>
      <c r="C12942" s="8" t="s">
        <v>26256</v>
      </c>
      <c r="D12942" s="11" t="s">
        <v>101</v>
      </c>
    </row>
    <row r="12943" spans="1:4" ht="16.5">
      <c r="A12943" s="6" t="s">
        <v>26257</v>
      </c>
      <c r="B12943" s="7" t="s">
        <v>22</v>
      </c>
      <c r="C12943" s="8" t="s">
        <v>26258</v>
      </c>
      <c r="D12943" s="11" t="s">
        <v>101</v>
      </c>
    </row>
    <row r="12944" spans="1:4" ht="16.5">
      <c r="A12944" s="6" t="s">
        <v>26259</v>
      </c>
      <c r="B12944" s="7" t="s">
        <v>6473</v>
      </c>
      <c r="C12944" s="8" t="s">
        <v>26260</v>
      </c>
      <c r="D12944" s="11" t="s">
        <v>34</v>
      </c>
    </row>
    <row r="12945" spans="1:4" ht="16.5">
      <c r="A12945" s="6" t="s">
        <v>26261</v>
      </c>
      <c r="B12945" s="7" t="s">
        <v>2916</v>
      </c>
      <c r="C12945" s="8"/>
      <c r="D12945" s="11" t="s">
        <v>2902</v>
      </c>
    </row>
    <row r="12946" spans="1:4" ht="16.5">
      <c r="A12946" s="6" t="s">
        <v>26262</v>
      </c>
      <c r="B12946" s="7" t="s">
        <v>76</v>
      </c>
      <c r="C12946" s="8" t="s">
        <v>26263</v>
      </c>
      <c r="D12946" s="11" t="s">
        <v>101</v>
      </c>
    </row>
    <row r="12947" spans="1:4" ht="16.5">
      <c r="A12947" s="6" t="s">
        <v>26264</v>
      </c>
      <c r="B12947" s="7" t="s">
        <v>99</v>
      </c>
      <c r="C12947" s="8" t="s">
        <v>26265</v>
      </c>
      <c r="D12947" s="11" t="s">
        <v>101</v>
      </c>
    </row>
    <row r="12948" spans="1:4" ht="16.5">
      <c r="A12948" s="6" t="s">
        <v>26266</v>
      </c>
      <c r="B12948" s="7" t="s">
        <v>99</v>
      </c>
      <c r="C12948" s="8" t="s">
        <v>26267</v>
      </c>
      <c r="D12948" s="11" t="s">
        <v>101</v>
      </c>
    </row>
    <row r="12949" spans="1:4" ht="16.5">
      <c r="A12949" s="6" t="s">
        <v>26268</v>
      </c>
      <c r="B12949" s="7" t="s">
        <v>99</v>
      </c>
      <c r="C12949" s="8" t="s">
        <v>26269</v>
      </c>
      <c r="D12949" s="11" t="s">
        <v>101</v>
      </c>
    </row>
    <row r="12950" spans="1:4" ht="16.5">
      <c r="A12950" s="6" t="s">
        <v>26270</v>
      </c>
      <c r="B12950" s="7" t="s">
        <v>36</v>
      </c>
      <c r="C12950" s="8" t="s">
        <v>26271</v>
      </c>
      <c r="D12950" s="11" t="s">
        <v>101</v>
      </c>
    </row>
    <row r="12951" spans="1:4" ht="16.5">
      <c r="A12951" s="6" t="s">
        <v>26272</v>
      </c>
      <c r="B12951" s="7" t="s">
        <v>3218</v>
      </c>
      <c r="C12951" s="8" t="s">
        <v>26273</v>
      </c>
      <c r="D12951" s="11" t="s">
        <v>101</v>
      </c>
    </row>
    <row r="12952" spans="1:4" ht="16.5">
      <c r="A12952" s="6" t="s">
        <v>26274</v>
      </c>
      <c r="B12952" s="7" t="s">
        <v>99</v>
      </c>
      <c r="C12952" s="8" t="s">
        <v>26275</v>
      </c>
      <c r="D12952" s="11" t="s">
        <v>101</v>
      </c>
    </row>
    <row r="12953" spans="1:4" ht="16.5">
      <c r="A12953" s="6" t="s">
        <v>26276</v>
      </c>
      <c r="B12953" s="7" t="s">
        <v>2916</v>
      </c>
      <c r="C12953" s="8" t="s">
        <v>26277</v>
      </c>
      <c r="D12953" s="11" t="s">
        <v>101</v>
      </c>
    </row>
    <row r="12954" spans="1:4" ht="16.5">
      <c r="A12954" s="6" t="s">
        <v>26278</v>
      </c>
      <c r="B12954" s="7" t="s">
        <v>99</v>
      </c>
      <c r="C12954" s="8" t="s">
        <v>26279</v>
      </c>
      <c r="D12954" s="11" t="s">
        <v>101</v>
      </c>
    </row>
    <row r="12955" spans="1:4" ht="16.5">
      <c r="A12955" s="6" t="s">
        <v>26280</v>
      </c>
      <c r="B12955" s="7" t="s">
        <v>99</v>
      </c>
      <c r="C12955" s="8" t="s">
        <v>26281</v>
      </c>
      <c r="D12955" s="11" t="s">
        <v>101</v>
      </c>
    </row>
    <row r="12956" spans="1:4" ht="16.5">
      <c r="A12956" s="6" t="s">
        <v>26282</v>
      </c>
      <c r="B12956" s="7" t="s">
        <v>28</v>
      </c>
      <c r="C12956" s="8" t="s">
        <v>26283</v>
      </c>
      <c r="D12956" s="11" t="s">
        <v>101</v>
      </c>
    </row>
    <row r="12957" spans="1:4" ht="16.5">
      <c r="A12957" s="6" t="s">
        <v>26284</v>
      </c>
      <c r="B12957" s="7" t="s">
        <v>99</v>
      </c>
      <c r="C12957" s="8" t="s">
        <v>26285</v>
      </c>
      <c r="D12957" s="11" t="s">
        <v>101</v>
      </c>
    </row>
    <row r="12958" spans="1:4" ht="16.5">
      <c r="A12958" s="6" t="s">
        <v>26286</v>
      </c>
      <c r="B12958" s="7" t="s">
        <v>99</v>
      </c>
      <c r="C12958" s="8" t="s">
        <v>26287</v>
      </c>
      <c r="D12958" s="11" t="s">
        <v>101</v>
      </c>
    </row>
    <row r="12959" spans="1:4" ht="16.5">
      <c r="A12959" s="6" t="s">
        <v>26288</v>
      </c>
      <c r="B12959" s="7" t="s">
        <v>5372</v>
      </c>
      <c r="C12959" s="8" t="s">
        <v>26289</v>
      </c>
      <c r="D12959" s="11" t="s">
        <v>4515</v>
      </c>
    </row>
    <row r="12960" spans="1:4" ht="16.5">
      <c r="A12960" s="6" t="s">
        <v>26290</v>
      </c>
      <c r="B12960" s="7" t="s">
        <v>99</v>
      </c>
      <c r="C12960" s="8" t="s">
        <v>26291</v>
      </c>
      <c r="D12960" s="11" t="s">
        <v>101</v>
      </c>
    </row>
    <row r="12961" spans="1:4" ht="16.5">
      <c r="A12961" s="6" t="s">
        <v>26292</v>
      </c>
      <c r="B12961" s="7" t="s">
        <v>57</v>
      </c>
      <c r="C12961" s="8" t="s">
        <v>26293</v>
      </c>
      <c r="D12961" s="11" t="s">
        <v>101</v>
      </c>
    </row>
    <row r="12962" spans="1:4" ht="16.5">
      <c r="A12962" s="6" t="s">
        <v>26294</v>
      </c>
      <c r="B12962" s="7" t="s">
        <v>5360</v>
      </c>
      <c r="C12962" s="8" t="s">
        <v>26295</v>
      </c>
      <c r="D12962" s="11" t="s">
        <v>101</v>
      </c>
    </row>
    <row r="12963" spans="1:4" ht="16.5">
      <c r="A12963" s="6" t="s">
        <v>26296</v>
      </c>
      <c r="B12963" s="7" t="s">
        <v>99</v>
      </c>
      <c r="C12963" s="8" t="s">
        <v>26297</v>
      </c>
      <c r="D12963" s="11" t="s">
        <v>101</v>
      </c>
    </row>
    <row r="12964" spans="1:4" ht="16.5">
      <c r="A12964" s="6" t="s">
        <v>26298</v>
      </c>
      <c r="B12964" s="7" t="s">
        <v>36</v>
      </c>
      <c r="C12964" s="8" t="s">
        <v>26299</v>
      </c>
      <c r="D12964" s="11" t="s">
        <v>101</v>
      </c>
    </row>
    <row r="12965" spans="1:4" ht="16.5">
      <c r="A12965" s="6" t="s">
        <v>26300</v>
      </c>
      <c r="B12965" s="7" t="s">
        <v>76</v>
      </c>
      <c r="C12965" s="8" t="s">
        <v>26301</v>
      </c>
      <c r="D12965" s="11" t="s">
        <v>101</v>
      </c>
    </row>
    <row r="12966" spans="1:4" ht="16.5">
      <c r="A12966" s="6" t="s">
        <v>26302</v>
      </c>
      <c r="B12966" s="7" t="s">
        <v>76</v>
      </c>
      <c r="C12966" s="8" t="s">
        <v>26303</v>
      </c>
      <c r="D12966" s="11" t="s">
        <v>101</v>
      </c>
    </row>
    <row r="12967" spans="1:4" ht="16.5">
      <c r="A12967" s="6" t="s">
        <v>26304</v>
      </c>
      <c r="B12967" s="7" t="s">
        <v>19</v>
      </c>
      <c r="C12967" s="8" t="s">
        <v>26305</v>
      </c>
      <c r="D12967" s="11" t="s">
        <v>101</v>
      </c>
    </row>
    <row r="12968" spans="1:4" ht="16.5">
      <c r="A12968" s="6" t="s">
        <v>26306</v>
      </c>
      <c r="B12968" s="7" t="s">
        <v>19</v>
      </c>
      <c r="C12968" s="8" t="s">
        <v>26307</v>
      </c>
      <c r="D12968" s="11" t="s">
        <v>101</v>
      </c>
    </row>
    <row r="12969" spans="1:4" ht="16.5">
      <c r="A12969" s="6" t="s">
        <v>26308</v>
      </c>
      <c r="B12969" s="7" t="s">
        <v>99</v>
      </c>
      <c r="C12969" s="8" t="s">
        <v>26309</v>
      </c>
      <c r="D12969" s="11" t="s">
        <v>101</v>
      </c>
    </row>
    <row r="12970" spans="1:4" ht="16.5">
      <c r="A12970" s="6" t="s">
        <v>26310</v>
      </c>
      <c r="B12970" s="7" t="s">
        <v>4513</v>
      </c>
      <c r="C12970" s="8" t="s">
        <v>26311</v>
      </c>
      <c r="D12970" s="11" t="s">
        <v>4515</v>
      </c>
    </row>
    <row r="12971" spans="1:4" ht="16.5">
      <c r="A12971" s="6" t="s">
        <v>26312</v>
      </c>
      <c r="B12971" s="7"/>
      <c r="C12971" s="8" t="s">
        <v>26313</v>
      </c>
      <c r="D12971" s="11" t="s">
        <v>2902</v>
      </c>
    </row>
    <row r="12972" spans="1:4" ht="16.5">
      <c r="A12972" s="6" t="s">
        <v>26314</v>
      </c>
      <c r="B12972" s="7"/>
      <c r="C12972" s="8" t="s">
        <v>26315</v>
      </c>
      <c r="D12972" s="11" t="s">
        <v>2902</v>
      </c>
    </row>
    <row r="12973" spans="1:4" ht="16.5">
      <c r="A12973" s="6" t="s">
        <v>26316</v>
      </c>
      <c r="B12973" s="7" t="s">
        <v>5372</v>
      </c>
      <c r="C12973" s="8" t="s">
        <v>26317</v>
      </c>
      <c r="D12973" s="11" t="s">
        <v>4515</v>
      </c>
    </row>
    <row r="12974" spans="1:4" ht="16.5">
      <c r="A12974" s="6" t="s">
        <v>26318</v>
      </c>
      <c r="B12974" s="7" t="s">
        <v>99</v>
      </c>
      <c r="C12974" s="8" t="s">
        <v>26319</v>
      </c>
      <c r="D12974" s="11" t="s">
        <v>101</v>
      </c>
    </row>
    <row r="12975" spans="1:4" ht="16.5">
      <c r="A12975" s="6" t="s">
        <v>26320</v>
      </c>
      <c r="B12975" s="7" t="s">
        <v>99</v>
      </c>
      <c r="C12975" s="8" t="s">
        <v>26321</v>
      </c>
      <c r="D12975" s="11" t="s">
        <v>101</v>
      </c>
    </row>
    <row r="12976" spans="1:4" ht="16.5">
      <c r="A12976" s="6" t="s">
        <v>26322</v>
      </c>
      <c r="B12976" s="7" t="s">
        <v>99</v>
      </c>
      <c r="C12976" s="8" t="s">
        <v>26323</v>
      </c>
      <c r="D12976" s="11" t="s">
        <v>101</v>
      </c>
    </row>
    <row r="12977" spans="1:4" ht="16.5">
      <c r="A12977" s="6" t="s">
        <v>26324</v>
      </c>
      <c r="B12977" s="7" t="s">
        <v>99</v>
      </c>
      <c r="C12977" s="8" t="s">
        <v>26325</v>
      </c>
      <c r="D12977" s="11" t="s">
        <v>101</v>
      </c>
    </row>
    <row r="12978" spans="1:4" ht="16.5">
      <c r="A12978" s="6" t="s">
        <v>26326</v>
      </c>
      <c r="B12978" s="7" t="s">
        <v>99</v>
      </c>
      <c r="C12978" s="8" t="s">
        <v>26327</v>
      </c>
      <c r="D12978" s="11" t="s">
        <v>101</v>
      </c>
    </row>
    <row r="12979" spans="1:4" ht="16.5">
      <c r="A12979" s="6" t="s">
        <v>26328</v>
      </c>
      <c r="B12979" s="7" t="s">
        <v>99</v>
      </c>
      <c r="C12979" s="8" t="s">
        <v>26329</v>
      </c>
      <c r="D12979" s="11" t="s">
        <v>101</v>
      </c>
    </row>
    <row r="12980" spans="1:4" ht="16.5">
      <c r="A12980" s="6" t="s">
        <v>26330</v>
      </c>
      <c r="B12980" s="7" t="s">
        <v>28</v>
      </c>
      <c r="C12980" s="8" t="s">
        <v>26331</v>
      </c>
      <c r="D12980" s="11" t="s">
        <v>101</v>
      </c>
    </row>
    <row r="12981" spans="1:4" ht="16.5">
      <c r="A12981" s="6" t="s">
        <v>26332</v>
      </c>
      <c r="B12981" s="7" t="s">
        <v>28</v>
      </c>
      <c r="C12981" s="8" t="s">
        <v>26333</v>
      </c>
      <c r="D12981" s="11" t="s">
        <v>101</v>
      </c>
    </row>
    <row r="12982" spans="1:4" ht="16.5">
      <c r="A12982" s="6" t="s">
        <v>26334</v>
      </c>
      <c r="B12982" s="7" t="s">
        <v>99</v>
      </c>
      <c r="C12982" s="8" t="s">
        <v>26335</v>
      </c>
      <c r="D12982" s="11" t="s">
        <v>101</v>
      </c>
    </row>
    <row r="12983" spans="1:4" ht="16.5">
      <c r="A12983" s="6" t="s">
        <v>26336</v>
      </c>
      <c r="B12983" s="7" t="s">
        <v>28</v>
      </c>
      <c r="C12983" s="8" t="s">
        <v>26337</v>
      </c>
      <c r="D12983" s="11" t="s">
        <v>101</v>
      </c>
    </row>
    <row r="12984" spans="1:4" ht="16.5">
      <c r="A12984" s="6" t="s">
        <v>26338</v>
      </c>
      <c r="B12984" s="7" t="s">
        <v>6473</v>
      </c>
      <c r="C12984" s="8" t="s">
        <v>26339</v>
      </c>
      <c r="D12984" s="11" t="s">
        <v>34</v>
      </c>
    </row>
    <row r="12985" spans="1:4" ht="16.5">
      <c r="A12985" s="6" t="s">
        <v>26340</v>
      </c>
      <c r="B12985" s="7" t="s">
        <v>6473</v>
      </c>
      <c r="C12985" s="8" t="s">
        <v>26341</v>
      </c>
      <c r="D12985" s="11" t="s">
        <v>34</v>
      </c>
    </row>
    <row r="12986" spans="1:4" ht="16.5">
      <c r="A12986" s="6" t="s">
        <v>26342</v>
      </c>
      <c r="B12986" s="7" t="s">
        <v>6473</v>
      </c>
      <c r="C12986" s="8" t="s">
        <v>26343</v>
      </c>
      <c r="D12986" s="11" t="s">
        <v>34</v>
      </c>
    </row>
    <row r="12987" spans="1:4" ht="16.5">
      <c r="A12987" s="6" t="s">
        <v>26344</v>
      </c>
      <c r="B12987" s="7" t="s">
        <v>99</v>
      </c>
      <c r="C12987" s="8" t="s">
        <v>26345</v>
      </c>
      <c r="D12987" s="11" t="s">
        <v>101</v>
      </c>
    </row>
    <row r="12988" spans="1:4" ht="16.5">
      <c r="A12988" s="6" t="s">
        <v>26346</v>
      </c>
      <c r="B12988" s="7" t="s">
        <v>3218</v>
      </c>
      <c r="C12988" s="8" t="s">
        <v>26347</v>
      </c>
      <c r="D12988" s="11" t="s">
        <v>101</v>
      </c>
    </row>
    <row r="12989" spans="1:4" ht="16.5">
      <c r="A12989" s="6" t="s">
        <v>26348</v>
      </c>
      <c r="B12989" s="7" t="s">
        <v>99</v>
      </c>
      <c r="C12989" s="8" t="s">
        <v>26349</v>
      </c>
      <c r="D12989" s="11" t="s">
        <v>101</v>
      </c>
    </row>
    <row r="12990" spans="1:4" ht="16.5">
      <c r="A12990" s="6" t="s">
        <v>26350</v>
      </c>
      <c r="B12990" s="7" t="s">
        <v>19</v>
      </c>
      <c r="C12990" s="8" t="s">
        <v>26351</v>
      </c>
      <c r="D12990" s="11" t="s">
        <v>101</v>
      </c>
    </row>
    <row r="12991" spans="1:4" ht="16.5">
      <c r="A12991" s="6" t="s">
        <v>26352</v>
      </c>
      <c r="B12991" s="7" t="s">
        <v>3064</v>
      </c>
      <c r="C12991" s="8" t="s">
        <v>26353</v>
      </c>
      <c r="D12991" s="11" t="s">
        <v>101</v>
      </c>
    </row>
    <row r="12992" spans="1:4" ht="16.5">
      <c r="A12992" s="6" t="s">
        <v>26354</v>
      </c>
      <c r="B12992" s="7" t="s">
        <v>969</v>
      </c>
      <c r="C12992" s="8" t="s">
        <v>26355</v>
      </c>
      <c r="D12992" s="11" t="s">
        <v>101</v>
      </c>
    </row>
    <row r="12993" spans="1:4" ht="16.5">
      <c r="A12993" s="6" t="s">
        <v>26356</v>
      </c>
      <c r="B12993" s="7" t="s">
        <v>2937</v>
      </c>
      <c r="C12993" s="8" t="s">
        <v>26357</v>
      </c>
      <c r="D12993" s="11" t="s">
        <v>101</v>
      </c>
    </row>
    <row r="12994" spans="1:4" ht="16.5">
      <c r="A12994" s="6" t="s">
        <v>26358</v>
      </c>
      <c r="B12994" s="7" t="s">
        <v>3218</v>
      </c>
      <c r="C12994" s="8" t="s">
        <v>26359</v>
      </c>
      <c r="D12994" s="11" t="s">
        <v>101</v>
      </c>
    </row>
    <row r="12995" spans="1:4" ht="16.5">
      <c r="A12995" s="6" t="s">
        <v>26360</v>
      </c>
      <c r="B12995" s="7" t="s">
        <v>5846</v>
      </c>
      <c r="C12995" s="8" t="s">
        <v>26361</v>
      </c>
      <c r="D12995" s="11" t="s">
        <v>101</v>
      </c>
    </row>
    <row r="12996" spans="1:4" ht="16.5">
      <c r="A12996" s="6" t="s">
        <v>26362</v>
      </c>
      <c r="B12996" s="7" t="s">
        <v>99</v>
      </c>
      <c r="C12996" s="8" t="s">
        <v>26363</v>
      </c>
      <c r="D12996" s="11" t="s">
        <v>101</v>
      </c>
    </row>
    <row r="12997" spans="1:4" ht="16.5">
      <c r="A12997" s="6" t="s">
        <v>26364</v>
      </c>
      <c r="B12997" s="7" t="s">
        <v>36</v>
      </c>
      <c r="C12997" s="8" t="s">
        <v>26365</v>
      </c>
      <c r="D12997" s="11" t="s">
        <v>101</v>
      </c>
    </row>
    <row r="12998" spans="1:4" ht="16.5">
      <c r="A12998" s="6" t="s">
        <v>26366</v>
      </c>
      <c r="B12998" s="7" t="s">
        <v>36</v>
      </c>
      <c r="C12998" s="8" t="s">
        <v>26367</v>
      </c>
      <c r="D12998" s="11" t="s">
        <v>101</v>
      </c>
    </row>
    <row r="12999" spans="1:4" ht="16.5">
      <c r="A12999" s="6" t="s">
        <v>26368</v>
      </c>
      <c r="B12999" s="7" t="s">
        <v>36</v>
      </c>
      <c r="C12999" s="8" t="s">
        <v>26369</v>
      </c>
      <c r="D12999" s="11" t="s">
        <v>101</v>
      </c>
    </row>
    <row r="13000" spans="1:4" ht="16.5">
      <c r="A13000" s="6" t="s">
        <v>26370</v>
      </c>
      <c r="B13000" s="7" t="s">
        <v>19</v>
      </c>
      <c r="C13000" s="8" t="s">
        <v>26371</v>
      </c>
      <c r="D13000" s="11" t="s">
        <v>101</v>
      </c>
    </row>
    <row r="13001" spans="1:4" ht="16.5">
      <c r="A13001" s="6" t="s">
        <v>26372</v>
      </c>
      <c r="B13001" s="7" t="s">
        <v>99</v>
      </c>
      <c r="C13001" s="8" t="s">
        <v>26373</v>
      </c>
      <c r="D13001" s="11" t="s">
        <v>101</v>
      </c>
    </row>
    <row r="13002" spans="1:4" ht="16.5">
      <c r="A13002" s="6" t="s">
        <v>26374</v>
      </c>
      <c r="B13002" s="7" t="s">
        <v>19</v>
      </c>
      <c r="C13002" s="8" t="s">
        <v>26375</v>
      </c>
      <c r="D13002" s="11" t="s">
        <v>101</v>
      </c>
    </row>
    <row r="13003" spans="1:4" ht="16.5">
      <c r="A13003" s="6" t="s">
        <v>26376</v>
      </c>
      <c r="B13003" s="7" t="s">
        <v>45</v>
      </c>
      <c r="C13003" s="8" t="s">
        <v>26377</v>
      </c>
      <c r="D13003" s="11" t="s">
        <v>101</v>
      </c>
    </row>
    <row r="13004" spans="1:4" ht="16.5">
      <c r="A13004" s="6" t="s">
        <v>26378</v>
      </c>
      <c r="B13004" s="7" t="s">
        <v>28</v>
      </c>
      <c r="C13004" s="8" t="s">
        <v>26379</v>
      </c>
      <c r="D13004" s="11" t="s">
        <v>101</v>
      </c>
    </row>
    <row r="13005" spans="1:4" ht="16.5">
      <c r="A13005" s="6" t="s">
        <v>26380</v>
      </c>
      <c r="B13005" s="7" t="s">
        <v>76</v>
      </c>
      <c r="C13005" s="8" t="s">
        <v>26381</v>
      </c>
      <c r="D13005" s="11" t="s">
        <v>101</v>
      </c>
    </row>
    <row r="13006" spans="1:4" ht="16.5">
      <c r="A13006" s="13" t="s">
        <v>26382</v>
      </c>
      <c r="B13006" s="14" t="s">
        <v>99</v>
      </c>
      <c r="C13006" s="15" t="s">
        <v>26383</v>
      </c>
      <c r="D13006" s="9" t="s">
        <v>101</v>
      </c>
    </row>
    <row r="13007" spans="1:4" ht="16.5">
      <c r="A13007" s="6" t="s">
        <v>26384</v>
      </c>
      <c r="B13007" s="7" t="s">
        <v>99</v>
      </c>
      <c r="C13007" s="8" t="s">
        <v>26385</v>
      </c>
      <c r="D13007" s="11" t="s">
        <v>101</v>
      </c>
    </row>
    <row r="13008" spans="1:4" ht="16.5">
      <c r="A13008" s="6" t="s">
        <v>26386</v>
      </c>
      <c r="B13008" s="7" t="s">
        <v>4513</v>
      </c>
      <c r="C13008" s="8" t="s">
        <v>26387</v>
      </c>
      <c r="D13008" s="11" t="s">
        <v>4515</v>
      </c>
    </row>
    <row r="13009" spans="1:4" ht="16.5">
      <c r="A13009" s="6" t="s">
        <v>26388</v>
      </c>
      <c r="B13009" s="7" t="s">
        <v>5846</v>
      </c>
      <c r="C13009" s="8" t="s">
        <v>26389</v>
      </c>
      <c r="D13009" s="11" t="s">
        <v>101</v>
      </c>
    </row>
    <row r="13010" spans="1:4" ht="16.5">
      <c r="A13010" s="6" t="s">
        <v>26390</v>
      </c>
      <c r="B13010" s="7" t="s">
        <v>6473</v>
      </c>
      <c r="C13010" s="8" t="s">
        <v>26391</v>
      </c>
      <c r="D13010" s="11" t="s">
        <v>34</v>
      </c>
    </row>
    <row r="13011" spans="1:4" ht="16.5">
      <c r="A13011" s="6" t="s">
        <v>26392</v>
      </c>
      <c r="B13011" s="7" t="s">
        <v>6473</v>
      </c>
      <c r="C13011" s="8" t="s">
        <v>26393</v>
      </c>
      <c r="D13011" s="11" t="s">
        <v>34</v>
      </c>
    </row>
    <row r="13012" spans="1:4" ht="16.5">
      <c r="A13012" s="6" t="s">
        <v>26394</v>
      </c>
      <c r="B13012" s="7" t="s">
        <v>6473</v>
      </c>
      <c r="C13012" s="8" t="s">
        <v>26395</v>
      </c>
      <c r="D13012" s="11" t="s">
        <v>34</v>
      </c>
    </row>
    <row r="13013" spans="1:4" ht="16.5">
      <c r="A13013" s="6" t="s">
        <v>26396</v>
      </c>
      <c r="B13013" s="7" t="s">
        <v>99</v>
      </c>
      <c r="C13013" s="8" t="s">
        <v>26397</v>
      </c>
      <c r="D13013" s="11" t="s">
        <v>101</v>
      </c>
    </row>
    <row r="13014" spans="1:4" ht="16.5">
      <c r="A13014" s="6" t="s">
        <v>26398</v>
      </c>
      <c r="B13014" s="7" t="s">
        <v>99</v>
      </c>
      <c r="C13014" s="8" t="s">
        <v>26399</v>
      </c>
      <c r="D13014" s="11" t="s">
        <v>101</v>
      </c>
    </row>
    <row r="13015" spans="1:4" ht="16.5">
      <c r="A13015" s="6" t="s">
        <v>26400</v>
      </c>
      <c r="B13015" s="7" t="s">
        <v>99</v>
      </c>
      <c r="C13015" s="8" t="s">
        <v>26401</v>
      </c>
      <c r="D13015" s="11" t="s">
        <v>101</v>
      </c>
    </row>
    <row r="13016" spans="1:4" ht="16.5">
      <c r="A13016" s="6" t="s">
        <v>26402</v>
      </c>
      <c r="B13016" s="7" t="s">
        <v>99</v>
      </c>
      <c r="C13016" s="8" t="s">
        <v>26403</v>
      </c>
      <c r="D13016" s="11" t="s">
        <v>101</v>
      </c>
    </row>
    <row r="13017" spans="1:4" ht="16.5">
      <c r="A13017" s="6" t="s">
        <v>26404</v>
      </c>
      <c r="B13017" s="7" t="s">
        <v>36</v>
      </c>
      <c r="C13017" s="8" t="s">
        <v>26405</v>
      </c>
      <c r="D13017" s="11" t="s">
        <v>101</v>
      </c>
    </row>
    <row r="13018" spans="1:4" ht="16.5">
      <c r="A13018" s="6" t="s">
        <v>26406</v>
      </c>
      <c r="B13018" s="7" t="s">
        <v>36</v>
      </c>
      <c r="C13018" s="8" t="s">
        <v>26407</v>
      </c>
      <c r="D13018" s="11" t="s">
        <v>101</v>
      </c>
    </row>
    <row r="13019" spans="1:4" ht="16.5">
      <c r="A13019" s="6" t="s">
        <v>26408</v>
      </c>
      <c r="B13019" s="7" t="s">
        <v>99</v>
      </c>
      <c r="C13019" s="8" t="s">
        <v>26409</v>
      </c>
      <c r="D13019" s="11" t="s">
        <v>101</v>
      </c>
    </row>
    <row r="13020" spans="1:4" ht="16.5">
      <c r="A13020" s="6" t="s">
        <v>26410</v>
      </c>
      <c r="B13020" s="7" t="s">
        <v>36</v>
      </c>
      <c r="C13020" s="8" t="s">
        <v>26411</v>
      </c>
      <c r="D13020" s="11" t="s">
        <v>101</v>
      </c>
    </row>
    <row r="13021" spans="1:4" ht="16.5">
      <c r="A13021" s="6" t="s">
        <v>26412</v>
      </c>
      <c r="B13021" s="7" t="s">
        <v>4513</v>
      </c>
      <c r="C13021" s="8" t="s">
        <v>26413</v>
      </c>
      <c r="D13021" s="11" t="s">
        <v>4515</v>
      </c>
    </row>
    <row r="13022" spans="1:4" ht="16.5">
      <c r="A13022" s="6" t="s">
        <v>26414</v>
      </c>
      <c r="B13022" s="7" t="s">
        <v>99</v>
      </c>
      <c r="C13022" s="8" t="s">
        <v>26415</v>
      </c>
      <c r="D13022" s="11" t="s">
        <v>101</v>
      </c>
    </row>
    <row r="13023" spans="1:4" ht="16.5">
      <c r="A13023" s="6" t="s">
        <v>26416</v>
      </c>
      <c r="B13023" s="7" t="s">
        <v>99</v>
      </c>
      <c r="C13023" s="8" t="s">
        <v>26417</v>
      </c>
      <c r="D13023" s="11" t="s">
        <v>101</v>
      </c>
    </row>
    <row r="13024" spans="1:4" ht="16.5">
      <c r="A13024" s="6" t="s">
        <v>26418</v>
      </c>
      <c r="B13024" s="7" t="s">
        <v>5846</v>
      </c>
      <c r="C13024" s="8" t="s">
        <v>26419</v>
      </c>
      <c r="D13024" s="11" t="s">
        <v>101</v>
      </c>
    </row>
    <row r="13025" spans="1:4" ht="16.5">
      <c r="A13025" s="6" t="s">
        <v>26420</v>
      </c>
      <c r="B13025" s="7" t="s">
        <v>19</v>
      </c>
      <c r="C13025" s="8" t="s">
        <v>26421</v>
      </c>
      <c r="D13025" s="11" t="s">
        <v>101</v>
      </c>
    </row>
    <row r="13026" spans="1:4" ht="16.5">
      <c r="A13026" s="6" t="s">
        <v>26422</v>
      </c>
      <c r="B13026" s="7" t="s">
        <v>28</v>
      </c>
      <c r="C13026" s="8" t="s">
        <v>26423</v>
      </c>
      <c r="D13026" s="11" t="s">
        <v>101</v>
      </c>
    </row>
    <row r="13027" spans="1:4" ht="16.5">
      <c r="A13027" s="6" t="s">
        <v>26424</v>
      </c>
      <c r="B13027" s="7" t="s">
        <v>969</v>
      </c>
      <c r="C13027" s="8" t="s">
        <v>26425</v>
      </c>
      <c r="D13027" s="11" t="s">
        <v>101</v>
      </c>
    </row>
    <row r="13028" spans="1:4" ht="16.5">
      <c r="A13028" s="6" t="s">
        <v>26426</v>
      </c>
      <c r="B13028" s="7" t="s">
        <v>5846</v>
      </c>
      <c r="C13028" s="8" t="s">
        <v>26427</v>
      </c>
      <c r="D13028" s="11" t="s">
        <v>101</v>
      </c>
    </row>
    <row r="13029" spans="1:4" ht="16.5">
      <c r="A13029" s="6" t="s">
        <v>26428</v>
      </c>
      <c r="B13029" s="7" t="s">
        <v>969</v>
      </c>
      <c r="C13029" s="8" t="s">
        <v>26429</v>
      </c>
      <c r="D13029" s="11" t="s">
        <v>101</v>
      </c>
    </row>
    <row r="13030" spans="1:4" ht="16.5">
      <c r="A13030" s="6" t="s">
        <v>26430</v>
      </c>
      <c r="B13030" s="7" t="s">
        <v>36</v>
      </c>
      <c r="C13030" s="8" t="s">
        <v>26431</v>
      </c>
      <c r="D13030" s="11" t="s">
        <v>101</v>
      </c>
    </row>
    <row r="13031" spans="1:4" ht="16.5">
      <c r="A13031" s="6" t="s">
        <v>26432</v>
      </c>
      <c r="B13031" s="7" t="s">
        <v>57</v>
      </c>
      <c r="C13031" s="8" t="s">
        <v>26433</v>
      </c>
      <c r="D13031" s="11" t="s">
        <v>101</v>
      </c>
    </row>
    <row r="13032" spans="1:4" ht="16.5">
      <c r="A13032" s="6" t="s">
        <v>26434</v>
      </c>
      <c r="B13032" s="7" t="s">
        <v>28</v>
      </c>
      <c r="C13032" s="8" t="s">
        <v>26435</v>
      </c>
      <c r="D13032" s="11" t="s">
        <v>101</v>
      </c>
    </row>
    <row r="13033" spans="1:4" ht="16.5">
      <c r="A13033" s="13" t="s">
        <v>26436</v>
      </c>
      <c r="B13033" s="14" t="s">
        <v>57</v>
      </c>
      <c r="C13033" s="15" t="s">
        <v>26437</v>
      </c>
      <c r="D13033" s="9" t="s">
        <v>101</v>
      </c>
    </row>
    <row r="13034" spans="1:4" ht="16.5">
      <c r="A13034" s="6" t="s">
        <v>26438</v>
      </c>
      <c r="B13034" s="7" t="s">
        <v>5</v>
      </c>
      <c r="C13034" s="8" t="s">
        <v>26439</v>
      </c>
      <c r="D13034" s="11" t="s">
        <v>101</v>
      </c>
    </row>
    <row r="13035" spans="1:4" ht="16.5">
      <c r="A13035" s="6" t="s">
        <v>26440</v>
      </c>
      <c r="B13035" s="7" t="s">
        <v>3218</v>
      </c>
      <c r="C13035" s="8" t="s">
        <v>26441</v>
      </c>
      <c r="D13035" s="11" t="s">
        <v>101</v>
      </c>
    </row>
    <row r="13036" spans="1:4" ht="16.5">
      <c r="A13036" s="6" t="s">
        <v>26442</v>
      </c>
      <c r="B13036" s="7" t="s">
        <v>1643</v>
      </c>
      <c r="C13036" s="8" t="s">
        <v>26443</v>
      </c>
      <c r="D13036" s="11" t="s">
        <v>15</v>
      </c>
    </row>
    <row r="13037" spans="1:4" ht="16.5">
      <c r="A13037" s="6" t="s">
        <v>26444</v>
      </c>
      <c r="B13037" s="7" t="s">
        <v>99</v>
      </c>
      <c r="C13037" s="8" t="s">
        <v>26445</v>
      </c>
      <c r="D13037" s="11" t="s">
        <v>101</v>
      </c>
    </row>
    <row r="13038" spans="1:4" ht="16.5">
      <c r="A13038" s="6" t="s">
        <v>26446</v>
      </c>
      <c r="B13038" s="7" t="s">
        <v>26447</v>
      </c>
      <c r="C13038" s="8" t="s">
        <v>26448</v>
      </c>
      <c r="D13038" s="11" t="s">
        <v>101</v>
      </c>
    </row>
    <row r="13039" spans="1:4" ht="16.5">
      <c r="A13039" s="6" t="s">
        <v>26449</v>
      </c>
      <c r="B13039" s="7" t="s">
        <v>26447</v>
      </c>
      <c r="C13039" s="8" t="s">
        <v>26450</v>
      </c>
      <c r="D13039" s="11" t="s">
        <v>101</v>
      </c>
    </row>
    <row r="13040" spans="1:4" ht="16.5">
      <c r="A13040" s="6" t="s">
        <v>26451</v>
      </c>
      <c r="B13040" s="7" t="s">
        <v>36</v>
      </c>
      <c r="C13040" s="8" t="s">
        <v>26452</v>
      </c>
      <c r="D13040" s="11" t="s">
        <v>101</v>
      </c>
    </row>
    <row r="13041" spans="1:4" ht="16.5">
      <c r="A13041" s="6" t="s">
        <v>26453</v>
      </c>
      <c r="B13041" s="7" t="s">
        <v>6473</v>
      </c>
      <c r="C13041" s="8" t="s">
        <v>26454</v>
      </c>
      <c r="D13041" s="11" t="s">
        <v>34</v>
      </c>
    </row>
    <row r="13042" spans="1:4" ht="16.5">
      <c r="A13042" s="6" t="s">
        <v>26455</v>
      </c>
      <c r="B13042" s="7" t="s">
        <v>6473</v>
      </c>
      <c r="C13042" s="8" t="s">
        <v>26456</v>
      </c>
      <c r="D13042" s="11" t="s">
        <v>34</v>
      </c>
    </row>
    <row r="13043" spans="1:4" ht="16.5">
      <c r="A13043" s="6" t="s">
        <v>26457</v>
      </c>
      <c r="B13043" s="7" t="s">
        <v>2916</v>
      </c>
      <c r="C13043" s="8" t="s">
        <v>26458</v>
      </c>
      <c r="D13043" s="11" t="s">
        <v>101</v>
      </c>
    </row>
    <row r="13044" spans="1:4" ht="16.5">
      <c r="A13044" s="6" t="s">
        <v>26459</v>
      </c>
      <c r="B13044" s="7" t="s">
        <v>5846</v>
      </c>
      <c r="C13044" s="8" t="s">
        <v>26460</v>
      </c>
      <c r="D13044" s="11" t="s">
        <v>101</v>
      </c>
    </row>
    <row r="13045" spans="1:4" ht="16.5">
      <c r="A13045" s="6" t="s">
        <v>26461</v>
      </c>
      <c r="B13045" s="7" t="s">
        <v>28</v>
      </c>
      <c r="C13045" s="8"/>
      <c r="D13045" s="11" t="s">
        <v>101</v>
      </c>
    </row>
    <row r="13046" spans="1:4" ht="16.5">
      <c r="A13046" s="6" t="s">
        <v>26462</v>
      </c>
      <c r="B13046" s="7" t="s">
        <v>99</v>
      </c>
      <c r="C13046" s="8" t="s">
        <v>26463</v>
      </c>
      <c r="D13046" s="11" t="s">
        <v>101</v>
      </c>
    </row>
    <row r="13047" spans="1:4" ht="16.5">
      <c r="A13047" s="6" t="s">
        <v>26464</v>
      </c>
      <c r="B13047" s="7" t="s">
        <v>99</v>
      </c>
      <c r="C13047" s="8" t="s">
        <v>26465</v>
      </c>
      <c r="D13047" s="11" t="s">
        <v>101</v>
      </c>
    </row>
    <row r="13048" spans="1:4" ht="16.5">
      <c r="A13048" s="6" t="s">
        <v>26466</v>
      </c>
      <c r="B13048" s="7" t="s">
        <v>99</v>
      </c>
      <c r="C13048" s="8" t="s">
        <v>26467</v>
      </c>
      <c r="D13048" s="11" t="s">
        <v>101</v>
      </c>
    </row>
    <row r="13049" spans="1:4" ht="16.5">
      <c r="A13049" s="6" t="s">
        <v>26468</v>
      </c>
      <c r="B13049" s="7" t="s">
        <v>28</v>
      </c>
      <c r="C13049" s="8" t="s">
        <v>26469</v>
      </c>
      <c r="D13049" s="11" t="s">
        <v>101</v>
      </c>
    </row>
    <row r="13050" spans="1:4" ht="16.5">
      <c r="A13050" s="6" t="s">
        <v>26470</v>
      </c>
      <c r="B13050" s="7" t="s">
        <v>28</v>
      </c>
      <c r="C13050" s="8" t="s">
        <v>26471</v>
      </c>
      <c r="D13050" s="11" t="s">
        <v>101</v>
      </c>
    </row>
    <row r="13051" spans="1:4" ht="16.5">
      <c r="A13051" s="6" t="s">
        <v>26472</v>
      </c>
      <c r="B13051" s="7" t="s">
        <v>99</v>
      </c>
      <c r="C13051" s="8" t="s">
        <v>26473</v>
      </c>
      <c r="D13051" s="11" t="s">
        <v>101</v>
      </c>
    </row>
    <row r="13052" spans="1:4" ht="16.5">
      <c r="A13052" s="6" t="s">
        <v>26474</v>
      </c>
      <c r="B13052" s="7" t="s">
        <v>28</v>
      </c>
      <c r="C13052" s="8" t="s">
        <v>26475</v>
      </c>
      <c r="D13052" s="11" t="s">
        <v>101</v>
      </c>
    </row>
    <row r="13053" spans="1:4" ht="16.5">
      <c r="A13053" s="6" t="s">
        <v>26476</v>
      </c>
      <c r="B13053" s="7" t="s">
        <v>5846</v>
      </c>
      <c r="C13053" s="8" t="s">
        <v>26477</v>
      </c>
      <c r="D13053" s="11" t="s">
        <v>101</v>
      </c>
    </row>
    <row r="13054" spans="1:4" ht="16.5">
      <c r="A13054" s="6" t="s">
        <v>26478</v>
      </c>
      <c r="B13054" s="7" t="s">
        <v>28</v>
      </c>
      <c r="C13054" s="8" t="s">
        <v>26479</v>
      </c>
      <c r="D13054" s="11" t="s">
        <v>101</v>
      </c>
    </row>
    <row r="13055" spans="1:4" ht="16.5">
      <c r="A13055" s="6" t="s">
        <v>26480</v>
      </c>
      <c r="B13055" s="7" t="s">
        <v>28</v>
      </c>
      <c r="C13055" s="8" t="s">
        <v>26481</v>
      </c>
      <c r="D13055" s="11" t="s">
        <v>101</v>
      </c>
    </row>
    <row r="13056" spans="1:4" ht="16.5">
      <c r="A13056" s="6" t="s">
        <v>26482</v>
      </c>
      <c r="B13056" s="7" t="s">
        <v>28</v>
      </c>
      <c r="C13056" s="8" t="s">
        <v>26483</v>
      </c>
      <c r="D13056" s="11" t="s">
        <v>101</v>
      </c>
    </row>
    <row r="13057" spans="1:4" ht="16.5">
      <c r="A13057" s="6" t="s">
        <v>26484</v>
      </c>
      <c r="B13057" s="7" t="s">
        <v>14479</v>
      </c>
      <c r="C13057" s="8" t="s">
        <v>26485</v>
      </c>
      <c r="D13057" s="11" t="s">
        <v>15</v>
      </c>
    </row>
    <row r="13058" spans="1:4" ht="16.5">
      <c r="A13058" s="6" t="s">
        <v>26486</v>
      </c>
      <c r="B13058" s="7" t="s">
        <v>5372</v>
      </c>
      <c r="C13058" s="8" t="s">
        <v>26487</v>
      </c>
      <c r="D13058" s="11" t="s">
        <v>4515</v>
      </c>
    </row>
    <row r="13059" spans="1:4" ht="16.5">
      <c r="A13059" s="6" t="s">
        <v>26488</v>
      </c>
      <c r="B13059" s="7" t="s">
        <v>5372</v>
      </c>
      <c r="C13059" s="8" t="s">
        <v>26489</v>
      </c>
      <c r="D13059" s="11" t="s">
        <v>8799</v>
      </c>
    </row>
    <row r="13060" spans="1:4" ht="16.5">
      <c r="A13060" s="6" t="s">
        <v>26490</v>
      </c>
      <c r="B13060" s="7" t="s">
        <v>28</v>
      </c>
      <c r="C13060" s="8" t="s">
        <v>26491</v>
      </c>
      <c r="D13060" s="11" t="s">
        <v>101</v>
      </c>
    </row>
    <row r="13061" spans="1:4" ht="16.5">
      <c r="A13061" s="6" t="s">
        <v>26492</v>
      </c>
      <c r="B13061" s="7" t="s">
        <v>28</v>
      </c>
      <c r="C13061" s="8" t="s">
        <v>26493</v>
      </c>
      <c r="D13061" s="11" t="s">
        <v>101</v>
      </c>
    </row>
    <row r="13062" spans="1:4" ht="16.5">
      <c r="A13062" s="6" t="s">
        <v>26494</v>
      </c>
      <c r="B13062" s="7" t="s">
        <v>3218</v>
      </c>
      <c r="C13062" s="8" t="s">
        <v>26495</v>
      </c>
      <c r="D13062" s="11" t="s">
        <v>101</v>
      </c>
    </row>
    <row r="13063" spans="1:4" ht="16.5">
      <c r="A13063" s="6" t="s">
        <v>26496</v>
      </c>
      <c r="B13063" s="7" t="s">
        <v>3218</v>
      </c>
      <c r="C13063" s="8" t="s">
        <v>26497</v>
      </c>
      <c r="D13063" s="11" t="s">
        <v>101</v>
      </c>
    </row>
    <row r="13064" spans="1:4" ht="16.5">
      <c r="A13064" s="6" t="s">
        <v>26498</v>
      </c>
      <c r="B13064" s="7" t="s">
        <v>3218</v>
      </c>
      <c r="C13064" s="8" t="s">
        <v>26499</v>
      </c>
      <c r="D13064" s="11" t="s">
        <v>101</v>
      </c>
    </row>
    <row r="13065" spans="1:4" ht="16.5">
      <c r="A13065" s="6" t="s">
        <v>26500</v>
      </c>
      <c r="B13065" s="7" t="s">
        <v>99</v>
      </c>
      <c r="C13065" s="8"/>
      <c r="D13065" s="11" t="s">
        <v>101</v>
      </c>
    </row>
    <row r="13066" spans="1:4" ht="16.5">
      <c r="A13066" s="6" t="s">
        <v>26501</v>
      </c>
      <c r="B13066" s="7" t="s">
        <v>57</v>
      </c>
      <c r="C13066" s="8" t="s">
        <v>26502</v>
      </c>
      <c r="D13066" s="11" t="s">
        <v>101</v>
      </c>
    </row>
    <row r="13067" spans="1:4" ht="16.5">
      <c r="A13067" s="6" t="s">
        <v>26503</v>
      </c>
      <c r="B13067" s="7" t="s">
        <v>5846</v>
      </c>
      <c r="C13067" s="8" t="s">
        <v>26504</v>
      </c>
      <c r="D13067" s="11" t="s">
        <v>101</v>
      </c>
    </row>
    <row r="13068" spans="1:4" ht="16.5">
      <c r="A13068" s="6" t="s">
        <v>26505</v>
      </c>
      <c r="B13068" s="7" t="s">
        <v>5846</v>
      </c>
      <c r="C13068" s="8" t="s">
        <v>26506</v>
      </c>
      <c r="D13068" s="11" t="s">
        <v>101</v>
      </c>
    </row>
    <row r="13069" spans="1:4" ht="16.5">
      <c r="A13069" s="6" t="s">
        <v>26507</v>
      </c>
      <c r="B13069" s="7" t="s">
        <v>5846</v>
      </c>
      <c r="C13069" s="8" t="s">
        <v>26508</v>
      </c>
      <c r="D13069" s="11" t="s">
        <v>101</v>
      </c>
    </row>
    <row r="13070" spans="1:4" ht="16.5">
      <c r="A13070" s="6" t="s">
        <v>26509</v>
      </c>
      <c r="B13070" s="7" t="s">
        <v>5372</v>
      </c>
      <c r="C13070" s="8" t="s">
        <v>26510</v>
      </c>
      <c r="D13070" s="11" t="s">
        <v>4515</v>
      </c>
    </row>
    <row r="13071" spans="1:4" ht="16.5">
      <c r="A13071" s="6" t="s">
        <v>26511</v>
      </c>
      <c r="B13071" s="7" t="s">
        <v>99</v>
      </c>
      <c r="C13071" s="8" t="s">
        <v>26512</v>
      </c>
      <c r="D13071" s="11" t="s">
        <v>101</v>
      </c>
    </row>
    <row r="13072" spans="1:4" ht="16.5">
      <c r="A13072" s="6" t="s">
        <v>26513</v>
      </c>
      <c r="B13072" s="7" t="s">
        <v>99</v>
      </c>
      <c r="C13072" s="8" t="s">
        <v>26514</v>
      </c>
      <c r="D13072" s="11" t="s">
        <v>101</v>
      </c>
    </row>
    <row r="13073" spans="1:4" ht="16.5">
      <c r="A13073" s="6" t="s">
        <v>26515</v>
      </c>
      <c r="B13073" s="7" t="s">
        <v>36</v>
      </c>
      <c r="C13073" s="8" t="s">
        <v>26516</v>
      </c>
      <c r="D13073" s="11" t="s">
        <v>101</v>
      </c>
    </row>
    <row r="13074" spans="1:4" ht="16.5">
      <c r="A13074" s="6" t="s">
        <v>26517</v>
      </c>
      <c r="B13074" s="7" t="s">
        <v>45</v>
      </c>
      <c r="C13074" s="8" t="s">
        <v>26518</v>
      </c>
      <c r="D13074" s="11" t="s">
        <v>101</v>
      </c>
    </row>
    <row r="13075" spans="1:4" ht="16.5">
      <c r="A13075" s="6" t="s">
        <v>26519</v>
      </c>
      <c r="B13075" s="7" t="s">
        <v>45</v>
      </c>
      <c r="C13075" s="8" t="s">
        <v>26520</v>
      </c>
      <c r="D13075" s="11" t="s">
        <v>101</v>
      </c>
    </row>
    <row r="13076" spans="1:4" ht="16.5">
      <c r="A13076" s="6" t="s">
        <v>26521</v>
      </c>
      <c r="B13076" s="7" t="s">
        <v>28</v>
      </c>
      <c r="C13076" s="8" t="s">
        <v>26522</v>
      </c>
      <c r="D13076" s="11" t="s">
        <v>101</v>
      </c>
    </row>
    <row r="13077" spans="1:4" ht="16.5">
      <c r="A13077" s="6" t="s">
        <v>26523</v>
      </c>
      <c r="B13077" s="7" t="s">
        <v>862</v>
      </c>
      <c r="C13077" s="8" t="s">
        <v>26524</v>
      </c>
      <c r="D13077" s="11" t="s">
        <v>34</v>
      </c>
    </row>
    <row r="13078" spans="1:4" ht="16.5">
      <c r="A13078" s="6" t="s">
        <v>26525</v>
      </c>
      <c r="B13078" s="7" t="s">
        <v>862</v>
      </c>
      <c r="C13078" s="8" t="s">
        <v>26526</v>
      </c>
      <c r="D13078" s="11" t="s">
        <v>34</v>
      </c>
    </row>
    <row r="13079" spans="1:4" ht="16.5">
      <c r="A13079" s="6" t="s">
        <v>26527</v>
      </c>
      <c r="B13079" s="7" t="s">
        <v>57</v>
      </c>
      <c r="C13079" s="8" t="s">
        <v>26528</v>
      </c>
      <c r="D13079" s="11" t="s">
        <v>101</v>
      </c>
    </row>
    <row r="13080" spans="1:4" ht="16.5">
      <c r="A13080" s="6" t="s">
        <v>26529</v>
      </c>
      <c r="B13080" s="7" t="s">
        <v>57</v>
      </c>
      <c r="C13080" s="8" t="s">
        <v>26530</v>
      </c>
      <c r="D13080" s="11" t="s">
        <v>101</v>
      </c>
    </row>
    <row r="13081" spans="1:4" ht="16.5">
      <c r="A13081" s="6" t="s">
        <v>26531</v>
      </c>
      <c r="B13081" s="7" t="s">
        <v>57</v>
      </c>
      <c r="C13081" s="8" t="s">
        <v>26532</v>
      </c>
      <c r="D13081" s="11" t="s">
        <v>101</v>
      </c>
    </row>
    <row r="13082" spans="1:4" ht="16.5">
      <c r="A13082" s="6" t="s">
        <v>26533</v>
      </c>
      <c r="B13082" s="7" t="s">
        <v>99</v>
      </c>
      <c r="C13082" s="8"/>
      <c r="D13082" s="11" t="s">
        <v>101</v>
      </c>
    </row>
    <row r="13083" spans="1:4" ht="16.5">
      <c r="A13083" s="6" t="s">
        <v>26534</v>
      </c>
      <c r="B13083" s="7" t="s">
        <v>5846</v>
      </c>
      <c r="C13083" s="8" t="s">
        <v>26535</v>
      </c>
      <c r="D13083" s="11" t="s">
        <v>101</v>
      </c>
    </row>
    <row r="13084" spans="1:4" ht="16.5">
      <c r="A13084" s="6" t="s">
        <v>26536</v>
      </c>
      <c r="B13084" s="7" t="s">
        <v>5846</v>
      </c>
      <c r="C13084" s="8" t="s">
        <v>26537</v>
      </c>
      <c r="D13084" s="11" t="s">
        <v>101</v>
      </c>
    </row>
    <row r="13085" spans="1:4" ht="16.5">
      <c r="A13085" s="6" t="s">
        <v>26538</v>
      </c>
      <c r="B13085" s="7" t="s">
        <v>2916</v>
      </c>
      <c r="C13085" s="8" t="s">
        <v>26539</v>
      </c>
      <c r="D13085" s="11" t="s">
        <v>101</v>
      </c>
    </row>
    <row r="13086" spans="1:4" ht="16.5">
      <c r="A13086" s="6" t="s">
        <v>26540</v>
      </c>
      <c r="B13086" s="7" t="s">
        <v>5846</v>
      </c>
      <c r="C13086" s="8" t="s">
        <v>26541</v>
      </c>
      <c r="D13086" s="11" t="s">
        <v>101</v>
      </c>
    </row>
    <row r="13087" spans="1:4" ht="16.5">
      <c r="A13087" s="6" t="s">
        <v>26542</v>
      </c>
      <c r="B13087" s="7" t="s">
        <v>57</v>
      </c>
      <c r="C13087" s="8" t="s">
        <v>26543</v>
      </c>
      <c r="D13087" s="11" t="s">
        <v>101</v>
      </c>
    </row>
    <row r="13088" spans="1:4" ht="16.5">
      <c r="A13088" s="6" t="s">
        <v>26544</v>
      </c>
      <c r="B13088" s="7" t="s">
        <v>5372</v>
      </c>
      <c r="C13088" s="8" t="s">
        <v>26545</v>
      </c>
      <c r="D13088" s="11" t="s">
        <v>8799</v>
      </c>
    </row>
    <row r="13089" spans="1:4" ht="16.5">
      <c r="A13089" s="6" t="s">
        <v>26546</v>
      </c>
      <c r="B13089" s="7" t="s">
        <v>99</v>
      </c>
      <c r="C13089" s="8" t="s">
        <v>26547</v>
      </c>
      <c r="D13089" s="11" t="s">
        <v>101</v>
      </c>
    </row>
    <row r="13090" spans="1:4" ht="16.5">
      <c r="A13090" s="6" t="s">
        <v>26548</v>
      </c>
      <c r="B13090" s="7" t="s">
        <v>99</v>
      </c>
      <c r="C13090" s="8" t="s">
        <v>26549</v>
      </c>
      <c r="D13090" s="11" t="s">
        <v>101</v>
      </c>
    </row>
    <row r="13091" spans="1:4" ht="16.5">
      <c r="A13091" s="6" t="s">
        <v>26550</v>
      </c>
      <c r="B13091" s="7" t="s">
        <v>99</v>
      </c>
      <c r="C13091" s="8" t="s">
        <v>26551</v>
      </c>
      <c r="D13091" s="11" t="s">
        <v>101</v>
      </c>
    </row>
    <row r="13092" spans="1:4" ht="16.5">
      <c r="A13092" s="6" t="s">
        <v>26552</v>
      </c>
      <c r="B13092" s="7" t="s">
        <v>99</v>
      </c>
      <c r="C13092" s="8" t="s">
        <v>26553</v>
      </c>
      <c r="D13092" s="11" t="s">
        <v>101</v>
      </c>
    </row>
    <row r="13093" spans="1:4" ht="16.5">
      <c r="A13093" s="6" t="s">
        <v>26554</v>
      </c>
      <c r="B13093" s="7" t="s">
        <v>14597</v>
      </c>
      <c r="C13093" s="8" t="s">
        <v>26555</v>
      </c>
      <c r="D13093" s="11" t="s">
        <v>34</v>
      </c>
    </row>
    <row r="13094" spans="1:4" ht="16.5">
      <c r="A13094" s="6" t="s">
        <v>26556</v>
      </c>
      <c r="B13094" s="7" t="s">
        <v>19</v>
      </c>
      <c r="C13094" s="8" t="s">
        <v>26557</v>
      </c>
      <c r="D13094" s="11" t="s">
        <v>101</v>
      </c>
    </row>
    <row r="13095" spans="1:4" ht="16.5">
      <c r="A13095" s="6" t="s">
        <v>26558</v>
      </c>
      <c r="B13095" s="7" t="s">
        <v>76</v>
      </c>
      <c r="C13095" s="8" t="s">
        <v>26559</v>
      </c>
      <c r="D13095" s="11" t="s">
        <v>101</v>
      </c>
    </row>
    <row r="13096" spans="1:4" ht="16.5">
      <c r="A13096" s="6" t="s">
        <v>26560</v>
      </c>
      <c r="B13096" s="7" t="s">
        <v>99</v>
      </c>
      <c r="C13096" s="8" t="s">
        <v>26561</v>
      </c>
      <c r="D13096" s="11" t="s">
        <v>101</v>
      </c>
    </row>
    <row r="13097" spans="1:4" ht="16.5">
      <c r="A13097" s="6" t="s">
        <v>26562</v>
      </c>
      <c r="B13097" s="7" t="s">
        <v>99</v>
      </c>
      <c r="C13097" s="8" t="s">
        <v>26563</v>
      </c>
      <c r="D13097" s="11" t="s">
        <v>101</v>
      </c>
    </row>
    <row r="13098" spans="1:4" ht="16.5">
      <c r="A13098" s="6" t="s">
        <v>26564</v>
      </c>
      <c r="B13098" s="7" t="s">
        <v>28</v>
      </c>
      <c r="C13098" s="8" t="s">
        <v>26565</v>
      </c>
      <c r="D13098" s="11" t="s">
        <v>101</v>
      </c>
    </row>
    <row r="13099" spans="1:4" ht="16.5">
      <c r="A13099" s="6" t="s">
        <v>26566</v>
      </c>
      <c r="B13099" s="7" t="s">
        <v>28</v>
      </c>
      <c r="C13099" s="8" t="s">
        <v>26567</v>
      </c>
      <c r="D13099" s="11" t="s">
        <v>101</v>
      </c>
    </row>
    <row r="13100" spans="1:4" ht="16.5">
      <c r="A13100" s="6" t="s">
        <v>26568</v>
      </c>
      <c r="B13100" s="7" t="s">
        <v>19</v>
      </c>
      <c r="C13100" s="8" t="s">
        <v>26569</v>
      </c>
      <c r="D13100" s="11" t="s">
        <v>101</v>
      </c>
    </row>
    <row r="13101" spans="1:4" ht="16.5">
      <c r="A13101" s="6" t="s">
        <v>26570</v>
      </c>
      <c r="B13101" s="7" t="s">
        <v>76</v>
      </c>
      <c r="C13101" s="8" t="s">
        <v>26571</v>
      </c>
      <c r="D13101" s="11" t="s">
        <v>101</v>
      </c>
    </row>
    <row r="13102" spans="1:4" ht="16.5">
      <c r="A13102" s="6" t="s">
        <v>26572</v>
      </c>
      <c r="B13102" s="7" t="s">
        <v>19</v>
      </c>
      <c r="C13102" s="8" t="s">
        <v>26573</v>
      </c>
      <c r="D13102" s="11" t="s">
        <v>101</v>
      </c>
    </row>
    <row r="13103" spans="1:4" ht="16.5">
      <c r="A13103" s="6" t="s">
        <v>26574</v>
      </c>
      <c r="B13103" s="7" t="s">
        <v>28</v>
      </c>
      <c r="C13103" s="8" t="s">
        <v>26575</v>
      </c>
      <c r="D13103" s="11" t="s">
        <v>101</v>
      </c>
    </row>
    <row r="13104" spans="1:4" ht="16.5">
      <c r="A13104" s="6" t="s">
        <v>26576</v>
      </c>
      <c r="B13104" s="7" t="s">
        <v>76</v>
      </c>
      <c r="C13104" s="8" t="s">
        <v>26577</v>
      </c>
      <c r="D13104" s="11" t="s">
        <v>101</v>
      </c>
    </row>
    <row r="13105" spans="1:4" ht="16.5">
      <c r="A13105" s="6" t="s">
        <v>26578</v>
      </c>
      <c r="B13105" s="7" t="s">
        <v>2916</v>
      </c>
      <c r="C13105" s="8" t="s">
        <v>26579</v>
      </c>
      <c r="D13105" s="11" t="s">
        <v>101</v>
      </c>
    </row>
    <row r="13106" spans="1:4" ht="16.5">
      <c r="A13106" s="6" t="s">
        <v>26580</v>
      </c>
      <c r="B13106" s="7" t="s">
        <v>57</v>
      </c>
      <c r="C13106" s="8" t="s">
        <v>26581</v>
      </c>
      <c r="D13106" s="11" t="s">
        <v>101</v>
      </c>
    </row>
    <row r="13107" spans="1:4" ht="16.5">
      <c r="A13107" s="6" t="s">
        <v>26582</v>
      </c>
      <c r="B13107" s="7" t="s">
        <v>5</v>
      </c>
      <c r="C13107" s="8" t="s">
        <v>26583</v>
      </c>
      <c r="D13107" s="11" t="s">
        <v>101</v>
      </c>
    </row>
    <row r="13108" spans="1:4" ht="16.5">
      <c r="A13108" s="6" t="s">
        <v>26584</v>
      </c>
      <c r="B13108" s="7" t="s">
        <v>57</v>
      </c>
      <c r="C13108" s="8" t="s">
        <v>26585</v>
      </c>
      <c r="D13108" s="11" t="s">
        <v>101</v>
      </c>
    </row>
    <row r="13109" spans="1:4" ht="16.5">
      <c r="A13109" s="6" t="s">
        <v>26586</v>
      </c>
      <c r="B13109" s="7" t="s">
        <v>45</v>
      </c>
      <c r="C13109" s="8" t="s">
        <v>26587</v>
      </c>
      <c r="D13109" s="11" t="s">
        <v>101</v>
      </c>
    </row>
    <row r="13110" spans="1:4" ht="16.5">
      <c r="A13110" s="6" t="s">
        <v>26588</v>
      </c>
      <c r="B13110" s="7" t="s">
        <v>99</v>
      </c>
      <c r="C13110" s="8" t="s">
        <v>26589</v>
      </c>
      <c r="D13110" s="11" t="s">
        <v>101</v>
      </c>
    </row>
    <row r="13111" spans="1:4" ht="16.5">
      <c r="A13111" s="6" t="s">
        <v>26590</v>
      </c>
      <c r="B13111" s="7" t="s">
        <v>99</v>
      </c>
      <c r="C13111" s="8" t="s">
        <v>26591</v>
      </c>
      <c r="D13111" s="11" t="s">
        <v>101</v>
      </c>
    </row>
    <row r="13112" spans="1:4" ht="16.5">
      <c r="A13112" s="6" t="s">
        <v>26592</v>
      </c>
      <c r="B13112" s="7" t="s">
        <v>99</v>
      </c>
      <c r="C13112" s="8" t="s">
        <v>26593</v>
      </c>
      <c r="D13112" s="11" t="s">
        <v>101</v>
      </c>
    </row>
    <row r="13113" spans="1:4" ht="16.5">
      <c r="A13113" s="6" t="s">
        <v>26594</v>
      </c>
      <c r="B13113" s="7" t="s">
        <v>99</v>
      </c>
      <c r="C13113" s="8" t="s">
        <v>26595</v>
      </c>
      <c r="D13113" s="11" t="s">
        <v>101</v>
      </c>
    </row>
    <row r="13114" spans="1:4" ht="16.5">
      <c r="A13114" s="6" t="s">
        <v>26596</v>
      </c>
      <c r="B13114" s="7" t="s">
        <v>99</v>
      </c>
      <c r="C13114" s="8" t="s">
        <v>26597</v>
      </c>
      <c r="D13114" s="11" t="s">
        <v>101</v>
      </c>
    </row>
    <row r="13115" spans="1:4" ht="16.5">
      <c r="A13115" s="6" t="s">
        <v>26598</v>
      </c>
      <c r="B13115" s="7" t="s">
        <v>99</v>
      </c>
      <c r="C13115" s="8" t="s">
        <v>26599</v>
      </c>
      <c r="D13115" s="11" t="s">
        <v>101</v>
      </c>
    </row>
    <row r="13116" spans="1:4" ht="16.5">
      <c r="A13116" s="6" t="s">
        <v>26600</v>
      </c>
      <c r="B13116" s="7" t="s">
        <v>76</v>
      </c>
      <c r="C13116" s="8" t="s">
        <v>26601</v>
      </c>
      <c r="D13116" s="11" t="s">
        <v>101</v>
      </c>
    </row>
    <row r="13117" spans="1:4" ht="16.5">
      <c r="A13117" s="6" t="s">
        <v>26602</v>
      </c>
      <c r="B13117" s="7" t="s">
        <v>57</v>
      </c>
      <c r="C13117" s="8" t="s">
        <v>26603</v>
      </c>
      <c r="D13117" s="11" t="s">
        <v>101</v>
      </c>
    </row>
    <row r="13118" spans="1:4" ht="16.5">
      <c r="A13118" s="6" t="s">
        <v>26604</v>
      </c>
      <c r="B13118" s="7" t="s">
        <v>5846</v>
      </c>
      <c r="C13118" s="8" t="s">
        <v>26605</v>
      </c>
      <c r="D13118" s="11" t="s">
        <v>101</v>
      </c>
    </row>
    <row r="13119" spans="1:4" ht="16.5">
      <c r="A13119" s="6" t="s">
        <v>26606</v>
      </c>
      <c r="B13119" s="7" t="s">
        <v>57</v>
      </c>
      <c r="C13119" s="8" t="s">
        <v>26607</v>
      </c>
      <c r="D13119" s="11" t="s">
        <v>101</v>
      </c>
    </row>
    <row r="13120" spans="1:4" ht="16.5">
      <c r="A13120" s="6" t="s">
        <v>26608</v>
      </c>
      <c r="B13120" s="7" t="s">
        <v>5846</v>
      </c>
      <c r="C13120" s="8" t="s">
        <v>26609</v>
      </c>
      <c r="D13120" s="11" t="s">
        <v>101</v>
      </c>
    </row>
    <row r="13121" spans="1:4" ht="16.5">
      <c r="A13121" s="6" t="s">
        <v>26610</v>
      </c>
      <c r="B13121" s="7" t="s">
        <v>76</v>
      </c>
      <c r="C13121" s="8" t="s">
        <v>26611</v>
      </c>
      <c r="D13121" s="11" t="s">
        <v>101</v>
      </c>
    </row>
    <row r="13122" spans="1:4" ht="16.5">
      <c r="A13122" s="6" t="s">
        <v>26612</v>
      </c>
      <c r="B13122" s="7" t="s">
        <v>26613</v>
      </c>
      <c r="C13122" s="8" t="s">
        <v>26614</v>
      </c>
      <c r="D13122" s="11" t="s">
        <v>101</v>
      </c>
    </row>
    <row r="13123" spans="1:4" ht="16.5">
      <c r="A13123" s="6" t="s">
        <v>26615</v>
      </c>
      <c r="B13123" s="7" t="s">
        <v>76</v>
      </c>
      <c r="C13123" s="8" t="s">
        <v>26616</v>
      </c>
      <c r="D13123" s="11" t="s">
        <v>101</v>
      </c>
    </row>
    <row r="13124" spans="1:4" ht="16.5">
      <c r="A13124" s="6" t="s">
        <v>26617</v>
      </c>
      <c r="B13124" s="7" t="s">
        <v>76</v>
      </c>
      <c r="C13124" s="8" t="s">
        <v>26618</v>
      </c>
      <c r="D13124" s="11" t="s">
        <v>101</v>
      </c>
    </row>
    <row r="13125" spans="1:4" ht="16.5">
      <c r="A13125" s="6" t="s">
        <v>26619</v>
      </c>
      <c r="B13125" s="7" t="s">
        <v>26613</v>
      </c>
      <c r="C13125" s="8" t="s">
        <v>26620</v>
      </c>
      <c r="D13125" s="11" t="s">
        <v>101</v>
      </c>
    </row>
    <row r="13126" spans="1:4" ht="16.5">
      <c r="A13126" s="6" t="s">
        <v>26621</v>
      </c>
      <c r="B13126" s="7" t="s">
        <v>26613</v>
      </c>
      <c r="C13126" s="8" t="s">
        <v>26622</v>
      </c>
      <c r="D13126" s="11" t="s">
        <v>101</v>
      </c>
    </row>
    <row r="13127" spans="1:4" ht="16.5">
      <c r="A13127" s="6" t="s">
        <v>26623</v>
      </c>
      <c r="B13127" s="7" t="s">
        <v>26613</v>
      </c>
      <c r="C13127" s="8" t="s">
        <v>26624</v>
      </c>
      <c r="D13127" s="11" t="s">
        <v>101</v>
      </c>
    </row>
    <row r="13128" spans="1:4" ht="16.5">
      <c r="A13128" s="6" t="s">
        <v>26625</v>
      </c>
      <c r="B13128" s="7" t="s">
        <v>26613</v>
      </c>
      <c r="C13128" s="8" t="s">
        <v>26626</v>
      </c>
      <c r="D13128" s="11" t="s">
        <v>101</v>
      </c>
    </row>
    <row r="13129" spans="1:4" ht="16.5">
      <c r="A13129" s="6" t="s">
        <v>26627</v>
      </c>
      <c r="B13129" s="7" t="s">
        <v>26613</v>
      </c>
      <c r="C13129" s="8" t="s">
        <v>26628</v>
      </c>
      <c r="D13129" s="11" t="s">
        <v>101</v>
      </c>
    </row>
    <row r="13130" spans="1:4" ht="16.5">
      <c r="A13130" s="6" t="s">
        <v>26629</v>
      </c>
      <c r="B13130" s="7" t="s">
        <v>26613</v>
      </c>
      <c r="C13130" s="8" t="s">
        <v>26630</v>
      </c>
      <c r="D13130" s="11" t="s">
        <v>101</v>
      </c>
    </row>
    <row r="13131" spans="1:4" ht="16.5">
      <c r="A13131" s="6" t="s">
        <v>26631</v>
      </c>
      <c r="B13131" s="7" t="s">
        <v>57</v>
      </c>
      <c r="C13131" s="8" t="s">
        <v>26632</v>
      </c>
      <c r="D13131" s="11" t="s">
        <v>101</v>
      </c>
    </row>
    <row r="13132" spans="1:4" ht="16.5">
      <c r="A13132" s="6" t="s">
        <v>26633</v>
      </c>
      <c r="B13132" s="7" t="s">
        <v>76</v>
      </c>
      <c r="C13132" s="8" t="s">
        <v>26634</v>
      </c>
      <c r="D13132" s="11" t="s">
        <v>101</v>
      </c>
    </row>
    <row r="13133" spans="1:4" ht="16.5">
      <c r="A13133" s="6" t="s">
        <v>26635</v>
      </c>
      <c r="B13133" s="7" t="s">
        <v>2916</v>
      </c>
      <c r="C13133" s="8" t="s">
        <v>26636</v>
      </c>
      <c r="D13133" s="11" t="s">
        <v>101</v>
      </c>
    </row>
    <row r="13134" spans="1:4" ht="16.5">
      <c r="A13134" s="6" t="s">
        <v>26637</v>
      </c>
      <c r="B13134" s="7" t="s">
        <v>5846</v>
      </c>
      <c r="C13134" s="8" t="s">
        <v>26638</v>
      </c>
      <c r="D13134" s="11" t="s">
        <v>101</v>
      </c>
    </row>
    <row r="13135" spans="1:4" ht="16.5">
      <c r="A13135" s="6" t="s">
        <v>26639</v>
      </c>
      <c r="B13135" s="7" t="s">
        <v>5846</v>
      </c>
      <c r="C13135" s="8" t="s">
        <v>26640</v>
      </c>
      <c r="D13135" s="11" t="s">
        <v>101</v>
      </c>
    </row>
    <row r="13136" spans="1:4" ht="16.5">
      <c r="A13136" s="6" t="s">
        <v>26641</v>
      </c>
      <c r="B13136" s="7" t="s">
        <v>2916</v>
      </c>
      <c r="C13136" s="8" t="s">
        <v>26642</v>
      </c>
      <c r="D13136" s="11" t="s">
        <v>2902</v>
      </c>
    </row>
    <row r="13137" spans="1:4" ht="16.5">
      <c r="A13137" s="13" t="s">
        <v>26643</v>
      </c>
      <c r="B13137" s="14" t="s">
        <v>5846</v>
      </c>
      <c r="C13137" s="15" t="s">
        <v>26644</v>
      </c>
      <c r="D13137" s="9" t="s">
        <v>101</v>
      </c>
    </row>
    <row r="13138" spans="1:4" ht="16.5">
      <c r="A13138" s="6" t="s">
        <v>26645</v>
      </c>
      <c r="B13138" s="7" t="s">
        <v>57</v>
      </c>
      <c r="C13138" s="8" t="s">
        <v>26646</v>
      </c>
      <c r="D13138" s="11" t="s">
        <v>101</v>
      </c>
    </row>
    <row r="13139" spans="1:4" ht="16.5">
      <c r="A13139" s="6" t="s">
        <v>26647</v>
      </c>
      <c r="B13139" s="7" t="s">
        <v>99</v>
      </c>
      <c r="C13139" s="8" t="s">
        <v>26648</v>
      </c>
      <c r="D13139" s="11" t="s">
        <v>101</v>
      </c>
    </row>
    <row r="13140" spans="1:4" ht="16.5">
      <c r="A13140" s="6" t="s">
        <v>26649</v>
      </c>
      <c r="B13140" s="7" t="s">
        <v>5846</v>
      </c>
      <c r="C13140" s="8" t="s">
        <v>26650</v>
      </c>
      <c r="D13140" s="11" t="s">
        <v>101</v>
      </c>
    </row>
    <row r="13141" spans="1:4" ht="16.5">
      <c r="A13141" s="6" t="s">
        <v>26651</v>
      </c>
      <c r="B13141" s="7" t="s">
        <v>5846</v>
      </c>
      <c r="C13141" s="8" t="s">
        <v>26652</v>
      </c>
      <c r="D13141" s="11" t="s">
        <v>101</v>
      </c>
    </row>
    <row r="13142" spans="1:4" ht="16.5">
      <c r="A13142" s="6" t="s">
        <v>26653</v>
      </c>
      <c r="B13142" s="7" t="s">
        <v>2916</v>
      </c>
      <c r="C13142" s="8" t="s">
        <v>26654</v>
      </c>
      <c r="D13142" s="11" t="s">
        <v>101</v>
      </c>
    </row>
    <row r="13143" spans="1:4" ht="16.5">
      <c r="A13143" s="6" t="s">
        <v>26655</v>
      </c>
      <c r="B13143" s="7" t="s">
        <v>57</v>
      </c>
      <c r="C13143" s="8" t="s">
        <v>26656</v>
      </c>
      <c r="D13143" s="11" t="s">
        <v>101</v>
      </c>
    </row>
    <row r="13144" spans="1:4" ht="16.5">
      <c r="A13144" s="13" t="s">
        <v>26657</v>
      </c>
      <c r="B13144" s="14" t="s">
        <v>5846</v>
      </c>
      <c r="C13144" s="15" t="s">
        <v>26658</v>
      </c>
      <c r="D13144" s="9" t="s">
        <v>101</v>
      </c>
    </row>
    <row r="13145" spans="1:4" ht="16.5">
      <c r="A13145" s="6" t="s">
        <v>26659</v>
      </c>
      <c r="B13145" s="7" t="s">
        <v>99</v>
      </c>
      <c r="C13145" s="8" t="s">
        <v>26660</v>
      </c>
      <c r="D13145" s="11" t="s">
        <v>101</v>
      </c>
    </row>
    <row r="13146" spans="1:4" ht="16.5">
      <c r="A13146" s="13" t="s">
        <v>26661</v>
      </c>
      <c r="B13146" s="14" t="s">
        <v>99</v>
      </c>
      <c r="C13146" s="15" t="s">
        <v>26662</v>
      </c>
      <c r="D13146" s="9" t="s">
        <v>101</v>
      </c>
    </row>
    <row r="13147" spans="1:4" ht="16.5">
      <c r="A13147" s="6" t="s">
        <v>26663</v>
      </c>
      <c r="B13147" s="7" t="s">
        <v>99</v>
      </c>
      <c r="C13147" s="8" t="s">
        <v>26664</v>
      </c>
      <c r="D13147" s="11" t="s">
        <v>101</v>
      </c>
    </row>
    <row r="13148" spans="1:4" ht="16.5">
      <c r="A13148" s="13" t="s">
        <v>26665</v>
      </c>
      <c r="B13148" s="14" t="s">
        <v>99</v>
      </c>
      <c r="C13148" s="15" t="s">
        <v>26666</v>
      </c>
      <c r="D13148" s="9" t="s">
        <v>101</v>
      </c>
    </row>
    <row r="13149" spans="1:4" ht="16.5">
      <c r="A13149" s="6" t="s">
        <v>26667</v>
      </c>
      <c r="B13149" s="7" t="s">
        <v>99</v>
      </c>
      <c r="C13149" s="8" t="s">
        <v>26668</v>
      </c>
      <c r="D13149" s="11" t="s">
        <v>101</v>
      </c>
    </row>
    <row r="13150" spans="1:4" ht="16.5">
      <c r="A13150" s="6" t="s">
        <v>26669</v>
      </c>
      <c r="B13150" s="7" t="s">
        <v>99</v>
      </c>
      <c r="C13150" s="8" t="s">
        <v>26670</v>
      </c>
      <c r="D13150" s="11" t="s">
        <v>101</v>
      </c>
    </row>
    <row r="13151" spans="1:4" ht="16.5">
      <c r="A13151" s="6" t="s">
        <v>26671</v>
      </c>
      <c r="B13151" s="7" t="s">
        <v>28</v>
      </c>
      <c r="C13151" s="8" t="s">
        <v>26672</v>
      </c>
      <c r="D13151" s="11" t="s">
        <v>101</v>
      </c>
    </row>
    <row r="13152" spans="1:4" ht="16.5">
      <c r="A13152" s="6" t="s">
        <v>26673</v>
      </c>
      <c r="B13152" s="7" t="s">
        <v>28</v>
      </c>
      <c r="C13152" s="8" t="s">
        <v>26674</v>
      </c>
      <c r="D13152" s="11" t="s">
        <v>101</v>
      </c>
    </row>
    <row r="13153" spans="1:4" ht="16.5">
      <c r="A13153" s="6" t="s">
        <v>26675</v>
      </c>
      <c r="B13153" s="7" t="s">
        <v>28</v>
      </c>
      <c r="C13153" s="8" t="s">
        <v>26676</v>
      </c>
      <c r="D13153" s="11" t="s">
        <v>101</v>
      </c>
    </row>
    <row r="13154" spans="1:4" ht="16.5">
      <c r="A13154" s="6" t="s">
        <v>26677</v>
      </c>
      <c r="B13154" s="7" t="s">
        <v>28</v>
      </c>
      <c r="C13154" s="8" t="s">
        <v>26678</v>
      </c>
      <c r="D13154" s="11" t="s">
        <v>101</v>
      </c>
    </row>
    <row r="13155" spans="1:4" ht="16.5">
      <c r="A13155" s="6" t="s">
        <v>26679</v>
      </c>
      <c r="B13155" s="7" t="s">
        <v>28</v>
      </c>
      <c r="C13155" s="8" t="s">
        <v>26680</v>
      </c>
      <c r="D13155" s="11" t="s">
        <v>101</v>
      </c>
    </row>
    <row r="13156" spans="1:4" ht="16.5">
      <c r="A13156" s="6" t="s">
        <v>26681</v>
      </c>
      <c r="B13156" s="7" t="s">
        <v>4513</v>
      </c>
      <c r="C13156" s="8" t="s">
        <v>26682</v>
      </c>
      <c r="D13156" s="11" t="s">
        <v>4515</v>
      </c>
    </row>
    <row r="13157" spans="1:4" ht="16.5">
      <c r="A13157" s="6" t="s">
        <v>26683</v>
      </c>
      <c r="B13157" s="7" t="s">
        <v>99</v>
      </c>
      <c r="C13157" s="8" t="s">
        <v>26684</v>
      </c>
      <c r="D13157" s="11" t="s">
        <v>101</v>
      </c>
    </row>
    <row r="13158" spans="1:4" ht="16.5">
      <c r="A13158" s="6" t="s">
        <v>26685</v>
      </c>
      <c r="B13158" s="7" t="s">
        <v>25561</v>
      </c>
      <c r="C13158" s="8" t="s">
        <v>26686</v>
      </c>
      <c r="D13158" s="11" t="s">
        <v>101</v>
      </c>
    </row>
    <row r="13159" spans="1:4" ht="16.5">
      <c r="A13159" s="6" t="s">
        <v>26687</v>
      </c>
      <c r="B13159" s="7" t="s">
        <v>99</v>
      </c>
      <c r="C13159" s="8" t="s">
        <v>26688</v>
      </c>
      <c r="D13159" s="11" t="s">
        <v>101</v>
      </c>
    </row>
    <row r="13160" spans="1:4" ht="16.5">
      <c r="A13160" s="6" t="s">
        <v>26689</v>
      </c>
      <c r="B13160" s="7" t="s">
        <v>28</v>
      </c>
      <c r="C13160" s="8" t="s">
        <v>26690</v>
      </c>
      <c r="D13160" s="11" t="s">
        <v>101</v>
      </c>
    </row>
    <row r="13161" spans="1:4" ht="16.5">
      <c r="A13161" s="13" t="s">
        <v>26691</v>
      </c>
      <c r="B13161" s="14" t="s">
        <v>28</v>
      </c>
      <c r="C13161" s="15" t="s">
        <v>26692</v>
      </c>
      <c r="D13161" s="9" t="s">
        <v>101</v>
      </c>
    </row>
    <row r="13162" spans="1:4" ht="16.5">
      <c r="A13162" s="13" t="s">
        <v>26693</v>
      </c>
      <c r="B13162" s="14" t="s">
        <v>99</v>
      </c>
      <c r="C13162" s="15" t="s">
        <v>26694</v>
      </c>
      <c r="D13162" s="9" t="s">
        <v>101</v>
      </c>
    </row>
    <row r="13163" spans="1:4" ht="16.5">
      <c r="A13163" s="13" t="s">
        <v>26695</v>
      </c>
      <c r="B13163" s="14" t="s">
        <v>5846</v>
      </c>
      <c r="C13163" s="15" t="s">
        <v>26696</v>
      </c>
      <c r="D13163" s="9" t="s">
        <v>101</v>
      </c>
    </row>
    <row r="13164" spans="1:4" ht="16.5">
      <c r="A13164" s="6" t="s">
        <v>26697</v>
      </c>
      <c r="B13164" s="7" t="s">
        <v>45</v>
      </c>
      <c r="C13164" s="8" t="s">
        <v>26698</v>
      </c>
      <c r="D13164" s="11" t="s">
        <v>101</v>
      </c>
    </row>
    <row r="13165" spans="1:4" ht="16.5">
      <c r="A13165" s="13" t="s">
        <v>26699</v>
      </c>
      <c r="B13165" s="14" t="s">
        <v>36</v>
      </c>
      <c r="C13165" s="15" t="s">
        <v>26700</v>
      </c>
      <c r="D13165" s="9" t="s">
        <v>101</v>
      </c>
    </row>
    <row r="13166" spans="1:4" ht="16.5">
      <c r="A13166" s="6" t="s">
        <v>26701</v>
      </c>
      <c r="B13166" s="7" t="s">
        <v>28</v>
      </c>
      <c r="C13166" s="8" t="s">
        <v>26702</v>
      </c>
      <c r="D13166" s="11" t="s">
        <v>101</v>
      </c>
    </row>
    <row r="13167" spans="1:4" ht="16.5">
      <c r="A13167" s="6" t="s">
        <v>26703</v>
      </c>
      <c r="B13167" s="7" t="s">
        <v>76</v>
      </c>
      <c r="C13167" s="8" t="s">
        <v>26704</v>
      </c>
      <c r="D13167" s="11" t="s">
        <v>101</v>
      </c>
    </row>
    <row r="13168" spans="1:4" ht="16.5">
      <c r="A13168" s="6" t="s">
        <v>26705</v>
      </c>
      <c r="B13168" s="7" t="s">
        <v>36</v>
      </c>
      <c r="C13168" s="8" t="s">
        <v>26706</v>
      </c>
      <c r="D13168" s="11" t="s">
        <v>101</v>
      </c>
    </row>
    <row r="13169" spans="1:4" ht="16.5">
      <c r="A13169" s="13" t="s">
        <v>26707</v>
      </c>
      <c r="B13169" s="14" t="s">
        <v>99</v>
      </c>
      <c r="C13169" s="15" t="s">
        <v>26708</v>
      </c>
      <c r="D13169" s="9" t="s">
        <v>101</v>
      </c>
    </row>
    <row r="13170" spans="1:4" ht="16.5">
      <c r="A13170" s="6" t="s">
        <v>26709</v>
      </c>
      <c r="B13170" s="7" t="s">
        <v>76</v>
      </c>
      <c r="C13170" s="8"/>
      <c r="D13170" s="11" t="s">
        <v>101</v>
      </c>
    </row>
    <row r="13171" spans="1:4" ht="16.5">
      <c r="A13171" s="6" t="s">
        <v>26710</v>
      </c>
      <c r="B13171" s="7" t="s">
        <v>5846</v>
      </c>
      <c r="C13171" s="8"/>
      <c r="D13171" s="11" t="s">
        <v>101</v>
      </c>
    </row>
    <row r="13172" spans="1:4" ht="16.5">
      <c r="A13172" s="6" t="s">
        <v>26711</v>
      </c>
      <c r="B13172" s="7" t="s">
        <v>5846</v>
      </c>
      <c r="C13172" s="8"/>
      <c r="D13172" s="11" t="s">
        <v>101</v>
      </c>
    </row>
    <row r="13173" spans="1:4" ht="16.5">
      <c r="A13173" s="6" t="s">
        <v>26712</v>
      </c>
      <c r="B13173" s="7"/>
      <c r="C13173" s="8"/>
      <c r="D13173" s="11" t="s">
        <v>7666</v>
      </c>
    </row>
    <row r="13174" spans="1:4" ht="16.5">
      <c r="A13174" s="6" t="s">
        <v>26713</v>
      </c>
      <c r="B13174" s="7" t="s">
        <v>99</v>
      </c>
      <c r="C13174" s="8"/>
      <c r="D13174" s="11" t="s">
        <v>101</v>
      </c>
    </row>
    <row r="13175" spans="1:4" ht="16.5">
      <c r="A13175" s="13" t="s">
        <v>26714</v>
      </c>
      <c r="B13175" s="14" t="s">
        <v>25256</v>
      </c>
      <c r="C13175" s="15" t="s">
        <v>26715</v>
      </c>
      <c r="D13175" s="9" t="s">
        <v>2902</v>
      </c>
    </row>
    <row r="13176" spans="1:4" ht="16.5">
      <c r="A13176" s="13" t="s">
        <v>26716</v>
      </c>
      <c r="B13176" s="14" t="s">
        <v>5846</v>
      </c>
      <c r="C13176" s="15" t="s">
        <v>26717</v>
      </c>
      <c r="D13176" s="9" t="s">
        <v>101</v>
      </c>
    </row>
    <row r="13177" spans="1:4" ht="16.5">
      <c r="A13177" s="6" t="s">
        <v>26718</v>
      </c>
      <c r="B13177" s="7" t="s">
        <v>5846</v>
      </c>
      <c r="C13177" s="8" t="s">
        <v>26719</v>
      </c>
      <c r="D13177" s="11" t="s">
        <v>101</v>
      </c>
    </row>
    <row r="13178" spans="1:4" ht="16.5">
      <c r="A13178" s="6" t="s">
        <v>26720</v>
      </c>
      <c r="B13178" s="7" t="s">
        <v>99</v>
      </c>
      <c r="C13178" s="8" t="s">
        <v>26721</v>
      </c>
      <c r="D13178" s="11" t="s">
        <v>101</v>
      </c>
    </row>
    <row r="13179" spans="1:4" ht="16.5">
      <c r="A13179" s="13" t="s">
        <v>26722</v>
      </c>
      <c r="B13179" s="14" t="s">
        <v>99</v>
      </c>
      <c r="C13179" s="15" t="s">
        <v>26723</v>
      </c>
      <c r="D13179" s="9" t="s">
        <v>101</v>
      </c>
    </row>
    <row r="13180" spans="1:4" ht="16.5">
      <c r="A13180" s="6" t="s">
        <v>26724</v>
      </c>
      <c r="B13180" s="7" t="s">
        <v>99</v>
      </c>
      <c r="C13180" s="8" t="s">
        <v>26725</v>
      </c>
      <c r="D13180" s="11" t="s">
        <v>101</v>
      </c>
    </row>
    <row r="13181" spans="1:4" ht="16.5">
      <c r="A13181" s="6" t="s">
        <v>26726</v>
      </c>
      <c r="B13181" s="7" t="s">
        <v>5846</v>
      </c>
      <c r="C13181" s="8" t="s">
        <v>26727</v>
      </c>
      <c r="D13181" s="11" t="s">
        <v>101</v>
      </c>
    </row>
    <row r="13182" spans="1:4" ht="16.5">
      <c r="A13182" s="6" t="s">
        <v>26728</v>
      </c>
      <c r="B13182" s="7" t="s">
        <v>5846</v>
      </c>
      <c r="C13182" s="8" t="s">
        <v>26729</v>
      </c>
      <c r="D13182" s="11" t="s">
        <v>101</v>
      </c>
    </row>
    <row r="13183" spans="1:4" ht="16.5">
      <c r="A13183" s="6" t="s">
        <v>26730</v>
      </c>
      <c r="B13183" s="7" t="s">
        <v>5846</v>
      </c>
      <c r="C13183" s="8" t="s">
        <v>26731</v>
      </c>
      <c r="D13183" s="11" t="s">
        <v>101</v>
      </c>
    </row>
    <row r="13184" spans="1:4" ht="16.5">
      <c r="A13184" s="6" t="s">
        <v>26732</v>
      </c>
      <c r="B13184" s="7" t="s">
        <v>4513</v>
      </c>
      <c r="C13184" s="8" t="s">
        <v>26733</v>
      </c>
      <c r="D13184" s="11" t="s">
        <v>4515</v>
      </c>
    </row>
    <row r="13185" spans="1:4" ht="16.5">
      <c r="A13185" s="6" t="s">
        <v>26734</v>
      </c>
      <c r="B13185" s="7" t="s">
        <v>99</v>
      </c>
      <c r="C13185" s="8" t="s">
        <v>26735</v>
      </c>
      <c r="D13185" s="11" t="s">
        <v>101</v>
      </c>
    </row>
    <row r="13186" spans="1:4" ht="16.5">
      <c r="A13186" s="6" t="s">
        <v>26736</v>
      </c>
      <c r="B13186" s="7" t="s">
        <v>4513</v>
      </c>
      <c r="C13186" s="8" t="s">
        <v>26737</v>
      </c>
      <c r="D13186" s="11" t="s">
        <v>4515</v>
      </c>
    </row>
    <row r="13187" spans="1:4" ht="16.5">
      <c r="A13187" s="6" t="s">
        <v>26738</v>
      </c>
      <c r="B13187" s="7" t="s">
        <v>57</v>
      </c>
      <c r="C13187" s="8" t="s">
        <v>26739</v>
      </c>
      <c r="D13187" s="11" t="s">
        <v>101</v>
      </c>
    </row>
    <row r="13188" spans="1:4" ht="16.5">
      <c r="A13188" s="6" t="s">
        <v>26740</v>
      </c>
      <c r="B13188" s="7" t="s">
        <v>4513</v>
      </c>
      <c r="C13188" s="8" t="s">
        <v>26741</v>
      </c>
      <c r="D13188" s="11" t="s">
        <v>4515</v>
      </c>
    </row>
    <row r="13189" spans="1:4" ht="16.5">
      <c r="A13189" s="6" t="s">
        <v>26742</v>
      </c>
      <c r="B13189" s="7" t="s">
        <v>99</v>
      </c>
      <c r="C13189" s="8" t="s">
        <v>26743</v>
      </c>
      <c r="D13189" s="11" t="s">
        <v>101</v>
      </c>
    </row>
    <row r="13190" spans="1:4" ht="16.5">
      <c r="A13190" s="6" t="s">
        <v>26744</v>
      </c>
      <c r="B13190" s="7" t="s">
        <v>3218</v>
      </c>
      <c r="C13190" s="8" t="s">
        <v>26745</v>
      </c>
      <c r="D13190" s="11" t="s">
        <v>2902</v>
      </c>
    </row>
    <row r="13191" spans="1:4" ht="16.5">
      <c r="A13191" s="13" t="s">
        <v>26746</v>
      </c>
      <c r="B13191" s="14" t="s">
        <v>5846</v>
      </c>
      <c r="C13191" s="15" t="s">
        <v>26747</v>
      </c>
      <c r="D13191" s="9" t="s">
        <v>101</v>
      </c>
    </row>
    <row r="13192" spans="1:4" ht="16.5">
      <c r="A13192" s="6" t="s">
        <v>26748</v>
      </c>
      <c r="B13192" s="7" t="s">
        <v>99</v>
      </c>
      <c r="C13192" s="8" t="s">
        <v>26749</v>
      </c>
      <c r="D13192" s="11" t="s">
        <v>101</v>
      </c>
    </row>
    <row r="13193" spans="1:4" ht="16.5">
      <c r="A13193" s="6" t="s">
        <v>26750</v>
      </c>
      <c r="B13193" s="7" t="s">
        <v>99</v>
      </c>
      <c r="C13193" s="8" t="s">
        <v>26751</v>
      </c>
      <c r="D13193" s="11" t="s">
        <v>101</v>
      </c>
    </row>
    <row r="13194" spans="1:4" ht="16.5">
      <c r="A13194" s="6" t="s">
        <v>26752</v>
      </c>
      <c r="B13194" s="7" t="s">
        <v>57</v>
      </c>
      <c r="C13194" s="8" t="s">
        <v>26753</v>
      </c>
      <c r="D13194" s="11" t="s">
        <v>101</v>
      </c>
    </row>
    <row r="13195" spans="1:4" ht="16.5">
      <c r="A13195" s="6" t="s">
        <v>26754</v>
      </c>
      <c r="B13195" s="7" t="s">
        <v>57</v>
      </c>
      <c r="C13195" s="8" t="s">
        <v>26755</v>
      </c>
      <c r="D13195" s="11" t="s">
        <v>101</v>
      </c>
    </row>
    <row r="13196" spans="1:4" ht="16.5">
      <c r="A13196" s="6" t="s">
        <v>26756</v>
      </c>
      <c r="B13196" s="7" t="s">
        <v>5846</v>
      </c>
      <c r="C13196" s="8" t="s">
        <v>26757</v>
      </c>
      <c r="D13196" s="11" t="s">
        <v>101</v>
      </c>
    </row>
    <row r="13197" spans="1:4" ht="16.5">
      <c r="A13197" s="6" t="s">
        <v>26758</v>
      </c>
      <c r="B13197" s="7" t="s">
        <v>19</v>
      </c>
      <c r="C13197" s="8" t="s">
        <v>26759</v>
      </c>
      <c r="D13197" s="11" t="s">
        <v>101</v>
      </c>
    </row>
    <row r="13198" spans="1:4" ht="16.5">
      <c r="A13198" s="13" t="s">
        <v>26760</v>
      </c>
      <c r="B13198" s="14" t="s">
        <v>6425</v>
      </c>
      <c r="C13198" s="15" t="s">
        <v>26761</v>
      </c>
      <c r="D13198" s="9" t="s">
        <v>8799</v>
      </c>
    </row>
    <row r="13199" spans="1:4" ht="16.5">
      <c r="A13199" s="13" t="s">
        <v>26762</v>
      </c>
      <c r="B13199" s="14"/>
      <c r="C13199" s="15" t="s">
        <v>26763</v>
      </c>
      <c r="D13199" s="9" t="s">
        <v>7039</v>
      </c>
    </row>
    <row r="13200" spans="1:4" ht="16.5">
      <c r="A13200" s="6" t="s">
        <v>26764</v>
      </c>
      <c r="B13200" s="7"/>
      <c r="C13200" s="8" t="s">
        <v>26765</v>
      </c>
      <c r="D13200" s="11" t="s">
        <v>7039</v>
      </c>
    </row>
    <row r="13201" spans="1:4" ht="16.5">
      <c r="A13201" s="6" t="s">
        <v>26766</v>
      </c>
      <c r="B13201" s="7" t="s">
        <v>5846</v>
      </c>
      <c r="C13201" s="8" t="s">
        <v>26767</v>
      </c>
      <c r="D13201" s="11" t="s">
        <v>101</v>
      </c>
    </row>
    <row r="13202" spans="1:4" ht="16.5">
      <c r="A13202" s="6" t="s">
        <v>26768</v>
      </c>
      <c r="B13202" s="7" t="s">
        <v>99</v>
      </c>
      <c r="C13202" s="8" t="s">
        <v>26769</v>
      </c>
      <c r="D13202" s="11" t="s">
        <v>101</v>
      </c>
    </row>
    <row r="13203" spans="1:4" ht="16.5">
      <c r="A13203" s="13" t="s">
        <v>26770</v>
      </c>
      <c r="B13203" s="14" t="s">
        <v>4513</v>
      </c>
      <c r="C13203" s="15" t="s">
        <v>26771</v>
      </c>
      <c r="D13203" s="9" t="s">
        <v>4515</v>
      </c>
    </row>
    <row r="13204" spans="1:4" ht="16.5">
      <c r="A13204" s="6" t="s">
        <v>26772</v>
      </c>
      <c r="B13204" s="7" t="s">
        <v>99</v>
      </c>
      <c r="C13204" s="8" t="s">
        <v>26773</v>
      </c>
      <c r="D13204" s="11" t="s">
        <v>101</v>
      </c>
    </row>
    <row r="13205" spans="1:4" ht="16.5">
      <c r="A13205" s="6" t="s">
        <v>26774</v>
      </c>
      <c r="B13205" s="7" t="s">
        <v>5846</v>
      </c>
      <c r="C13205" s="8" t="s">
        <v>26775</v>
      </c>
      <c r="D13205" s="11" t="s">
        <v>101</v>
      </c>
    </row>
    <row r="13206" spans="1:4" ht="16.5">
      <c r="A13206" s="6" t="s">
        <v>26776</v>
      </c>
      <c r="B13206" s="7" t="s">
        <v>26777</v>
      </c>
      <c r="C13206" s="8" t="s">
        <v>26778</v>
      </c>
      <c r="D13206" s="11" t="s">
        <v>7039</v>
      </c>
    </row>
    <row r="13207" spans="1:4" ht="16.5">
      <c r="A13207" s="13" t="s">
        <v>26779</v>
      </c>
      <c r="B13207" s="14" t="s">
        <v>26777</v>
      </c>
      <c r="C13207" s="15" t="s">
        <v>26780</v>
      </c>
      <c r="D13207" s="9" t="s">
        <v>8799</v>
      </c>
    </row>
    <row r="13208" spans="1:4" ht="16.5">
      <c r="A13208" s="6" t="s">
        <v>26781</v>
      </c>
      <c r="B13208" s="7" t="s">
        <v>57</v>
      </c>
      <c r="C13208" s="8" t="s">
        <v>26782</v>
      </c>
      <c r="D13208" s="11" t="s">
        <v>101</v>
      </c>
    </row>
    <row r="13209" spans="1:4" ht="16.5">
      <c r="A13209" s="6" t="s">
        <v>26783</v>
      </c>
      <c r="B13209" s="7" t="s">
        <v>6425</v>
      </c>
      <c r="C13209" s="8" t="s">
        <v>26784</v>
      </c>
      <c r="D13209" s="11" t="s">
        <v>8799</v>
      </c>
    </row>
    <row r="13210" spans="1:4" ht="16.5">
      <c r="A13210" s="6" t="s">
        <v>26785</v>
      </c>
      <c r="B13210" s="7" t="s">
        <v>2937</v>
      </c>
      <c r="C13210" s="8" t="s">
        <v>26786</v>
      </c>
      <c r="D13210" s="11" t="s">
        <v>101</v>
      </c>
    </row>
    <row r="13211" spans="1:4" ht="16.5">
      <c r="A13211" s="6" t="s">
        <v>26787</v>
      </c>
      <c r="B13211" s="7" t="s">
        <v>3339</v>
      </c>
      <c r="C13211" s="8" t="s">
        <v>26788</v>
      </c>
      <c r="D13211" s="11" t="s">
        <v>8799</v>
      </c>
    </row>
    <row r="13212" spans="1:4" ht="16.5">
      <c r="A13212" s="6" t="s">
        <v>26789</v>
      </c>
      <c r="B13212" s="7" t="s">
        <v>99</v>
      </c>
      <c r="C13212" s="8" t="s">
        <v>26790</v>
      </c>
      <c r="D13212" s="11" t="s">
        <v>101</v>
      </c>
    </row>
    <row r="13213" spans="1:4" ht="16.5">
      <c r="A13213" s="6" t="s">
        <v>26791</v>
      </c>
      <c r="B13213" s="7" t="s">
        <v>99</v>
      </c>
      <c r="C13213" s="8" t="s">
        <v>26792</v>
      </c>
      <c r="D13213" s="11" t="s">
        <v>101</v>
      </c>
    </row>
    <row r="13214" spans="1:4" ht="16.5">
      <c r="A13214" s="13" t="s">
        <v>26793</v>
      </c>
      <c r="B13214" s="14" t="s">
        <v>26217</v>
      </c>
      <c r="C13214" s="15" t="s">
        <v>26794</v>
      </c>
      <c r="D13214" s="9" t="s">
        <v>7039</v>
      </c>
    </row>
    <row r="13215" spans="1:4" ht="16.5">
      <c r="A13215" s="6" t="s">
        <v>26795</v>
      </c>
      <c r="B13215" s="7" t="s">
        <v>5846</v>
      </c>
      <c r="C13215" s="8" t="s">
        <v>26796</v>
      </c>
      <c r="D13215" s="11" t="s">
        <v>101</v>
      </c>
    </row>
    <row r="13216" spans="1:4" ht="16.5">
      <c r="A13216" s="6" t="s">
        <v>26797</v>
      </c>
      <c r="B13216" s="7" t="s">
        <v>25680</v>
      </c>
      <c r="C13216" s="8" t="s">
        <v>26798</v>
      </c>
      <c r="D13216" s="11" t="s">
        <v>101</v>
      </c>
    </row>
    <row r="13217" spans="1:4" ht="16.5">
      <c r="A13217" s="13" t="s">
        <v>26799</v>
      </c>
      <c r="B13217" s="14" t="s">
        <v>5846</v>
      </c>
      <c r="C13217" s="15" t="s">
        <v>26800</v>
      </c>
      <c r="D13217" s="9" t="s">
        <v>101</v>
      </c>
    </row>
    <row r="13218" spans="1:4" ht="16.5">
      <c r="A13218" s="6" t="s">
        <v>26801</v>
      </c>
      <c r="B13218" s="7" t="s">
        <v>57</v>
      </c>
      <c r="C13218" s="8" t="s">
        <v>26802</v>
      </c>
      <c r="D13218" s="11" t="s">
        <v>101</v>
      </c>
    </row>
    <row r="13219" spans="1:4" ht="16.5">
      <c r="A13219" s="6" t="s">
        <v>26803</v>
      </c>
      <c r="B13219" s="7" t="s">
        <v>5846</v>
      </c>
      <c r="C13219" s="8" t="s">
        <v>26804</v>
      </c>
      <c r="D13219" s="11" t="s">
        <v>101</v>
      </c>
    </row>
    <row r="13220" spans="1:4" ht="16.5">
      <c r="A13220" s="6" t="s">
        <v>26805</v>
      </c>
      <c r="B13220" s="7" t="s">
        <v>5846</v>
      </c>
      <c r="C13220" s="8" t="s">
        <v>26806</v>
      </c>
      <c r="D13220" s="11" t="s">
        <v>101</v>
      </c>
    </row>
    <row r="13221" spans="1:4" ht="16.5">
      <c r="A13221" s="6" t="s">
        <v>26807</v>
      </c>
      <c r="B13221" s="7" t="s">
        <v>2937</v>
      </c>
      <c r="C13221" s="8" t="s">
        <v>26808</v>
      </c>
      <c r="D13221" s="11" t="s">
        <v>101</v>
      </c>
    </row>
    <row r="13222" spans="1:4" ht="16.5">
      <c r="A13222" s="6" t="s">
        <v>26809</v>
      </c>
      <c r="B13222" s="7" t="s">
        <v>5846</v>
      </c>
      <c r="C13222" s="8" t="s">
        <v>26810</v>
      </c>
      <c r="D13222" s="11" t="s">
        <v>101</v>
      </c>
    </row>
    <row r="13223" spans="1:4" ht="16.5">
      <c r="A13223" s="6" t="s">
        <v>26811</v>
      </c>
      <c r="B13223" s="7" t="s">
        <v>26217</v>
      </c>
      <c r="C13223" s="8" t="s">
        <v>26812</v>
      </c>
      <c r="D13223" s="11" t="s">
        <v>7039</v>
      </c>
    </row>
    <row r="13224" spans="1:4" ht="16.5">
      <c r="A13224" s="6" t="s">
        <v>26813</v>
      </c>
      <c r="B13224" s="7" t="s">
        <v>26814</v>
      </c>
      <c r="C13224" s="8" t="s">
        <v>26815</v>
      </c>
      <c r="D13224" s="11" t="s">
        <v>8799</v>
      </c>
    </row>
    <row r="13225" spans="1:4" ht="16.5">
      <c r="A13225" s="6" t="s">
        <v>26816</v>
      </c>
      <c r="B13225" s="7" t="s">
        <v>4513</v>
      </c>
      <c r="C13225" s="8" t="s">
        <v>26817</v>
      </c>
      <c r="D13225" s="11" t="s">
        <v>8799</v>
      </c>
    </row>
    <row r="13226" spans="1:4" ht="16.5">
      <c r="A13226" s="6" t="s">
        <v>26818</v>
      </c>
      <c r="B13226" s="7" t="s">
        <v>8964</v>
      </c>
      <c r="C13226" s="8" t="s">
        <v>26819</v>
      </c>
      <c r="D13226" s="11" t="s">
        <v>7666</v>
      </c>
    </row>
    <row r="13227" spans="1:4" ht="16.5">
      <c r="A13227" s="6" t="s">
        <v>26820</v>
      </c>
      <c r="B13227" s="7" t="s">
        <v>5660</v>
      </c>
      <c r="C13227" s="8" t="s">
        <v>26821</v>
      </c>
      <c r="D13227" s="11" t="s">
        <v>4515</v>
      </c>
    </row>
    <row r="13228" spans="1:4" ht="16.5">
      <c r="A13228" s="6" t="s">
        <v>26822</v>
      </c>
      <c r="B13228" s="7" t="s">
        <v>8964</v>
      </c>
      <c r="C13228" s="8" t="s">
        <v>26823</v>
      </c>
      <c r="D13228" s="11" t="s">
        <v>7666</v>
      </c>
    </row>
    <row r="13229" spans="1:4" ht="16.5">
      <c r="A13229" s="6" t="s">
        <v>26824</v>
      </c>
      <c r="B13229" s="7" t="s">
        <v>99</v>
      </c>
      <c r="C13229" s="8" t="s">
        <v>26825</v>
      </c>
      <c r="D13229" s="11" t="s">
        <v>101</v>
      </c>
    </row>
    <row r="13230" spans="1:4" ht="16.5">
      <c r="A13230" s="6" t="s">
        <v>26826</v>
      </c>
      <c r="B13230" s="7" t="s">
        <v>4513</v>
      </c>
      <c r="C13230" s="8" t="s">
        <v>26827</v>
      </c>
      <c r="D13230" s="11" t="s">
        <v>4515</v>
      </c>
    </row>
    <row r="13231" spans="1:4" ht="16.5">
      <c r="A13231" s="6" t="s">
        <v>26828</v>
      </c>
      <c r="B13231" s="7" t="s">
        <v>99</v>
      </c>
      <c r="C13231" s="8" t="s">
        <v>26829</v>
      </c>
      <c r="D13231" s="11" t="s">
        <v>101</v>
      </c>
    </row>
    <row r="13232" spans="1:4" ht="16.5">
      <c r="A13232" s="6" t="s">
        <v>26830</v>
      </c>
      <c r="B13232" s="7"/>
      <c r="C13232" s="8" t="s">
        <v>26831</v>
      </c>
      <c r="D13232" s="11" t="s">
        <v>7039</v>
      </c>
    </row>
    <row r="13233" spans="1:4" ht="16.5">
      <c r="A13233" s="13" t="s">
        <v>26832</v>
      </c>
      <c r="B13233" s="14" t="s">
        <v>8964</v>
      </c>
      <c r="C13233" s="15" t="s">
        <v>26833</v>
      </c>
      <c r="D13233" s="9" t="s">
        <v>8674</v>
      </c>
    </row>
    <row r="13234" spans="1:4" ht="16.5">
      <c r="A13234" s="13" t="s">
        <v>26834</v>
      </c>
      <c r="B13234" s="14" t="s">
        <v>57</v>
      </c>
      <c r="C13234" s="15" t="s">
        <v>26835</v>
      </c>
      <c r="D13234" s="9" t="s">
        <v>101</v>
      </c>
    </row>
    <row r="13235" spans="1:4" ht="16.5">
      <c r="A13235" s="6" t="s">
        <v>26836</v>
      </c>
      <c r="B13235" s="7" t="s">
        <v>4513</v>
      </c>
      <c r="C13235" s="8" t="s">
        <v>26837</v>
      </c>
      <c r="D13235" s="11" t="s">
        <v>4515</v>
      </c>
    </row>
    <row r="13236" spans="1:4" ht="16.5">
      <c r="A13236" s="6" t="s">
        <v>26838</v>
      </c>
      <c r="B13236" s="7" t="s">
        <v>99</v>
      </c>
      <c r="C13236" s="8" t="s">
        <v>26839</v>
      </c>
      <c r="D13236" s="11" t="s">
        <v>101</v>
      </c>
    </row>
    <row r="13237" spans="1:4" ht="16.5">
      <c r="A13237" s="6" t="s">
        <v>26840</v>
      </c>
      <c r="B13237" s="7" t="s">
        <v>6425</v>
      </c>
      <c r="C13237" s="8" t="s">
        <v>26841</v>
      </c>
      <c r="D13237" s="11" t="s">
        <v>4515</v>
      </c>
    </row>
    <row r="13238" spans="1:4" ht="16.5">
      <c r="A13238" s="6" t="s">
        <v>26842</v>
      </c>
      <c r="B13238" s="7" t="s">
        <v>6438</v>
      </c>
      <c r="C13238" s="8" t="s">
        <v>26843</v>
      </c>
      <c r="D13238" s="11" t="s">
        <v>4515</v>
      </c>
    </row>
    <row r="13239" spans="1:4" ht="16.5">
      <c r="A13239" s="6" t="s">
        <v>26844</v>
      </c>
      <c r="B13239" s="7" t="s">
        <v>8964</v>
      </c>
      <c r="C13239" s="8" t="s">
        <v>26845</v>
      </c>
      <c r="D13239" s="11" t="s">
        <v>8799</v>
      </c>
    </row>
    <row r="13240" spans="1:4" ht="16.5">
      <c r="A13240" s="6" t="s">
        <v>26846</v>
      </c>
      <c r="B13240" s="7" t="s">
        <v>8964</v>
      </c>
      <c r="C13240" s="8" t="s">
        <v>26847</v>
      </c>
      <c r="D13240" s="11" t="s">
        <v>8799</v>
      </c>
    </row>
    <row r="13241" spans="1:4" ht="16.5">
      <c r="A13241" s="6" t="s">
        <v>26848</v>
      </c>
      <c r="B13241" s="7" t="s">
        <v>99</v>
      </c>
      <c r="C13241" s="8" t="s">
        <v>26849</v>
      </c>
      <c r="D13241" s="11" t="s">
        <v>101</v>
      </c>
    </row>
    <row r="13242" spans="1:4" ht="16.5">
      <c r="A13242" s="6" t="s">
        <v>26850</v>
      </c>
      <c r="B13242" s="7" t="s">
        <v>3339</v>
      </c>
      <c r="C13242" s="8" t="s">
        <v>26851</v>
      </c>
      <c r="D13242" s="11" t="s">
        <v>4515</v>
      </c>
    </row>
    <row r="13243" spans="1:4" ht="16.5">
      <c r="A13243" s="6" t="s">
        <v>26852</v>
      </c>
      <c r="B13243" s="7" t="s">
        <v>3339</v>
      </c>
      <c r="C13243" s="8" t="s">
        <v>26853</v>
      </c>
      <c r="D13243" s="11" t="s">
        <v>8799</v>
      </c>
    </row>
    <row r="13244" spans="1:4" ht="16.5">
      <c r="A13244" s="6" t="s">
        <v>26854</v>
      </c>
      <c r="B13244" s="7" t="s">
        <v>99</v>
      </c>
      <c r="C13244" s="8" t="s">
        <v>26855</v>
      </c>
      <c r="D13244" s="11" t="s">
        <v>101</v>
      </c>
    </row>
    <row r="13245" spans="1:4" ht="16.5">
      <c r="A13245" s="6" t="s">
        <v>26856</v>
      </c>
      <c r="B13245" s="7" t="s">
        <v>4513</v>
      </c>
      <c r="C13245" s="8" t="s">
        <v>26857</v>
      </c>
      <c r="D13245" s="11" t="s">
        <v>4515</v>
      </c>
    </row>
    <row r="13246" spans="1:4" ht="16.5">
      <c r="A13246" s="6" t="s">
        <v>26858</v>
      </c>
      <c r="B13246" s="7" t="s">
        <v>99</v>
      </c>
      <c r="C13246" s="8" t="s">
        <v>26859</v>
      </c>
      <c r="D13246" s="11" t="s">
        <v>101</v>
      </c>
    </row>
    <row r="13247" spans="1:4" ht="16.5">
      <c r="A13247" s="6" t="s">
        <v>26860</v>
      </c>
      <c r="B13247" s="7" t="s">
        <v>5846</v>
      </c>
      <c r="C13247" s="8" t="s">
        <v>26861</v>
      </c>
      <c r="D13247" s="11" t="s">
        <v>101</v>
      </c>
    </row>
    <row r="13248" spans="1:4" ht="16.5">
      <c r="A13248" s="6" t="s">
        <v>26862</v>
      </c>
      <c r="B13248" s="7" t="s">
        <v>36</v>
      </c>
      <c r="C13248" s="8" t="s">
        <v>26863</v>
      </c>
      <c r="D13248" s="11" t="s">
        <v>101</v>
      </c>
    </row>
    <row r="13249" spans="1:4" ht="16.5">
      <c r="A13249" s="6" t="s">
        <v>26864</v>
      </c>
      <c r="B13249" s="7" t="s">
        <v>5846</v>
      </c>
      <c r="C13249" s="8" t="s">
        <v>26865</v>
      </c>
      <c r="D13249" s="11" t="s">
        <v>101</v>
      </c>
    </row>
    <row r="13250" spans="1:4" ht="16.5">
      <c r="A13250" s="6" t="s">
        <v>26866</v>
      </c>
      <c r="B13250" s="7" t="s">
        <v>26867</v>
      </c>
      <c r="C13250" s="8" t="s">
        <v>26868</v>
      </c>
      <c r="D13250" s="11" t="s">
        <v>7039</v>
      </c>
    </row>
    <row r="13251" spans="1:4" ht="16.5">
      <c r="A13251" s="6" t="s">
        <v>26869</v>
      </c>
      <c r="B13251" s="7" t="s">
        <v>45</v>
      </c>
      <c r="C13251" s="8" t="s">
        <v>26870</v>
      </c>
      <c r="D13251" s="11" t="s">
        <v>101</v>
      </c>
    </row>
    <row r="13252" spans="1:4" ht="16.5">
      <c r="A13252" s="6" t="s">
        <v>26871</v>
      </c>
      <c r="B13252" s="7" t="s">
        <v>99</v>
      </c>
      <c r="C13252" s="8" t="s">
        <v>26872</v>
      </c>
      <c r="D13252" s="11" t="s">
        <v>101</v>
      </c>
    </row>
    <row r="13253" spans="1:4" ht="16.5">
      <c r="A13253" s="6" t="s">
        <v>26873</v>
      </c>
      <c r="B13253" s="7"/>
      <c r="C13253" s="8" t="s">
        <v>26874</v>
      </c>
      <c r="D13253" s="11" t="s">
        <v>7039</v>
      </c>
    </row>
    <row r="13254" spans="1:4" ht="16.5">
      <c r="A13254" s="6" t="s">
        <v>26875</v>
      </c>
      <c r="B13254" s="7"/>
      <c r="C13254" s="8" t="s">
        <v>26876</v>
      </c>
      <c r="D13254" s="11" t="s">
        <v>7039</v>
      </c>
    </row>
    <row r="13255" spans="1:4" ht="16.5">
      <c r="A13255" s="6" t="s">
        <v>26877</v>
      </c>
      <c r="B13255" s="7" t="s">
        <v>99</v>
      </c>
      <c r="C13255" s="8" t="s">
        <v>26878</v>
      </c>
      <c r="D13255" s="11" t="s">
        <v>101</v>
      </c>
    </row>
    <row r="13256" spans="1:4" ht="16.5">
      <c r="A13256" s="6" t="s">
        <v>26879</v>
      </c>
      <c r="B13256" s="7" t="s">
        <v>5360</v>
      </c>
      <c r="C13256" s="8" t="s">
        <v>26880</v>
      </c>
      <c r="D13256" s="11" t="s">
        <v>101</v>
      </c>
    </row>
    <row r="13257" spans="1:4" ht="16.5">
      <c r="A13257" s="6" t="s">
        <v>26881</v>
      </c>
      <c r="B13257" s="7" t="s">
        <v>3339</v>
      </c>
      <c r="C13257" s="8" t="s">
        <v>26882</v>
      </c>
      <c r="D13257" s="11" t="s">
        <v>8799</v>
      </c>
    </row>
    <row r="13258" spans="1:4" ht="16.5">
      <c r="A13258" s="6" t="s">
        <v>26883</v>
      </c>
      <c r="B13258" s="7" t="s">
        <v>3339</v>
      </c>
      <c r="C13258" s="8" t="s">
        <v>26884</v>
      </c>
      <c r="D13258" s="11" t="s">
        <v>4515</v>
      </c>
    </row>
    <row r="13259" spans="1:4" ht="16.5">
      <c r="A13259" s="6" t="s">
        <v>26885</v>
      </c>
      <c r="B13259" s="7" t="s">
        <v>99</v>
      </c>
      <c r="C13259" s="8" t="s">
        <v>26886</v>
      </c>
      <c r="D13259" s="11" t="s">
        <v>101</v>
      </c>
    </row>
    <row r="13260" spans="1:4" ht="16.5">
      <c r="A13260" s="6" t="s">
        <v>26887</v>
      </c>
      <c r="B13260" s="7" t="s">
        <v>99</v>
      </c>
      <c r="C13260" s="8" t="s">
        <v>26888</v>
      </c>
      <c r="D13260" s="11" t="s">
        <v>101</v>
      </c>
    </row>
    <row r="13261" spans="1:4" ht="16.5">
      <c r="A13261" s="6" t="s">
        <v>26889</v>
      </c>
      <c r="B13261" s="7" t="s">
        <v>3218</v>
      </c>
      <c r="C13261" s="8" t="s">
        <v>26890</v>
      </c>
      <c r="D13261" s="11" t="s">
        <v>2902</v>
      </c>
    </row>
    <row r="13262" spans="1:4" ht="16.5">
      <c r="A13262" s="6" t="s">
        <v>26891</v>
      </c>
      <c r="B13262" s="7" t="s">
        <v>3218</v>
      </c>
      <c r="C13262" s="8" t="s">
        <v>26892</v>
      </c>
      <c r="D13262" s="11" t="s">
        <v>2902</v>
      </c>
    </row>
    <row r="13263" spans="1:4" ht="16.5">
      <c r="A13263" s="6" t="s">
        <v>26893</v>
      </c>
      <c r="B13263" s="7" t="s">
        <v>3339</v>
      </c>
      <c r="C13263" s="8" t="s">
        <v>26894</v>
      </c>
      <c r="D13263" s="11" t="s">
        <v>4515</v>
      </c>
    </row>
    <row r="13264" spans="1:4" ht="16.5">
      <c r="A13264" s="6" t="s">
        <v>26895</v>
      </c>
      <c r="B13264" s="7" t="s">
        <v>57</v>
      </c>
      <c r="C13264" s="8" t="s">
        <v>26896</v>
      </c>
      <c r="D13264" s="11" t="s">
        <v>101</v>
      </c>
    </row>
    <row r="13265" spans="1:4" ht="16.5">
      <c r="A13265" s="6" t="s">
        <v>26897</v>
      </c>
      <c r="B13265" s="7" t="s">
        <v>57</v>
      </c>
      <c r="C13265" s="8" t="s">
        <v>26898</v>
      </c>
      <c r="D13265" s="11" t="s">
        <v>101</v>
      </c>
    </row>
    <row r="13266" spans="1:4" ht="16.5">
      <c r="A13266" s="6" t="s">
        <v>26899</v>
      </c>
      <c r="B13266" s="7" t="s">
        <v>8964</v>
      </c>
      <c r="C13266" s="8" t="s">
        <v>26900</v>
      </c>
      <c r="D13266" s="11" t="s">
        <v>8799</v>
      </c>
    </row>
    <row r="13267" spans="1:4" ht="16.5">
      <c r="A13267" s="6" t="s">
        <v>26901</v>
      </c>
      <c r="B13267" s="7" t="s">
        <v>8964</v>
      </c>
      <c r="C13267" s="8" t="s">
        <v>26902</v>
      </c>
      <c r="D13267" s="11" t="s">
        <v>8799</v>
      </c>
    </row>
    <row r="13268" spans="1:4" ht="16.5">
      <c r="A13268" s="6" t="s">
        <v>26903</v>
      </c>
      <c r="B13268" s="7" t="s">
        <v>26904</v>
      </c>
      <c r="C13268" s="8" t="s">
        <v>26905</v>
      </c>
      <c r="D13268" s="11" t="s">
        <v>7039</v>
      </c>
    </row>
    <row r="13269" spans="1:4" ht="16.5">
      <c r="A13269" s="6" t="s">
        <v>26906</v>
      </c>
      <c r="B13269" s="7" t="s">
        <v>26904</v>
      </c>
      <c r="C13269" s="8" t="s">
        <v>26907</v>
      </c>
      <c r="D13269" s="11" t="s">
        <v>7039</v>
      </c>
    </row>
    <row r="13270" spans="1:4" ht="16.5">
      <c r="A13270" s="6" t="s">
        <v>26908</v>
      </c>
      <c r="B13270" s="7" t="s">
        <v>6425</v>
      </c>
      <c r="C13270" s="8" t="s">
        <v>26909</v>
      </c>
      <c r="D13270" s="11" t="s">
        <v>4515</v>
      </c>
    </row>
    <row r="13271" spans="1:4" ht="16.5">
      <c r="A13271" s="6" t="s">
        <v>26910</v>
      </c>
      <c r="B13271" s="7" t="s">
        <v>3339</v>
      </c>
      <c r="C13271" s="8" t="s">
        <v>26911</v>
      </c>
      <c r="D13271" s="11" t="s">
        <v>8799</v>
      </c>
    </row>
    <row r="13272" spans="1:4" ht="16.5">
      <c r="A13272" s="6" t="s">
        <v>26912</v>
      </c>
      <c r="B13272" s="7" t="s">
        <v>26904</v>
      </c>
      <c r="C13272" s="8" t="s">
        <v>26913</v>
      </c>
      <c r="D13272" s="11" t="s">
        <v>7039</v>
      </c>
    </row>
    <row r="13273" spans="1:4" ht="16.5">
      <c r="A13273" s="6" t="s">
        <v>26914</v>
      </c>
      <c r="B13273" s="7" t="s">
        <v>26904</v>
      </c>
      <c r="C13273" s="8" t="s">
        <v>26915</v>
      </c>
      <c r="D13273" s="11" t="s">
        <v>7039</v>
      </c>
    </row>
    <row r="13274" spans="1:4" ht="16.5">
      <c r="A13274" s="6" t="s">
        <v>26916</v>
      </c>
      <c r="B13274" s="7" t="s">
        <v>969</v>
      </c>
      <c r="C13274" s="8" t="s">
        <v>26917</v>
      </c>
      <c r="D13274" s="11" t="s">
        <v>101</v>
      </c>
    </row>
    <row r="13275" spans="1:4" ht="16.5">
      <c r="A13275" s="6" t="s">
        <v>26918</v>
      </c>
      <c r="B13275" s="7" t="s">
        <v>5372</v>
      </c>
      <c r="C13275" s="8" t="s">
        <v>26919</v>
      </c>
      <c r="D13275" s="11" t="s">
        <v>8799</v>
      </c>
    </row>
    <row r="13276" spans="1:4" ht="16.5">
      <c r="A13276" s="6" t="s">
        <v>26920</v>
      </c>
      <c r="B13276" s="7" t="s">
        <v>5372</v>
      </c>
      <c r="C13276" s="8" t="s">
        <v>26921</v>
      </c>
      <c r="D13276" s="11" t="s">
        <v>4515</v>
      </c>
    </row>
    <row r="13277" spans="1:4" ht="16.5">
      <c r="A13277" s="6" t="s">
        <v>26922</v>
      </c>
      <c r="B13277" s="7" t="s">
        <v>5372</v>
      </c>
      <c r="C13277" s="8" t="s">
        <v>26923</v>
      </c>
      <c r="D13277" s="11" t="s">
        <v>4515</v>
      </c>
    </row>
    <row r="13278" spans="1:4" ht="16.5">
      <c r="A13278" s="6" t="s">
        <v>26924</v>
      </c>
      <c r="B13278" s="7" t="s">
        <v>8964</v>
      </c>
      <c r="C13278" s="8" t="s">
        <v>26925</v>
      </c>
      <c r="D13278" s="11" t="s">
        <v>4515</v>
      </c>
    </row>
    <row r="13279" spans="1:4" ht="16.5">
      <c r="A13279" s="6" t="s">
        <v>26926</v>
      </c>
      <c r="B13279" s="7" t="s">
        <v>5372</v>
      </c>
      <c r="C13279" s="8" t="s">
        <v>26927</v>
      </c>
      <c r="D13279" s="11" t="s">
        <v>4515</v>
      </c>
    </row>
    <row r="13280" spans="1:4" ht="16.5">
      <c r="A13280" s="6" t="s">
        <v>26928</v>
      </c>
      <c r="B13280" s="7" t="s">
        <v>8964</v>
      </c>
      <c r="C13280" s="8" t="s">
        <v>26929</v>
      </c>
      <c r="D13280" s="11" t="s">
        <v>4515</v>
      </c>
    </row>
    <row r="13281" spans="1:4" ht="16.5">
      <c r="A13281" s="6" t="s">
        <v>26930</v>
      </c>
      <c r="B13281" s="7" t="s">
        <v>6473</v>
      </c>
      <c r="C13281" s="8" t="s">
        <v>26931</v>
      </c>
      <c r="D13281" s="11" t="s">
        <v>34</v>
      </c>
    </row>
    <row r="13282" spans="1:4" ht="16.5">
      <c r="A13282" s="6" t="s">
        <v>26932</v>
      </c>
      <c r="B13282" s="7" t="s">
        <v>23825</v>
      </c>
      <c r="C13282" s="8" t="s">
        <v>26933</v>
      </c>
      <c r="D13282" s="11" t="s">
        <v>8799</v>
      </c>
    </row>
    <row r="13283" spans="1:4" ht="16.5">
      <c r="A13283" s="6" t="s">
        <v>26934</v>
      </c>
      <c r="B13283" s="7" t="s">
        <v>6473</v>
      </c>
      <c r="C13283" s="8" t="s">
        <v>26935</v>
      </c>
      <c r="D13283" s="11" t="s">
        <v>34</v>
      </c>
    </row>
    <row r="13284" spans="1:4" ht="16.5">
      <c r="A13284" s="6" t="s">
        <v>26936</v>
      </c>
      <c r="B13284" s="7" t="s">
        <v>26777</v>
      </c>
      <c r="C13284" s="8" t="s">
        <v>26937</v>
      </c>
      <c r="D13284" s="11" t="s">
        <v>7039</v>
      </c>
    </row>
    <row r="13285" spans="1:4" ht="16.5">
      <c r="A13285" s="6" t="s">
        <v>26938</v>
      </c>
      <c r="B13285" s="7" t="s">
        <v>5372</v>
      </c>
      <c r="C13285" s="8" t="s">
        <v>26939</v>
      </c>
      <c r="D13285" s="11" t="s">
        <v>8799</v>
      </c>
    </row>
    <row r="13286" spans="1:4" ht="16.5">
      <c r="A13286" s="6" t="s">
        <v>26940</v>
      </c>
      <c r="B13286" s="7" t="s">
        <v>2937</v>
      </c>
      <c r="C13286" s="8" t="s">
        <v>26941</v>
      </c>
      <c r="D13286" s="11" t="s">
        <v>101</v>
      </c>
    </row>
    <row r="13287" spans="1:4" ht="16.5">
      <c r="A13287" s="6" t="s">
        <v>26942</v>
      </c>
      <c r="B13287" s="7" t="s">
        <v>25</v>
      </c>
      <c r="C13287" s="8" t="s">
        <v>26943</v>
      </c>
      <c r="D13287" s="11" t="s">
        <v>34</v>
      </c>
    </row>
    <row r="13288" spans="1:4" ht="16.5">
      <c r="A13288" s="6" t="s">
        <v>26944</v>
      </c>
      <c r="B13288" s="7" t="s">
        <v>6425</v>
      </c>
      <c r="C13288" s="8" t="s">
        <v>26945</v>
      </c>
      <c r="D13288" s="11" t="s">
        <v>4515</v>
      </c>
    </row>
    <row r="13289" spans="1:4" ht="16.5">
      <c r="A13289" s="6" t="s">
        <v>26946</v>
      </c>
      <c r="B13289" s="7" t="s">
        <v>25561</v>
      </c>
      <c r="C13289" s="8" t="s">
        <v>26947</v>
      </c>
      <c r="D13289" s="11" t="s">
        <v>101</v>
      </c>
    </row>
    <row r="13290" spans="1:4" ht="16.5">
      <c r="A13290" s="6" t="s">
        <v>26948</v>
      </c>
      <c r="B13290" s="7" t="s">
        <v>26904</v>
      </c>
      <c r="C13290" s="8" t="s">
        <v>26949</v>
      </c>
      <c r="D13290" s="11" t="s">
        <v>7039</v>
      </c>
    </row>
    <row r="13291" spans="1:4" ht="16.5">
      <c r="A13291" s="6" t="s">
        <v>26950</v>
      </c>
      <c r="B13291" s="7" t="s">
        <v>26904</v>
      </c>
      <c r="C13291" s="8" t="s">
        <v>26951</v>
      </c>
      <c r="D13291" s="11" t="s">
        <v>7039</v>
      </c>
    </row>
    <row r="13292" spans="1:4" ht="16.5">
      <c r="A13292" s="6" t="s">
        <v>26952</v>
      </c>
      <c r="B13292" s="7" t="s">
        <v>99</v>
      </c>
      <c r="C13292" s="8" t="s">
        <v>26953</v>
      </c>
      <c r="D13292" s="11" t="s">
        <v>101</v>
      </c>
    </row>
    <row r="13293" spans="1:4" ht="16.5">
      <c r="A13293" s="6" t="s">
        <v>26954</v>
      </c>
      <c r="B13293" s="7" t="s">
        <v>99</v>
      </c>
      <c r="C13293" s="8" t="s">
        <v>26955</v>
      </c>
      <c r="D13293" s="11" t="s">
        <v>101</v>
      </c>
    </row>
    <row r="13294" spans="1:4" ht="16.5">
      <c r="A13294" s="6" t="s">
        <v>26956</v>
      </c>
      <c r="B13294" s="7" t="s">
        <v>99</v>
      </c>
      <c r="C13294" s="8" t="s">
        <v>26957</v>
      </c>
      <c r="D13294" s="11" t="s">
        <v>101</v>
      </c>
    </row>
    <row r="13295" spans="1:4" ht="16.5">
      <c r="A13295" s="6" t="s">
        <v>26958</v>
      </c>
      <c r="B13295" s="7" t="s">
        <v>14511</v>
      </c>
      <c r="C13295" s="8" t="s">
        <v>26959</v>
      </c>
      <c r="D13295" s="11" t="s">
        <v>15</v>
      </c>
    </row>
    <row r="13296" spans="1:4" ht="16.5">
      <c r="A13296" s="6" t="s">
        <v>26960</v>
      </c>
      <c r="B13296" s="7" t="s">
        <v>99</v>
      </c>
      <c r="C13296" s="8" t="s">
        <v>26961</v>
      </c>
      <c r="D13296" s="11" t="s">
        <v>101</v>
      </c>
    </row>
    <row r="13297" spans="1:4" ht="16.5">
      <c r="A13297" s="6" t="s">
        <v>26962</v>
      </c>
      <c r="B13297" s="7" t="s">
        <v>25561</v>
      </c>
      <c r="C13297" s="8" t="s">
        <v>26963</v>
      </c>
      <c r="D13297" s="11" t="s">
        <v>2902</v>
      </c>
    </row>
    <row r="13298" spans="1:4" ht="16.5">
      <c r="A13298" s="6" t="s">
        <v>26964</v>
      </c>
      <c r="B13298" s="7" t="s">
        <v>5846</v>
      </c>
      <c r="C13298" s="8" t="s">
        <v>26965</v>
      </c>
      <c r="D13298" s="11" t="s">
        <v>101</v>
      </c>
    </row>
    <row r="13299" spans="1:4" ht="16.5">
      <c r="A13299" s="6" t="s">
        <v>26966</v>
      </c>
      <c r="B13299" s="7" t="s">
        <v>5846</v>
      </c>
      <c r="C13299" s="8" t="s">
        <v>26967</v>
      </c>
      <c r="D13299" s="11" t="s">
        <v>101</v>
      </c>
    </row>
    <row r="13300" spans="1:4" ht="16.5">
      <c r="A13300" s="6" t="s">
        <v>26968</v>
      </c>
      <c r="B13300" s="7" t="s">
        <v>25561</v>
      </c>
      <c r="C13300" s="8" t="s">
        <v>26969</v>
      </c>
      <c r="D13300" s="11" t="s">
        <v>2902</v>
      </c>
    </row>
    <row r="13301" spans="1:4" ht="16.5">
      <c r="A13301" s="6" t="s">
        <v>26970</v>
      </c>
      <c r="B13301" s="7" t="s">
        <v>6425</v>
      </c>
      <c r="C13301" s="8" t="s">
        <v>26971</v>
      </c>
      <c r="D13301" s="11" t="s">
        <v>8799</v>
      </c>
    </row>
    <row r="13302" spans="1:4" ht="16.5">
      <c r="A13302" s="6" t="s">
        <v>26972</v>
      </c>
      <c r="B13302" s="7" t="s">
        <v>6425</v>
      </c>
      <c r="C13302" s="8" t="s">
        <v>26973</v>
      </c>
      <c r="D13302" s="11" t="s">
        <v>8799</v>
      </c>
    </row>
    <row r="13303" spans="1:4" ht="16.5">
      <c r="A13303" s="6" t="s">
        <v>26974</v>
      </c>
      <c r="B13303" s="7" t="s">
        <v>25561</v>
      </c>
      <c r="C13303" s="8" t="s">
        <v>26975</v>
      </c>
      <c r="D13303" s="11" t="s">
        <v>101</v>
      </c>
    </row>
    <row r="13304" spans="1:4" ht="16.5">
      <c r="A13304" s="6" t="s">
        <v>26976</v>
      </c>
      <c r="B13304" s="7" t="s">
        <v>5846</v>
      </c>
      <c r="C13304" s="8" t="s">
        <v>26977</v>
      </c>
      <c r="D13304" s="11" t="s">
        <v>101</v>
      </c>
    </row>
    <row r="13305" spans="1:4" ht="16.5">
      <c r="A13305" s="6" t="s">
        <v>26978</v>
      </c>
      <c r="B13305" s="7" t="s">
        <v>26904</v>
      </c>
      <c r="C13305" s="8" t="s">
        <v>26979</v>
      </c>
      <c r="D13305" s="11" t="s">
        <v>7039</v>
      </c>
    </row>
    <row r="13306" spans="1:4" ht="16.5">
      <c r="A13306" s="6" t="s">
        <v>26980</v>
      </c>
      <c r="B13306" s="7" t="s">
        <v>26904</v>
      </c>
      <c r="C13306" s="8" t="s">
        <v>26981</v>
      </c>
      <c r="D13306" s="11" t="s">
        <v>7039</v>
      </c>
    </row>
    <row r="13307" spans="1:4" ht="16.5">
      <c r="A13307" s="6" t="s">
        <v>26982</v>
      </c>
      <c r="B13307" s="7" t="s">
        <v>6473</v>
      </c>
      <c r="C13307" s="8" t="s">
        <v>26983</v>
      </c>
      <c r="D13307" s="11" t="s">
        <v>34</v>
      </c>
    </row>
    <row r="13308" spans="1:4" ht="16.5">
      <c r="A13308" s="6" t="s">
        <v>26984</v>
      </c>
      <c r="B13308" s="7" t="s">
        <v>28</v>
      </c>
      <c r="C13308" s="8" t="s">
        <v>26985</v>
      </c>
      <c r="D13308" s="11" t="s">
        <v>101</v>
      </c>
    </row>
    <row r="13309" spans="1:4" ht="16.5">
      <c r="A13309" s="6" t="s">
        <v>26986</v>
      </c>
      <c r="B13309" s="7" t="s">
        <v>99</v>
      </c>
      <c r="C13309" s="8" t="s">
        <v>26987</v>
      </c>
      <c r="D13309" s="11" t="s">
        <v>101</v>
      </c>
    </row>
    <row r="13310" spans="1:4" ht="16.5">
      <c r="A13310" s="6" t="s">
        <v>26988</v>
      </c>
      <c r="B13310" s="7" t="s">
        <v>57</v>
      </c>
      <c r="C13310" s="8" t="s">
        <v>26989</v>
      </c>
      <c r="D13310" s="11" t="s">
        <v>101</v>
      </c>
    </row>
    <row r="13311" spans="1:4" ht="16.5">
      <c r="A13311" s="6" t="s">
        <v>26990</v>
      </c>
      <c r="B13311" s="7" t="s">
        <v>25561</v>
      </c>
      <c r="C13311" s="8" t="s">
        <v>26991</v>
      </c>
      <c r="D13311" s="11" t="s">
        <v>101</v>
      </c>
    </row>
    <row r="13312" spans="1:4" ht="16.5">
      <c r="A13312" s="6" t="s">
        <v>26992</v>
      </c>
      <c r="B13312" s="7" t="s">
        <v>36</v>
      </c>
      <c r="C13312" s="8" t="s">
        <v>26993</v>
      </c>
      <c r="D13312" s="11" t="s">
        <v>101</v>
      </c>
    </row>
    <row r="13313" spans="1:4" ht="16.5">
      <c r="A13313" s="6" t="s">
        <v>26994</v>
      </c>
      <c r="B13313" s="7" t="s">
        <v>36</v>
      </c>
      <c r="C13313" s="8" t="s">
        <v>26995</v>
      </c>
      <c r="D13313" s="11" t="s">
        <v>101</v>
      </c>
    </row>
    <row r="13314" spans="1:4" ht="16.5">
      <c r="A13314" s="6" t="s">
        <v>26996</v>
      </c>
      <c r="B13314" s="7" t="s">
        <v>99</v>
      </c>
      <c r="C13314" s="8" t="s">
        <v>26997</v>
      </c>
      <c r="D13314" s="11" t="s">
        <v>101</v>
      </c>
    </row>
    <row r="13315" spans="1:4" ht="16.5">
      <c r="A13315" s="6" t="s">
        <v>26998</v>
      </c>
      <c r="B13315" s="7" t="s">
        <v>6473</v>
      </c>
      <c r="C13315" s="8" t="s">
        <v>26999</v>
      </c>
      <c r="D13315" s="11" t="s">
        <v>34</v>
      </c>
    </row>
    <row r="13316" spans="1:4" ht="16.5">
      <c r="A13316" s="6" t="s">
        <v>27000</v>
      </c>
      <c r="B13316" s="7" t="s">
        <v>28</v>
      </c>
      <c r="C13316" s="8" t="s">
        <v>27001</v>
      </c>
      <c r="D13316" s="11" t="s">
        <v>101</v>
      </c>
    </row>
    <row r="13317" spans="1:4" ht="16.5">
      <c r="A13317" s="6" t="s">
        <v>27002</v>
      </c>
      <c r="B13317" s="7" t="s">
        <v>99</v>
      </c>
      <c r="C13317" s="8" t="s">
        <v>27003</v>
      </c>
      <c r="D13317" s="11" t="s">
        <v>101</v>
      </c>
    </row>
    <row r="13318" spans="1:4" ht="16.5">
      <c r="A13318" s="6" t="s">
        <v>27004</v>
      </c>
      <c r="B13318" s="7" t="s">
        <v>57</v>
      </c>
      <c r="C13318" s="8" t="s">
        <v>27005</v>
      </c>
      <c r="D13318" s="11" t="s">
        <v>101</v>
      </c>
    </row>
    <row r="13319" spans="1:4" ht="16.5">
      <c r="A13319" s="6" t="s">
        <v>27006</v>
      </c>
      <c r="B13319" s="7" t="s">
        <v>57</v>
      </c>
      <c r="C13319" s="8" t="s">
        <v>27007</v>
      </c>
      <c r="D13319" s="11" t="s">
        <v>101</v>
      </c>
    </row>
    <row r="13320" spans="1:4" ht="16.5">
      <c r="A13320" s="6" t="s">
        <v>27008</v>
      </c>
      <c r="B13320" s="7" t="s">
        <v>57</v>
      </c>
      <c r="C13320" s="8" t="s">
        <v>27009</v>
      </c>
      <c r="D13320" s="11" t="s">
        <v>101</v>
      </c>
    </row>
    <row r="13321" spans="1:4" ht="16.5">
      <c r="A13321" s="6" t="s">
        <v>27010</v>
      </c>
      <c r="B13321" s="7" t="s">
        <v>3395</v>
      </c>
      <c r="C13321" s="8" t="s">
        <v>27011</v>
      </c>
      <c r="D13321" s="11" t="s">
        <v>101</v>
      </c>
    </row>
    <row r="13322" spans="1:4" ht="16.5">
      <c r="A13322" s="6" t="s">
        <v>27012</v>
      </c>
      <c r="B13322" s="7" t="s">
        <v>3395</v>
      </c>
      <c r="C13322" s="8" t="s">
        <v>27013</v>
      </c>
      <c r="D13322" s="11" t="s">
        <v>101</v>
      </c>
    </row>
    <row r="13323" spans="1:4" ht="16.5">
      <c r="A13323" s="6" t="s">
        <v>27014</v>
      </c>
      <c r="B13323" s="7" t="s">
        <v>21756</v>
      </c>
      <c r="C13323" s="8" t="s">
        <v>27015</v>
      </c>
      <c r="D13323" s="11" t="s">
        <v>15</v>
      </c>
    </row>
    <row r="13324" spans="1:4" ht="16.5">
      <c r="A13324" s="6" t="s">
        <v>27016</v>
      </c>
      <c r="B13324" s="7" t="s">
        <v>21756</v>
      </c>
      <c r="C13324" s="8" t="s">
        <v>27017</v>
      </c>
      <c r="D13324" s="11" t="s">
        <v>15</v>
      </c>
    </row>
    <row r="13325" spans="1:4" ht="16.5">
      <c r="A13325" s="6" t="s">
        <v>27018</v>
      </c>
      <c r="B13325" s="7" t="s">
        <v>21756</v>
      </c>
      <c r="C13325" s="8" t="s">
        <v>27019</v>
      </c>
      <c r="D13325" s="11" t="s">
        <v>15</v>
      </c>
    </row>
    <row r="13326" spans="1:4" ht="16.5">
      <c r="A13326" s="6" t="s">
        <v>27020</v>
      </c>
      <c r="B13326" s="7" t="s">
        <v>21756</v>
      </c>
      <c r="C13326" s="8" t="s">
        <v>27021</v>
      </c>
      <c r="D13326" s="11" t="s">
        <v>15</v>
      </c>
    </row>
    <row r="13327" spans="1:4" ht="16.5">
      <c r="A13327" s="6" t="s">
        <v>27022</v>
      </c>
      <c r="B13327" s="7" t="s">
        <v>21756</v>
      </c>
      <c r="C13327" s="8" t="s">
        <v>27023</v>
      </c>
      <c r="D13327" s="11" t="s">
        <v>15</v>
      </c>
    </row>
    <row r="13328" spans="1:4" ht="16.5">
      <c r="A13328" s="6" t="s">
        <v>27024</v>
      </c>
      <c r="B13328" s="7" t="s">
        <v>21756</v>
      </c>
      <c r="C13328" s="8" t="s">
        <v>27025</v>
      </c>
      <c r="D13328" s="11" t="s">
        <v>15</v>
      </c>
    </row>
    <row r="13329" spans="1:4" ht="16.5">
      <c r="A13329" s="6" t="s">
        <v>27026</v>
      </c>
      <c r="B13329" s="7" t="s">
        <v>21756</v>
      </c>
      <c r="C13329" s="8" t="s">
        <v>27027</v>
      </c>
      <c r="D13329" s="11" t="s">
        <v>15</v>
      </c>
    </row>
    <row r="13330" spans="1:4" ht="16.5">
      <c r="A13330" s="6" t="s">
        <v>27028</v>
      </c>
      <c r="B13330" s="7" t="s">
        <v>21756</v>
      </c>
      <c r="C13330" s="8" t="s">
        <v>27029</v>
      </c>
      <c r="D13330" s="11" t="s">
        <v>15</v>
      </c>
    </row>
    <row r="13331" spans="1:4" ht="16.5">
      <c r="A13331" s="6" t="s">
        <v>27030</v>
      </c>
      <c r="B13331" s="7" t="s">
        <v>21756</v>
      </c>
      <c r="C13331" s="8" t="s">
        <v>27031</v>
      </c>
      <c r="D13331" s="11" t="s">
        <v>15</v>
      </c>
    </row>
    <row r="13332" spans="1:4" ht="16.5">
      <c r="A13332" s="6" t="s">
        <v>27032</v>
      </c>
      <c r="B13332" s="7" t="s">
        <v>21756</v>
      </c>
      <c r="C13332" s="8" t="s">
        <v>27033</v>
      </c>
      <c r="D13332" s="11" t="s">
        <v>15</v>
      </c>
    </row>
    <row r="13333" spans="1:4" ht="16.5">
      <c r="A13333" s="6" t="s">
        <v>27034</v>
      </c>
      <c r="B13333" s="7" t="s">
        <v>21756</v>
      </c>
      <c r="C13333" s="8" t="s">
        <v>27035</v>
      </c>
      <c r="D13333" s="11" t="s">
        <v>15</v>
      </c>
    </row>
    <row r="13334" spans="1:4" ht="16.5">
      <c r="A13334" s="6" t="s">
        <v>27036</v>
      </c>
      <c r="B13334" s="7" t="s">
        <v>27037</v>
      </c>
      <c r="C13334" s="8" t="s">
        <v>27038</v>
      </c>
      <c r="D13334" s="11" t="s">
        <v>15</v>
      </c>
    </row>
    <row r="13335" spans="1:4" ht="16.5">
      <c r="A13335" s="6" t="s">
        <v>27039</v>
      </c>
      <c r="B13335" s="7" t="s">
        <v>27037</v>
      </c>
      <c r="C13335" s="8" t="s">
        <v>27040</v>
      </c>
      <c r="D13335" s="11" t="s">
        <v>15</v>
      </c>
    </row>
    <row r="13336" spans="1:4" ht="16.5">
      <c r="A13336" s="6" t="s">
        <v>27041</v>
      </c>
      <c r="B13336" s="7" t="s">
        <v>27037</v>
      </c>
      <c r="C13336" s="8" t="s">
        <v>27042</v>
      </c>
      <c r="D13336" s="11" t="s">
        <v>15</v>
      </c>
    </row>
    <row r="13337" spans="1:4" ht="16.5">
      <c r="A13337" s="6" t="s">
        <v>27043</v>
      </c>
      <c r="B13337" s="7" t="s">
        <v>27037</v>
      </c>
      <c r="C13337" s="8" t="s">
        <v>27044</v>
      </c>
      <c r="D13337" s="11" t="s">
        <v>15</v>
      </c>
    </row>
    <row r="13338" spans="1:4" ht="16.5">
      <c r="A13338" s="6" t="s">
        <v>27045</v>
      </c>
      <c r="B13338" s="7" t="s">
        <v>27037</v>
      </c>
      <c r="C13338" s="8" t="s">
        <v>27046</v>
      </c>
      <c r="D13338" s="11" t="s">
        <v>15</v>
      </c>
    </row>
    <row r="13339" spans="1:4" ht="16.5">
      <c r="A13339" s="6" t="s">
        <v>27047</v>
      </c>
      <c r="B13339" s="7" t="s">
        <v>27037</v>
      </c>
      <c r="C13339" s="8" t="s">
        <v>27048</v>
      </c>
      <c r="D13339" s="11" t="s">
        <v>15</v>
      </c>
    </row>
    <row r="13340" spans="1:4" ht="16.5">
      <c r="A13340" s="6" t="s">
        <v>27049</v>
      </c>
      <c r="B13340" s="7" t="s">
        <v>27037</v>
      </c>
      <c r="C13340" s="8" t="s">
        <v>27050</v>
      </c>
      <c r="D13340" s="11" t="s">
        <v>15</v>
      </c>
    </row>
    <row r="13341" spans="1:4" ht="16.5">
      <c r="A13341" s="6" t="s">
        <v>27051</v>
      </c>
      <c r="B13341" s="7" t="s">
        <v>27037</v>
      </c>
      <c r="C13341" s="8" t="s">
        <v>27052</v>
      </c>
      <c r="D13341" s="11" t="s">
        <v>15</v>
      </c>
    </row>
    <row r="13342" spans="1:4" ht="16.5">
      <c r="A13342" s="6" t="s">
        <v>27053</v>
      </c>
      <c r="B13342" s="7" t="s">
        <v>27037</v>
      </c>
      <c r="C13342" s="8" t="s">
        <v>27054</v>
      </c>
      <c r="D13342" s="11" t="s">
        <v>15</v>
      </c>
    </row>
    <row r="13343" spans="1:4" ht="16.5">
      <c r="A13343" s="6" t="s">
        <v>27055</v>
      </c>
      <c r="B13343" s="7" t="s">
        <v>21771</v>
      </c>
      <c r="C13343" s="8" t="s">
        <v>27056</v>
      </c>
      <c r="D13343" s="11" t="s">
        <v>15</v>
      </c>
    </row>
    <row r="13344" spans="1:4" ht="16.5">
      <c r="A13344" s="6" t="s">
        <v>27057</v>
      </c>
      <c r="B13344" s="7" t="s">
        <v>27037</v>
      </c>
      <c r="C13344" s="8" t="s">
        <v>27058</v>
      </c>
      <c r="D13344" s="11" t="s">
        <v>15</v>
      </c>
    </row>
    <row r="13345" spans="1:4" ht="16.5">
      <c r="A13345" s="6" t="s">
        <v>27059</v>
      </c>
      <c r="B13345" s="7" t="s">
        <v>27060</v>
      </c>
      <c r="C13345" s="8" t="s">
        <v>27061</v>
      </c>
      <c r="D13345" s="11" t="s">
        <v>15</v>
      </c>
    </row>
    <row r="13346" spans="1:4" ht="16.5">
      <c r="A13346" s="6" t="s">
        <v>27062</v>
      </c>
      <c r="B13346" s="7" t="s">
        <v>27060</v>
      </c>
      <c r="C13346" s="8" t="s">
        <v>27063</v>
      </c>
      <c r="D13346" s="11" t="s">
        <v>15</v>
      </c>
    </row>
    <row r="13347" spans="1:4" ht="16.5">
      <c r="A13347" s="6" t="s">
        <v>27064</v>
      </c>
      <c r="B13347" s="7" t="s">
        <v>27060</v>
      </c>
      <c r="C13347" s="8" t="s">
        <v>27065</v>
      </c>
      <c r="D13347" s="11" t="s">
        <v>15</v>
      </c>
    </row>
    <row r="13348" spans="1:4" ht="16.5">
      <c r="A13348" s="6" t="s">
        <v>27066</v>
      </c>
      <c r="B13348" s="7" t="s">
        <v>27060</v>
      </c>
      <c r="C13348" s="8" t="s">
        <v>27067</v>
      </c>
      <c r="D13348" s="11" t="s">
        <v>15</v>
      </c>
    </row>
    <row r="13349" spans="1:4" ht="16.5">
      <c r="A13349" s="6" t="s">
        <v>27068</v>
      </c>
      <c r="B13349" s="7" t="s">
        <v>27060</v>
      </c>
      <c r="C13349" s="8" t="s">
        <v>27069</v>
      </c>
      <c r="D13349" s="11" t="s">
        <v>15</v>
      </c>
    </row>
    <row r="13350" spans="1:4" ht="16.5">
      <c r="A13350" s="6" t="s">
        <v>27070</v>
      </c>
      <c r="B13350" s="7" t="s">
        <v>27060</v>
      </c>
      <c r="C13350" s="8" t="s">
        <v>27071</v>
      </c>
      <c r="D13350" s="11" t="s">
        <v>15</v>
      </c>
    </row>
    <row r="13351" spans="1:4" ht="16.5">
      <c r="A13351" s="6" t="s">
        <v>27072</v>
      </c>
      <c r="B13351" s="7" t="s">
        <v>27060</v>
      </c>
      <c r="C13351" s="8" t="s">
        <v>27073</v>
      </c>
      <c r="D13351" s="11" t="s">
        <v>15</v>
      </c>
    </row>
    <row r="13352" spans="1:4" ht="16.5">
      <c r="A13352" s="6" t="s">
        <v>27074</v>
      </c>
      <c r="B13352" s="7" t="s">
        <v>27060</v>
      </c>
      <c r="C13352" s="8" t="s">
        <v>27075</v>
      </c>
      <c r="D13352" s="11" t="s">
        <v>15</v>
      </c>
    </row>
    <row r="13353" spans="1:4" ht="16.5">
      <c r="A13353" s="6" t="s">
        <v>27076</v>
      </c>
      <c r="B13353" s="7" t="s">
        <v>27060</v>
      </c>
      <c r="C13353" s="8" t="s">
        <v>27077</v>
      </c>
      <c r="D13353" s="11" t="s">
        <v>15</v>
      </c>
    </row>
    <row r="13354" spans="1:4" ht="16.5">
      <c r="A13354" s="6" t="s">
        <v>27078</v>
      </c>
      <c r="B13354" s="7" t="s">
        <v>27060</v>
      </c>
      <c r="C13354" s="8" t="s">
        <v>27079</v>
      </c>
      <c r="D13354" s="11" t="s">
        <v>15</v>
      </c>
    </row>
    <row r="13355" spans="1:4" ht="16.5">
      <c r="A13355" s="6" t="s">
        <v>27080</v>
      </c>
      <c r="B13355" s="7" t="s">
        <v>27060</v>
      </c>
      <c r="C13355" s="8" t="s">
        <v>27081</v>
      </c>
      <c r="D13355" s="11" t="s">
        <v>15</v>
      </c>
    </row>
    <row r="13356" spans="1:4" ht="16.5">
      <c r="A13356" s="6" t="s">
        <v>27082</v>
      </c>
      <c r="B13356" s="7" t="s">
        <v>21756</v>
      </c>
      <c r="C13356" s="8" t="s">
        <v>27083</v>
      </c>
      <c r="D13356" s="11" t="s">
        <v>15</v>
      </c>
    </row>
    <row r="13357" spans="1:4" ht="16.5">
      <c r="A13357" s="6" t="s">
        <v>27084</v>
      </c>
      <c r="B13357" s="7" t="s">
        <v>27037</v>
      </c>
      <c r="C13357" s="8" t="s">
        <v>27085</v>
      </c>
      <c r="D13357" s="11" t="s">
        <v>15</v>
      </c>
    </row>
    <row r="13358" spans="1:4" ht="16.5">
      <c r="A13358" s="6" t="s">
        <v>27086</v>
      </c>
      <c r="B13358" s="7" t="s">
        <v>27037</v>
      </c>
      <c r="C13358" s="8" t="s">
        <v>27087</v>
      </c>
      <c r="D13358" s="11" t="s">
        <v>15</v>
      </c>
    </row>
    <row r="13359" spans="1:4" ht="16.5">
      <c r="A13359" s="6" t="s">
        <v>27088</v>
      </c>
      <c r="B13359" s="7" t="s">
        <v>27037</v>
      </c>
      <c r="C13359" s="8" t="s">
        <v>27089</v>
      </c>
      <c r="D13359" s="11" t="s">
        <v>15</v>
      </c>
    </row>
    <row r="13360" spans="1:4" ht="16.5">
      <c r="A13360" s="6" t="s">
        <v>27090</v>
      </c>
      <c r="B13360" s="7" t="s">
        <v>27037</v>
      </c>
      <c r="C13360" s="8" t="s">
        <v>27091</v>
      </c>
      <c r="D13360" s="11" t="s">
        <v>15</v>
      </c>
    </row>
    <row r="13361" spans="1:4" ht="16.5">
      <c r="A13361" s="6" t="s">
        <v>27092</v>
      </c>
      <c r="B13361" s="7" t="s">
        <v>27060</v>
      </c>
      <c r="C13361" s="8" t="s">
        <v>27093</v>
      </c>
      <c r="D13361" s="11" t="s">
        <v>15</v>
      </c>
    </row>
    <row r="13362" spans="1:4" ht="16.5">
      <c r="A13362" s="6" t="s">
        <v>27094</v>
      </c>
      <c r="B13362" s="7" t="s">
        <v>27060</v>
      </c>
      <c r="C13362" s="8" t="s">
        <v>27095</v>
      </c>
      <c r="D13362" s="11" t="s">
        <v>15</v>
      </c>
    </row>
    <row r="13363" spans="1:4" ht="16.5">
      <c r="A13363" s="6" t="s">
        <v>27096</v>
      </c>
      <c r="B13363" s="7" t="s">
        <v>27037</v>
      </c>
      <c r="C13363" s="8" t="s">
        <v>27097</v>
      </c>
      <c r="D13363" s="11" t="s">
        <v>15</v>
      </c>
    </row>
    <row r="13364" spans="1:4" ht="16.5">
      <c r="A13364" s="6" t="s">
        <v>27098</v>
      </c>
      <c r="B13364" s="7" t="s">
        <v>21756</v>
      </c>
      <c r="C13364" s="8" t="s">
        <v>27099</v>
      </c>
      <c r="D13364" s="11" t="s">
        <v>15</v>
      </c>
    </row>
    <row r="13365" spans="1:4" ht="16.5">
      <c r="A13365" s="6" t="s">
        <v>27100</v>
      </c>
      <c r="B13365" s="7" t="s">
        <v>27037</v>
      </c>
      <c r="C13365" s="8" t="s">
        <v>27101</v>
      </c>
      <c r="D13365" s="11" t="s">
        <v>15</v>
      </c>
    </row>
    <row r="13366" spans="1:4" ht="16.5">
      <c r="A13366" s="6" t="s">
        <v>27102</v>
      </c>
      <c r="B13366" s="7" t="s">
        <v>22515</v>
      </c>
      <c r="C13366" s="8" t="s">
        <v>27103</v>
      </c>
      <c r="D13366" s="11" t="s">
        <v>15</v>
      </c>
    </row>
    <row r="13367" spans="1:4" ht="16.5">
      <c r="A13367" s="6" t="s">
        <v>27104</v>
      </c>
      <c r="B13367" s="7" t="s">
        <v>22515</v>
      </c>
      <c r="C13367" s="8" t="s">
        <v>27105</v>
      </c>
      <c r="D13367" s="11" t="s">
        <v>15</v>
      </c>
    </row>
    <row r="13368" spans="1:4" ht="16.5">
      <c r="A13368" s="6" t="s">
        <v>27106</v>
      </c>
      <c r="B13368" s="7" t="s">
        <v>22515</v>
      </c>
      <c r="C13368" s="8" t="s">
        <v>27107</v>
      </c>
      <c r="D13368" s="11" t="s">
        <v>15</v>
      </c>
    </row>
    <row r="13369" spans="1:4" ht="16.5">
      <c r="A13369" s="6" t="s">
        <v>27108</v>
      </c>
      <c r="B13369" s="7" t="s">
        <v>21756</v>
      </c>
      <c r="C13369" s="8" t="s">
        <v>27109</v>
      </c>
      <c r="D13369" s="11" t="s">
        <v>15</v>
      </c>
    </row>
    <row r="13370" spans="1:4" ht="16.5">
      <c r="A13370" s="6" t="s">
        <v>27110</v>
      </c>
      <c r="B13370" s="7" t="s">
        <v>21756</v>
      </c>
      <c r="C13370" s="8" t="s">
        <v>27111</v>
      </c>
      <c r="D13370" s="11" t="s">
        <v>15</v>
      </c>
    </row>
    <row r="13371" spans="1:4" ht="16.5">
      <c r="A13371" s="6" t="s">
        <v>27112</v>
      </c>
      <c r="B13371" s="7" t="s">
        <v>27037</v>
      </c>
      <c r="C13371" s="8" t="s">
        <v>27113</v>
      </c>
      <c r="D13371" s="11" t="s">
        <v>15</v>
      </c>
    </row>
    <row r="13372" spans="1:4" ht="16.5">
      <c r="A13372" s="6" t="s">
        <v>27114</v>
      </c>
      <c r="B13372" s="7" t="s">
        <v>21756</v>
      </c>
      <c r="C13372" s="8" t="s">
        <v>27115</v>
      </c>
      <c r="D13372" s="11" t="s">
        <v>15</v>
      </c>
    </row>
    <row r="13373" spans="1:4" ht="16.5">
      <c r="A13373" s="6" t="s">
        <v>27116</v>
      </c>
      <c r="B13373" s="7" t="s">
        <v>21756</v>
      </c>
      <c r="C13373" s="8" t="s">
        <v>27117</v>
      </c>
      <c r="D13373" s="11" t="s">
        <v>15</v>
      </c>
    </row>
    <row r="13374" spans="1:4" ht="16.5">
      <c r="A13374" s="6" t="s">
        <v>27118</v>
      </c>
      <c r="B13374" s="7" t="s">
        <v>21756</v>
      </c>
      <c r="C13374" s="8" t="s">
        <v>27119</v>
      </c>
      <c r="D13374" s="11" t="s">
        <v>15</v>
      </c>
    </row>
    <row r="13375" spans="1:4" ht="16.5">
      <c r="A13375" s="6" t="s">
        <v>27120</v>
      </c>
      <c r="B13375" s="7" t="s">
        <v>21756</v>
      </c>
      <c r="C13375" s="8" t="s">
        <v>27121</v>
      </c>
      <c r="D13375" s="11" t="s">
        <v>15</v>
      </c>
    </row>
    <row r="13376" spans="1:4" ht="16.5">
      <c r="A13376" s="6" t="s">
        <v>27122</v>
      </c>
      <c r="B13376" s="7" t="s">
        <v>21756</v>
      </c>
      <c r="C13376" s="8" t="s">
        <v>27123</v>
      </c>
      <c r="D13376" s="11" t="s">
        <v>15</v>
      </c>
    </row>
    <row r="13377" spans="1:4" ht="16.5">
      <c r="A13377" s="6" t="s">
        <v>27124</v>
      </c>
      <c r="B13377" s="7" t="s">
        <v>21756</v>
      </c>
      <c r="C13377" s="8" t="s">
        <v>27125</v>
      </c>
      <c r="D13377" s="11" t="s">
        <v>15</v>
      </c>
    </row>
    <row r="13378" spans="1:4" ht="16.5">
      <c r="A13378" s="6" t="s">
        <v>27126</v>
      </c>
      <c r="B13378" s="7" t="s">
        <v>21756</v>
      </c>
      <c r="C13378" s="8" t="s">
        <v>27127</v>
      </c>
      <c r="D13378" s="11" t="s">
        <v>15</v>
      </c>
    </row>
    <row r="13379" spans="1:4" ht="16.5">
      <c r="A13379" s="6" t="s">
        <v>27128</v>
      </c>
      <c r="B13379" s="7" t="s">
        <v>21756</v>
      </c>
      <c r="C13379" s="8" t="s">
        <v>27129</v>
      </c>
      <c r="D13379" s="11" t="s">
        <v>15</v>
      </c>
    </row>
    <row r="13380" spans="1:4" ht="16.5">
      <c r="A13380" s="6" t="s">
        <v>27130</v>
      </c>
      <c r="B13380" s="7" t="s">
        <v>21756</v>
      </c>
      <c r="C13380" s="8" t="s">
        <v>27131</v>
      </c>
      <c r="D13380" s="11" t="s">
        <v>15</v>
      </c>
    </row>
    <row r="13381" spans="1:4" ht="16.5">
      <c r="A13381" s="6" t="s">
        <v>27132</v>
      </c>
      <c r="B13381" s="7" t="s">
        <v>21756</v>
      </c>
      <c r="C13381" s="8" t="s">
        <v>27133</v>
      </c>
      <c r="D13381" s="11" t="s">
        <v>15</v>
      </c>
    </row>
    <row r="13382" spans="1:4" ht="16.5">
      <c r="A13382" s="6" t="s">
        <v>27134</v>
      </c>
      <c r="B13382" s="7" t="s">
        <v>21756</v>
      </c>
      <c r="C13382" s="8" t="s">
        <v>27135</v>
      </c>
      <c r="D13382" s="11" t="s">
        <v>15</v>
      </c>
    </row>
    <row r="13383" spans="1:4" ht="16.5">
      <c r="A13383" s="6" t="s">
        <v>27136</v>
      </c>
      <c r="B13383" s="7" t="s">
        <v>21756</v>
      </c>
      <c r="C13383" s="8" t="s">
        <v>27137</v>
      </c>
      <c r="D13383" s="11" t="s">
        <v>15</v>
      </c>
    </row>
    <row r="13384" spans="1:4" ht="16.5">
      <c r="A13384" s="6" t="s">
        <v>27138</v>
      </c>
      <c r="B13384" s="7" t="s">
        <v>21756</v>
      </c>
      <c r="C13384" s="8" t="s">
        <v>27139</v>
      </c>
      <c r="D13384" s="11" t="s">
        <v>15</v>
      </c>
    </row>
    <row r="13385" spans="1:4" ht="16.5">
      <c r="A13385" s="6" t="s">
        <v>27140</v>
      </c>
      <c r="B13385" s="7" t="s">
        <v>21756</v>
      </c>
      <c r="C13385" s="8" t="s">
        <v>27141</v>
      </c>
      <c r="D13385" s="11" t="s">
        <v>15</v>
      </c>
    </row>
    <row r="13386" spans="1:4" ht="16.5">
      <c r="A13386" s="6" t="s">
        <v>27142</v>
      </c>
      <c r="B13386" s="7" t="s">
        <v>21756</v>
      </c>
      <c r="C13386" s="8" t="s">
        <v>27143</v>
      </c>
      <c r="D13386" s="11" t="s">
        <v>15</v>
      </c>
    </row>
    <row r="13387" spans="1:4" ht="16.5">
      <c r="A13387" s="6" t="s">
        <v>27144</v>
      </c>
      <c r="B13387" s="7" t="s">
        <v>22515</v>
      </c>
      <c r="C13387" s="8" t="s">
        <v>27145</v>
      </c>
      <c r="D13387" s="11" t="s">
        <v>15</v>
      </c>
    </row>
    <row r="13388" spans="1:4" ht="16.5">
      <c r="A13388" s="6" t="s">
        <v>27146</v>
      </c>
      <c r="B13388" s="7" t="s">
        <v>22515</v>
      </c>
      <c r="C13388" s="8" t="s">
        <v>27147</v>
      </c>
      <c r="D13388" s="11" t="s">
        <v>15</v>
      </c>
    </row>
    <row r="13389" spans="1:4" ht="16.5">
      <c r="A13389" s="6" t="s">
        <v>27148</v>
      </c>
      <c r="B13389" s="7" t="s">
        <v>22515</v>
      </c>
      <c r="C13389" s="8" t="s">
        <v>27149</v>
      </c>
      <c r="D13389" s="11" t="s">
        <v>15</v>
      </c>
    </row>
    <row r="13390" spans="1:4" ht="16.5">
      <c r="A13390" s="6" t="s">
        <v>27150</v>
      </c>
      <c r="B13390" s="7" t="s">
        <v>22515</v>
      </c>
      <c r="C13390" s="8" t="s">
        <v>27151</v>
      </c>
      <c r="D13390" s="11" t="s">
        <v>15</v>
      </c>
    </row>
    <row r="13391" spans="1:4" ht="16.5">
      <c r="A13391" s="6" t="s">
        <v>27152</v>
      </c>
      <c r="B13391" s="7" t="s">
        <v>21756</v>
      </c>
      <c r="C13391" s="8" t="s">
        <v>27153</v>
      </c>
      <c r="D13391" s="11" t="s">
        <v>15</v>
      </c>
    </row>
    <row r="13392" spans="1:4" ht="16.5">
      <c r="A13392" s="6" t="s">
        <v>27154</v>
      </c>
      <c r="B13392" s="7" t="s">
        <v>21756</v>
      </c>
      <c r="C13392" s="8" t="s">
        <v>27155</v>
      </c>
      <c r="D13392" s="11" t="s">
        <v>15</v>
      </c>
    </row>
    <row r="13393" spans="1:4" ht="16.5">
      <c r="A13393" s="6" t="s">
        <v>27156</v>
      </c>
      <c r="B13393" s="7" t="s">
        <v>21756</v>
      </c>
      <c r="C13393" s="8" t="s">
        <v>27157</v>
      </c>
      <c r="D13393" s="11" t="s">
        <v>15</v>
      </c>
    </row>
    <row r="13394" spans="1:4" ht="16.5">
      <c r="A13394" s="6" t="s">
        <v>27158</v>
      </c>
      <c r="B13394" s="7" t="s">
        <v>21756</v>
      </c>
      <c r="C13394" s="8" t="s">
        <v>27159</v>
      </c>
      <c r="D13394" s="11" t="s">
        <v>15</v>
      </c>
    </row>
    <row r="13395" spans="1:4" ht="16.5">
      <c r="A13395" s="6" t="s">
        <v>27160</v>
      </c>
      <c r="B13395" s="7" t="s">
        <v>21756</v>
      </c>
      <c r="C13395" s="8" t="s">
        <v>27161</v>
      </c>
      <c r="D13395" s="11" t="s">
        <v>15</v>
      </c>
    </row>
    <row r="13396" spans="1:4" ht="16.5">
      <c r="A13396" s="6" t="s">
        <v>27162</v>
      </c>
      <c r="B13396" s="7" t="s">
        <v>21756</v>
      </c>
      <c r="C13396" s="8" t="s">
        <v>27163</v>
      </c>
      <c r="D13396" s="11" t="s">
        <v>15</v>
      </c>
    </row>
    <row r="13397" spans="1:4" ht="16.5">
      <c r="A13397" s="6" t="s">
        <v>27164</v>
      </c>
      <c r="B13397" s="7" t="s">
        <v>21756</v>
      </c>
      <c r="C13397" s="8" t="s">
        <v>27165</v>
      </c>
      <c r="D13397" s="11" t="s">
        <v>15</v>
      </c>
    </row>
    <row r="13398" spans="1:4" ht="16.5">
      <c r="A13398" s="6" t="s">
        <v>27166</v>
      </c>
      <c r="B13398" s="7" t="s">
        <v>21756</v>
      </c>
      <c r="C13398" s="8" t="s">
        <v>27167</v>
      </c>
      <c r="D13398" s="11" t="s">
        <v>15</v>
      </c>
    </row>
    <row r="13399" spans="1:4" ht="16.5">
      <c r="A13399" s="6" t="s">
        <v>27168</v>
      </c>
      <c r="B13399" s="7" t="s">
        <v>21756</v>
      </c>
      <c r="C13399" s="8" t="s">
        <v>27169</v>
      </c>
      <c r="D13399" s="11" t="s">
        <v>15</v>
      </c>
    </row>
    <row r="13400" spans="1:4" ht="16.5">
      <c r="A13400" s="6" t="s">
        <v>27170</v>
      </c>
      <c r="B13400" s="7" t="s">
        <v>21756</v>
      </c>
      <c r="C13400" s="8" t="s">
        <v>27171</v>
      </c>
      <c r="D13400" s="11" t="s">
        <v>15</v>
      </c>
    </row>
    <row r="13401" spans="1:4" ht="16.5">
      <c r="A13401" s="6" t="s">
        <v>27172</v>
      </c>
      <c r="B13401" s="7" t="s">
        <v>21756</v>
      </c>
      <c r="C13401" s="8" t="s">
        <v>27173</v>
      </c>
      <c r="D13401" s="11" t="s">
        <v>15</v>
      </c>
    </row>
    <row r="13402" spans="1:4" ht="16.5">
      <c r="A13402" s="6" t="s">
        <v>27174</v>
      </c>
      <c r="B13402" s="7" t="s">
        <v>21756</v>
      </c>
      <c r="C13402" s="8" t="s">
        <v>27175</v>
      </c>
      <c r="D13402" s="11" t="s">
        <v>15</v>
      </c>
    </row>
    <row r="13403" spans="1:4" ht="16.5">
      <c r="A13403" s="6" t="s">
        <v>27176</v>
      </c>
      <c r="B13403" s="7" t="s">
        <v>21756</v>
      </c>
      <c r="C13403" s="8" t="s">
        <v>27177</v>
      </c>
      <c r="D13403" s="11" t="s">
        <v>15</v>
      </c>
    </row>
    <row r="13404" spans="1:4" ht="16.5">
      <c r="A13404" s="6" t="s">
        <v>27178</v>
      </c>
      <c r="B13404" s="7" t="s">
        <v>21756</v>
      </c>
      <c r="C13404" s="8" t="s">
        <v>27179</v>
      </c>
      <c r="D13404" s="11" t="s">
        <v>15</v>
      </c>
    </row>
    <row r="13405" spans="1:4" ht="16.5">
      <c r="A13405" s="6" t="s">
        <v>27180</v>
      </c>
      <c r="B13405" s="7" t="s">
        <v>21756</v>
      </c>
      <c r="C13405" s="8" t="s">
        <v>27181</v>
      </c>
      <c r="D13405" s="11" t="s">
        <v>15</v>
      </c>
    </row>
    <row r="13406" spans="1:4" ht="16.5">
      <c r="A13406" s="6" t="s">
        <v>27182</v>
      </c>
      <c r="B13406" s="7" t="s">
        <v>21756</v>
      </c>
      <c r="C13406" s="8" t="s">
        <v>27183</v>
      </c>
      <c r="D13406" s="11" t="s">
        <v>15</v>
      </c>
    </row>
    <row r="13407" spans="1:4" ht="16.5">
      <c r="A13407" s="6" t="s">
        <v>27184</v>
      </c>
      <c r="B13407" s="7" t="s">
        <v>21756</v>
      </c>
      <c r="C13407" s="8" t="s">
        <v>27185</v>
      </c>
      <c r="D13407" s="11" t="s">
        <v>15</v>
      </c>
    </row>
    <row r="13408" spans="1:4" ht="16.5">
      <c r="A13408" s="6" t="s">
        <v>27186</v>
      </c>
      <c r="B13408" s="7" t="s">
        <v>27187</v>
      </c>
      <c r="C13408" s="8" t="s">
        <v>27188</v>
      </c>
      <c r="D13408" s="11" t="s">
        <v>101</v>
      </c>
    </row>
    <row r="13409" spans="1:4" ht="16.5">
      <c r="A13409" s="6" t="s">
        <v>27189</v>
      </c>
      <c r="B13409" s="7" t="s">
        <v>27187</v>
      </c>
      <c r="C13409" s="8" t="s">
        <v>27190</v>
      </c>
      <c r="D13409" s="11" t="s">
        <v>101</v>
      </c>
    </row>
    <row r="13410" spans="1:4" ht="16.5">
      <c r="A13410" s="6" t="s">
        <v>27191</v>
      </c>
      <c r="B13410" s="7" t="s">
        <v>21756</v>
      </c>
      <c r="C13410" s="8" t="s">
        <v>27192</v>
      </c>
      <c r="D13410" s="11" t="s">
        <v>15</v>
      </c>
    </row>
    <row r="13411" spans="1:4" ht="16.5">
      <c r="A13411" s="6" t="s">
        <v>27193</v>
      </c>
      <c r="B13411" s="7" t="s">
        <v>21756</v>
      </c>
      <c r="C13411" s="8" t="s">
        <v>27194</v>
      </c>
      <c r="D13411" s="11" t="s">
        <v>15</v>
      </c>
    </row>
    <row r="13412" spans="1:4" ht="16.5">
      <c r="A13412" s="6" t="s">
        <v>27195</v>
      </c>
      <c r="B13412" s="7" t="s">
        <v>21756</v>
      </c>
      <c r="C13412" s="8" t="s">
        <v>27196</v>
      </c>
      <c r="D13412" s="11" t="s">
        <v>15</v>
      </c>
    </row>
    <row r="13413" spans="1:4" ht="16.5">
      <c r="A13413" s="6" t="s">
        <v>27197</v>
      </c>
      <c r="B13413" s="7" t="s">
        <v>21756</v>
      </c>
      <c r="C13413" s="8" t="s">
        <v>27198</v>
      </c>
      <c r="D13413" s="11" t="s">
        <v>15</v>
      </c>
    </row>
    <row r="13414" spans="1:4" ht="16.5">
      <c r="A13414" s="6" t="s">
        <v>27199</v>
      </c>
      <c r="B13414" s="7" t="s">
        <v>21756</v>
      </c>
      <c r="C13414" s="8" t="s">
        <v>27200</v>
      </c>
      <c r="D13414" s="11" t="s">
        <v>15</v>
      </c>
    </row>
    <row r="13415" spans="1:4" ht="16.5">
      <c r="A13415" s="6" t="s">
        <v>27201</v>
      </c>
      <c r="B13415" s="7" t="s">
        <v>22202</v>
      </c>
      <c r="C13415" s="8" t="s">
        <v>27202</v>
      </c>
      <c r="D13415" s="11" t="s">
        <v>15</v>
      </c>
    </row>
    <row r="13416" spans="1:4" ht="16.5">
      <c r="A13416" s="6" t="s">
        <v>27203</v>
      </c>
      <c r="B13416" s="7" t="s">
        <v>27187</v>
      </c>
      <c r="C13416" s="8" t="s">
        <v>27204</v>
      </c>
      <c r="D13416" s="11" t="s">
        <v>101</v>
      </c>
    </row>
    <row r="13417" spans="1:4" ht="16.5">
      <c r="A13417" s="6" t="s">
        <v>27205</v>
      </c>
      <c r="B13417" s="7" t="s">
        <v>21756</v>
      </c>
      <c r="C13417" s="8" t="s">
        <v>27206</v>
      </c>
      <c r="D13417" s="11" t="s">
        <v>15</v>
      </c>
    </row>
    <row r="13418" spans="1:4" ht="16.5">
      <c r="A13418" s="6" t="s">
        <v>27207</v>
      </c>
      <c r="B13418" s="7" t="s">
        <v>21756</v>
      </c>
      <c r="C13418" s="8" t="s">
        <v>27208</v>
      </c>
      <c r="D13418" s="11" t="s">
        <v>15</v>
      </c>
    </row>
    <row r="13419" spans="1:4" ht="16.5">
      <c r="A13419" s="6" t="s">
        <v>27209</v>
      </c>
      <c r="B13419" s="7" t="s">
        <v>27037</v>
      </c>
      <c r="C13419" s="8" t="s">
        <v>27210</v>
      </c>
      <c r="D13419" s="11" t="s">
        <v>15</v>
      </c>
    </row>
    <row r="13420" spans="1:4" ht="16.5">
      <c r="A13420" s="6" t="s">
        <v>27211</v>
      </c>
      <c r="B13420" s="7" t="s">
        <v>21756</v>
      </c>
      <c r="C13420" s="8" t="s">
        <v>27212</v>
      </c>
      <c r="D13420" s="11" t="s">
        <v>15</v>
      </c>
    </row>
    <row r="13421" spans="1:4" ht="16.5">
      <c r="A13421" s="6" t="s">
        <v>27213</v>
      </c>
      <c r="B13421" s="7" t="s">
        <v>22202</v>
      </c>
      <c r="C13421" s="8" t="s">
        <v>27214</v>
      </c>
      <c r="D13421" s="11" t="s">
        <v>15</v>
      </c>
    </row>
    <row r="13422" spans="1:4" ht="16.5">
      <c r="A13422" s="6" t="s">
        <v>27215</v>
      </c>
      <c r="B13422" s="7" t="s">
        <v>22202</v>
      </c>
      <c r="C13422" s="8" t="s">
        <v>27216</v>
      </c>
      <c r="D13422" s="11" t="s">
        <v>15</v>
      </c>
    </row>
    <row r="13423" spans="1:4" ht="16.5">
      <c r="A13423" s="6" t="s">
        <v>27217</v>
      </c>
      <c r="B13423" s="7" t="s">
        <v>22202</v>
      </c>
      <c r="C13423" s="8" t="s">
        <v>27218</v>
      </c>
      <c r="D13423" s="11" t="s">
        <v>15</v>
      </c>
    </row>
    <row r="13424" spans="1:4" ht="16.5">
      <c r="A13424" s="6" t="s">
        <v>27219</v>
      </c>
      <c r="B13424" s="7" t="s">
        <v>22202</v>
      </c>
      <c r="C13424" s="8" t="s">
        <v>27220</v>
      </c>
      <c r="D13424" s="11" t="s">
        <v>15</v>
      </c>
    </row>
    <row r="13425" spans="1:4" ht="16.5">
      <c r="A13425" s="6" t="s">
        <v>27221</v>
      </c>
      <c r="B13425" s="7" t="s">
        <v>22202</v>
      </c>
      <c r="C13425" s="8" t="s">
        <v>27222</v>
      </c>
      <c r="D13425" s="11" t="s">
        <v>15</v>
      </c>
    </row>
    <row r="13426" spans="1:4" ht="16.5">
      <c r="A13426" s="6" t="s">
        <v>27223</v>
      </c>
      <c r="B13426" s="7" t="s">
        <v>22202</v>
      </c>
      <c r="C13426" s="8" t="s">
        <v>27224</v>
      </c>
      <c r="D13426" s="11" t="s">
        <v>15</v>
      </c>
    </row>
    <row r="13427" spans="1:4" ht="16.5">
      <c r="A13427" s="6" t="s">
        <v>27225</v>
      </c>
      <c r="B13427" s="7" t="s">
        <v>22202</v>
      </c>
      <c r="C13427" s="8" t="s">
        <v>27226</v>
      </c>
      <c r="D13427" s="11" t="s">
        <v>15</v>
      </c>
    </row>
    <row r="13428" spans="1:4" ht="16.5">
      <c r="A13428" s="6" t="s">
        <v>27227</v>
      </c>
      <c r="B13428" s="7" t="s">
        <v>22202</v>
      </c>
      <c r="C13428" s="8" t="s">
        <v>27228</v>
      </c>
      <c r="D13428" s="11" t="s">
        <v>15</v>
      </c>
    </row>
    <row r="13429" spans="1:4" ht="16.5">
      <c r="A13429" s="6" t="s">
        <v>27229</v>
      </c>
      <c r="B13429" s="7" t="s">
        <v>22202</v>
      </c>
      <c r="C13429" s="8" t="s">
        <v>27230</v>
      </c>
      <c r="D13429" s="11" t="s">
        <v>15</v>
      </c>
    </row>
    <row r="13430" spans="1:4" ht="16.5">
      <c r="A13430" s="6" t="s">
        <v>27231</v>
      </c>
      <c r="B13430" s="7" t="s">
        <v>22202</v>
      </c>
      <c r="C13430" s="8" t="s">
        <v>27232</v>
      </c>
      <c r="D13430" s="11" t="s">
        <v>15</v>
      </c>
    </row>
    <row r="13431" spans="1:4" ht="16.5">
      <c r="A13431" s="6" t="s">
        <v>27233</v>
      </c>
      <c r="B13431" s="7" t="s">
        <v>22202</v>
      </c>
      <c r="C13431" s="8" t="s">
        <v>27234</v>
      </c>
      <c r="D13431" s="11" t="s">
        <v>15</v>
      </c>
    </row>
    <row r="13432" spans="1:4" ht="16.5">
      <c r="A13432" s="6" t="s">
        <v>27235</v>
      </c>
      <c r="B13432" s="7" t="s">
        <v>21756</v>
      </c>
      <c r="C13432" s="8" t="s">
        <v>27236</v>
      </c>
      <c r="D13432" s="11" t="s">
        <v>15</v>
      </c>
    </row>
    <row r="13433" spans="1:4" ht="16.5">
      <c r="A13433" s="6" t="s">
        <v>27237</v>
      </c>
      <c r="B13433" s="7" t="s">
        <v>21756</v>
      </c>
      <c r="C13433" s="8" t="s">
        <v>27238</v>
      </c>
      <c r="D13433" s="11" t="s">
        <v>15</v>
      </c>
    </row>
    <row r="13434" spans="1:4" ht="16.5">
      <c r="A13434" s="6" t="s">
        <v>27239</v>
      </c>
      <c r="B13434" s="7" t="s">
        <v>21756</v>
      </c>
      <c r="C13434" s="8" t="s">
        <v>27240</v>
      </c>
      <c r="D13434" s="11" t="s">
        <v>15</v>
      </c>
    </row>
    <row r="13435" spans="1:4" ht="16.5">
      <c r="A13435" s="6" t="s">
        <v>27241</v>
      </c>
      <c r="B13435" s="7" t="s">
        <v>21756</v>
      </c>
      <c r="C13435" s="8" t="s">
        <v>27242</v>
      </c>
      <c r="D13435" s="11" t="s">
        <v>15</v>
      </c>
    </row>
    <row r="13436" spans="1:4" ht="16.5">
      <c r="A13436" s="6" t="s">
        <v>27243</v>
      </c>
      <c r="B13436" s="7" t="s">
        <v>22202</v>
      </c>
      <c r="C13436" s="8" t="s">
        <v>27244</v>
      </c>
      <c r="D13436" s="11" t="s">
        <v>15</v>
      </c>
    </row>
    <row r="13437" spans="1:4" ht="16.5">
      <c r="A13437" s="6" t="s">
        <v>27245</v>
      </c>
      <c r="B13437" s="7" t="s">
        <v>22202</v>
      </c>
      <c r="C13437" s="8" t="s">
        <v>27246</v>
      </c>
      <c r="D13437" s="11" t="s">
        <v>15</v>
      </c>
    </row>
    <row r="13438" spans="1:4" ht="16.5">
      <c r="A13438" s="6" t="s">
        <v>27247</v>
      </c>
      <c r="B13438" s="7" t="s">
        <v>22202</v>
      </c>
      <c r="C13438" s="8" t="s">
        <v>27248</v>
      </c>
      <c r="D13438" s="11" t="s">
        <v>15</v>
      </c>
    </row>
    <row r="13439" spans="1:4" ht="16.5">
      <c r="A13439" s="6" t="s">
        <v>27249</v>
      </c>
      <c r="B13439" s="7" t="s">
        <v>22202</v>
      </c>
      <c r="C13439" s="8" t="s">
        <v>27250</v>
      </c>
      <c r="D13439" s="11" t="s">
        <v>15</v>
      </c>
    </row>
    <row r="13440" spans="1:4" ht="16.5">
      <c r="A13440" s="6" t="s">
        <v>27251</v>
      </c>
      <c r="B13440" s="7" t="s">
        <v>22202</v>
      </c>
      <c r="C13440" s="8" t="s">
        <v>27252</v>
      </c>
      <c r="D13440" s="11" t="s">
        <v>15</v>
      </c>
    </row>
    <row r="13441" spans="1:4" ht="16.5">
      <c r="A13441" s="6" t="s">
        <v>27253</v>
      </c>
      <c r="B13441" s="7" t="s">
        <v>22202</v>
      </c>
      <c r="C13441" s="8" t="s">
        <v>27254</v>
      </c>
      <c r="D13441" s="11" t="s">
        <v>15</v>
      </c>
    </row>
    <row r="13442" spans="1:4" ht="16.5">
      <c r="A13442" s="6" t="s">
        <v>27255</v>
      </c>
      <c r="B13442" s="7" t="s">
        <v>22202</v>
      </c>
      <c r="C13442" s="8" t="s">
        <v>27256</v>
      </c>
      <c r="D13442" s="11" t="s">
        <v>15</v>
      </c>
    </row>
    <row r="13443" spans="1:4" ht="16.5">
      <c r="A13443" s="6" t="s">
        <v>27257</v>
      </c>
      <c r="B13443" s="7" t="s">
        <v>22202</v>
      </c>
      <c r="C13443" s="8" t="s">
        <v>27258</v>
      </c>
      <c r="D13443" s="11" t="s">
        <v>15</v>
      </c>
    </row>
    <row r="13444" spans="1:4" ht="16.5">
      <c r="A13444" s="6" t="s">
        <v>27259</v>
      </c>
      <c r="B13444" s="7" t="s">
        <v>22202</v>
      </c>
      <c r="C13444" s="8" t="s">
        <v>27260</v>
      </c>
      <c r="D13444" s="11" t="s">
        <v>15</v>
      </c>
    </row>
    <row r="13445" spans="1:4" ht="16.5">
      <c r="A13445" s="6" t="s">
        <v>27261</v>
      </c>
      <c r="B13445" s="7" t="s">
        <v>22202</v>
      </c>
      <c r="C13445" s="8" t="s">
        <v>27262</v>
      </c>
      <c r="D13445" s="11" t="s">
        <v>15</v>
      </c>
    </row>
    <row r="13446" spans="1:4" ht="16.5">
      <c r="A13446" s="6" t="s">
        <v>27263</v>
      </c>
      <c r="B13446" s="7" t="s">
        <v>22202</v>
      </c>
      <c r="C13446" s="8" t="s">
        <v>27264</v>
      </c>
      <c r="D13446" s="11" t="s">
        <v>15</v>
      </c>
    </row>
    <row r="13447" spans="1:4" ht="16.5">
      <c r="A13447" s="6" t="s">
        <v>27265</v>
      </c>
      <c r="B13447" s="7" t="s">
        <v>22202</v>
      </c>
      <c r="C13447" s="8" t="s">
        <v>27266</v>
      </c>
      <c r="D13447" s="11" t="s">
        <v>15</v>
      </c>
    </row>
    <row r="13448" spans="1:4" ht="16.5">
      <c r="A13448" s="6" t="s">
        <v>27267</v>
      </c>
      <c r="B13448" s="7" t="s">
        <v>22202</v>
      </c>
      <c r="C13448" s="8" t="s">
        <v>27268</v>
      </c>
      <c r="D13448" s="11" t="s">
        <v>15</v>
      </c>
    </row>
    <row r="13449" spans="1:4" ht="16.5">
      <c r="A13449" s="6" t="s">
        <v>27269</v>
      </c>
      <c r="B13449" s="7" t="s">
        <v>22202</v>
      </c>
      <c r="C13449" s="8" t="s">
        <v>27270</v>
      </c>
      <c r="D13449" s="11" t="s">
        <v>15</v>
      </c>
    </row>
    <row r="13450" spans="1:4" ht="16.5">
      <c r="A13450" s="6" t="s">
        <v>27271</v>
      </c>
      <c r="B13450" s="7" t="s">
        <v>22202</v>
      </c>
      <c r="C13450" s="8" t="s">
        <v>27272</v>
      </c>
      <c r="D13450" s="11" t="s">
        <v>15</v>
      </c>
    </row>
    <row r="13451" spans="1:4" ht="16.5">
      <c r="A13451" s="6" t="s">
        <v>27273</v>
      </c>
      <c r="B13451" s="7" t="s">
        <v>22202</v>
      </c>
      <c r="C13451" s="8" t="s">
        <v>27274</v>
      </c>
      <c r="D13451" s="11" t="s">
        <v>15</v>
      </c>
    </row>
    <row r="13452" spans="1:4" ht="16.5">
      <c r="A13452" s="6" t="s">
        <v>27275</v>
      </c>
      <c r="B13452" s="7" t="s">
        <v>22202</v>
      </c>
      <c r="C13452" s="8" t="s">
        <v>27276</v>
      </c>
      <c r="D13452" s="11" t="s">
        <v>15</v>
      </c>
    </row>
    <row r="13453" spans="1:4" ht="16.5">
      <c r="A13453" s="6" t="s">
        <v>27277</v>
      </c>
      <c r="B13453" s="7" t="s">
        <v>22202</v>
      </c>
      <c r="C13453" s="8" t="s">
        <v>27278</v>
      </c>
      <c r="D13453" s="11" t="s">
        <v>15</v>
      </c>
    </row>
    <row r="13454" spans="1:4" ht="16.5">
      <c r="A13454" s="6" t="s">
        <v>27279</v>
      </c>
      <c r="B13454" s="7" t="s">
        <v>22202</v>
      </c>
      <c r="C13454" s="8" t="s">
        <v>27280</v>
      </c>
      <c r="D13454" s="11" t="s">
        <v>15</v>
      </c>
    </row>
    <row r="13455" spans="1:4" ht="16.5">
      <c r="A13455" s="6" t="s">
        <v>27281</v>
      </c>
      <c r="B13455" s="7" t="s">
        <v>22202</v>
      </c>
      <c r="C13455" s="8" t="s">
        <v>27282</v>
      </c>
      <c r="D13455" s="11" t="s">
        <v>15</v>
      </c>
    </row>
    <row r="13456" spans="1:4" ht="16.5">
      <c r="A13456" s="6" t="s">
        <v>27283</v>
      </c>
      <c r="B13456" s="7" t="s">
        <v>22202</v>
      </c>
      <c r="C13456" s="8" t="s">
        <v>27284</v>
      </c>
      <c r="D13456" s="11" t="s">
        <v>15</v>
      </c>
    </row>
    <row r="13457" spans="1:4" ht="16.5">
      <c r="A13457" s="6" t="s">
        <v>27285</v>
      </c>
      <c r="B13457" s="7" t="s">
        <v>22202</v>
      </c>
      <c r="C13457" s="8" t="s">
        <v>27286</v>
      </c>
      <c r="D13457" s="11" t="s">
        <v>15</v>
      </c>
    </row>
    <row r="13458" spans="1:4" ht="16.5">
      <c r="A13458" s="6" t="s">
        <v>27287</v>
      </c>
      <c r="B13458" s="7" t="s">
        <v>22202</v>
      </c>
      <c r="C13458" s="8" t="s">
        <v>27288</v>
      </c>
      <c r="D13458" s="11" t="s">
        <v>15</v>
      </c>
    </row>
    <row r="13459" spans="1:4" ht="16.5">
      <c r="A13459" s="6" t="s">
        <v>27289</v>
      </c>
      <c r="B13459" s="7" t="s">
        <v>21756</v>
      </c>
      <c r="C13459" s="8" t="s">
        <v>27290</v>
      </c>
      <c r="D13459" s="11" t="s">
        <v>15</v>
      </c>
    </row>
    <row r="13460" spans="1:4" ht="16.5">
      <c r="A13460" s="6" t="s">
        <v>27291</v>
      </c>
      <c r="B13460" s="7" t="s">
        <v>22515</v>
      </c>
      <c r="C13460" s="8" t="s">
        <v>27292</v>
      </c>
      <c r="D13460" s="11" t="s">
        <v>15</v>
      </c>
    </row>
    <row r="13461" spans="1:4" ht="16.5">
      <c r="A13461" s="6" t="s">
        <v>27293</v>
      </c>
      <c r="B13461" s="7" t="s">
        <v>22515</v>
      </c>
      <c r="C13461" s="8" t="s">
        <v>27294</v>
      </c>
      <c r="D13461" s="11" t="s">
        <v>15</v>
      </c>
    </row>
    <row r="13462" spans="1:4" ht="16.5">
      <c r="A13462" s="6" t="s">
        <v>27295</v>
      </c>
      <c r="B13462" s="7" t="s">
        <v>22202</v>
      </c>
      <c r="C13462" s="8" t="s">
        <v>27296</v>
      </c>
      <c r="D13462" s="11" t="s">
        <v>15</v>
      </c>
    </row>
    <row r="13463" spans="1:4" ht="16.5">
      <c r="A13463" s="6" t="s">
        <v>27297</v>
      </c>
      <c r="B13463" s="7" t="s">
        <v>22202</v>
      </c>
      <c r="C13463" s="8" t="s">
        <v>27298</v>
      </c>
      <c r="D13463" s="11" t="s">
        <v>15</v>
      </c>
    </row>
    <row r="13464" spans="1:4" ht="16.5">
      <c r="A13464" s="6" t="s">
        <v>27299</v>
      </c>
      <c r="B13464" s="7" t="s">
        <v>22202</v>
      </c>
      <c r="C13464" s="8" t="s">
        <v>27300</v>
      </c>
      <c r="D13464" s="11" t="s">
        <v>15</v>
      </c>
    </row>
    <row r="13465" spans="1:4" ht="16.5">
      <c r="A13465" s="6" t="s">
        <v>27301</v>
      </c>
      <c r="B13465" s="7" t="s">
        <v>22202</v>
      </c>
      <c r="C13465" s="8" t="s">
        <v>27302</v>
      </c>
      <c r="D13465" s="11" t="s">
        <v>15</v>
      </c>
    </row>
    <row r="13466" spans="1:4" ht="16.5">
      <c r="A13466" s="6" t="s">
        <v>27303</v>
      </c>
      <c r="B13466" s="7" t="s">
        <v>22202</v>
      </c>
      <c r="C13466" s="8" t="s">
        <v>27304</v>
      </c>
      <c r="D13466" s="11" t="s">
        <v>15</v>
      </c>
    </row>
    <row r="13467" spans="1:4" ht="16.5">
      <c r="A13467" s="6" t="s">
        <v>27305</v>
      </c>
      <c r="B13467" s="7" t="s">
        <v>22202</v>
      </c>
      <c r="C13467" s="8" t="s">
        <v>27306</v>
      </c>
      <c r="D13467" s="11" t="s">
        <v>15</v>
      </c>
    </row>
    <row r="13468" spans="1:4" ht="16.5">
      <c r="A13468" s="6" t="s">
        <v>27307</v>
      </c>
      <c r="B13468" s="7" t="s">
        <v>27187</v>
      </c>
      <c r="C13468" s="8" t="s">
        <v>27308</v>
      </c>
      <c r="D13468" s="11" t="s">
        <v>101</v>
      </c>
    </row>
    <row r="13469" spans="1:4" ht="16.5">
      <c r="A13469" s="6" t="s">
        <v>27309</v>
      </c>
      <c r="B13469" s="7" t="s">
        <v>22202</v>
      </c>
      <c r="C13469" s="8" t="s">
        <v>27310</v>
      </c>
      <c r="D13469" s="11" t="s">
        <v>15</v>
      </c>
    </row>
    <row r="13470" spans="1:4" ht="16.5">
      <c r="A13470" s="6" t="s">
        <v>27311</v>
      </c>
      <c r="B13470" s="7" t="s">
        <v>22202</v>
      </c>
      <c r="C13470" s="8" t="s">
        <v>27312</v>
      </c>
      <c r="D13470" s="11" t="s">
        <v>15</v>
      </c>
    </row>
    <row r="13471" spans="1:4" ht="16.5">
      <c r="A13471" s="6" t="s">
        <v>27313</v>
      </c>
      <c r="B13471" s="7" t="s">
        <v>22202</v>
      </c>
      <c r="C13471" s="8" t="s">
        <v>27314</v>
      </c>
      <c r="D13471" s="11" t="s">
        <v>15</v>
      </c>
    </row>
    <row r="13472" spans="1:4" ht="16.5">
      <c r="A13472" s="6" t="s">
        <v>27315</v>
      </c>
      <c r="B13472" s="7" t="s">
        <v>22202</v>
      </c>
      <c r="C13472" s="8" t="s">
        <v>27316</v>
      </c>
      <c r="D13472" s="11" t="s">
        <v>15</v>
      </c>
    </row>
    <row r="13473" spans="1:4" ht="16.5">
      <c r="A13473" s="6" t="s">
        <v>27317</v>
      </c>
      <c r="B13473" s="7" t="s">
        <v>22202</v>
      </c>
      <c r="C13473" s="8" t="s">
        <v>27318</v>
      </c>
      <c r="D13473" s="11" t="s">
        <v>15</v>
      </c>
    </row>
    <row r="13474" spans="1:4" ht="16.5">
      <c r="A13474" s="6" t="s">
        <v>27319</v>
      </c>
      <c r="B13474" s="7" t="s">
        <v>21756</v>
      </c>
      <c r="C13474" s="8" t="s">
        <v>27320</v>
      </c>
      <c r="D13474" s="11" t="s">
        <v>15</v>
      </c>
    </row>
    <row r="13475" spans="1:4" ht="16.5">
      <c r="A13475" s="6" t="s">
        <v>27321</v>
      </c>
      <c r="B13475" s="7" t="s">
        <v>21756</v>
      </c>
      <c r="C13475" s="8" t="s">
        <v>27322</v>
      </c>
      <c r="D13475" s="11" t="s">
        <v>15</v>
      </c>
    </row>
    <row r="13476" spans="1:4" ht="16.5">
      <c r="A13476" s="6" t="s">
        <v>27323</v>
      </c>
      <c r="B13476" s="7" t="s">
        <v>22202</v>
      </c>
      <c r="C13476" s="8" t="s">
        <v>27324</v>
      </c>
      <c r="D13476" s="11" t="s">
        <v>15</v>
      </c>
    </row>
    <row r="13477" spans="1:4" ht="16.5">
      <c r="A13477" s="6" t="s">
        <v>27325</v>
      </c>
      <c r="B13477" s="7" t="s">
        <v>22202</v>
      </c>
      <c r="C13477" s="8" t="s">
        <v>27326</v>
      </c>
      <c r="D13477" s="11" t="s">
        <v>15</v>
      </c>
    </row>
    <row r="13478" spans="1:4" ht="16.5">
      <c r="A13478" s="6" t="s">
        <v>27327</v>
      </c>
      <c r="B13478" s="7" t="s">
        <v>21756</v>
      </c>
      <c r="C13478" s="8" t="s">
        <v>27328</v>
      </c>
      <c r="D13478" s="11" t="s">
        <v>15</v>
      </c>
    </row>
    <row r="13479" spans="1:4" ht="16.5">
      <c r="A13479" s="6" t="s">
        <v>27329</v>
      </c>
      <c r="B13479" s="7" t="s">
        <v>22202</v>
      </c>
      <c r="C13479" s="8" t="s">
        <v>27330</v>
      </c>
      <c r="D13479" s="11" t="s">
        <v>15</v>
      </c>
    </row>
    <row r="13480" spans="1:4" ht="16.5">
      <c r="A13480" s="6" t="s">
        <v>27331</v>
      </c>
      <c r="B13480" s="7" t="s">
        <v>22202</v>
      </c>
      <c r="C13480" s="8" t="s">
        <v>27332</v>
      </c>
      <c r="D13480" s="11" t="s">
        <v>15</v>
      </c>
    </row>
    <row r="13481" spans="1:4" ht="16.5">
      <c r="A13481" s="6" t="s">
        <v>27333</v>
      </c>
      <c r="B13481" s="7" t="s">
        <v>22202</v>
      </c>
      <c r="C13481" s="8" t="s">
        <v>27334</v>
      </c>
      <c r="D13481" s="11" t="s">
        <v>15</v>
      </c>
    </row>
    <row r="13482" spans="1:4" ht="16.5">
      <c r="A13482" s="6" t="s">
        <v>27335</v>
      </c>
      <c r="B13482" s="7" t="s">
        <v>22202</v>
      </c>
      <c r="C13482" s="8" t="s">
        <v>27336</v>
      </c>
      <c r="D13482" s="11" t="s">
        <v>15</v>
      </c>
    </row>
    <row r="13483" spans="1:4" ht="16.5">
      <c r="A13483" s="6" t="s">
        <v>27337</v>
      </c>
      <c r="B13483" s="7" t="s">
        <v>21756</v>
      </c>
      <c r="C13483" s="8" t="s">
        <v>27338</v>
      </c>
      <c r="D13483" s="11" t="s">
        <v>15</v>
      </c>
    </row>
    <row r="13484" spans="1:4" ht="16.5">
      <c r="A13484" s="6" t="s">
        <v>27339</v>
      </c>
      <c r="B13484" s="7" t="s">
        <v>21756</v>
      </c>
      <c r="C13484" s="8" t="s">
        <v>27340</v>
      </c>
      <c r="D13484" s="11" t="s">
        <v>15</v>
      </c>
    </row>
    <row r="13485" spans="1:4" ht="16.5">
      <c r="A13485" s="6" t="s">
        <v>27341</v>
      </c>
      <c r="B13485" s="7" t="s">
        <v>21756</v>
      </c>
      <c r="C13485" s="8" t="s">
        <v>27342</v>
      </c>
      <c r="D13485" s="11" t="s">
        <v>15</v>
      </c>
    </row>
    <row r="13486" spans="1:4" ht="16.5">
      <c r="A13486" s="6" t="s">
        <v>27343</v>
      </c>
      <c r="B13486" s="7" t="s">
        <v>22202</v>
      </c>
      <c r="C13486" s="8" t="s">
        <v>27344</v>
      </c>
      <c r="D13486" s="11" t="s">
        <v>15</v>
      </c>
    </row>
    <row r="13487" spans="1:4" ht="16.5">
      <c r="A13487" s="6" t="s">
        <v>27345</v>
      </c>
      <c r="B13487" s="7" t="s">
        <v>22202</v>
      </c>
      <c r="C13487" s="8" t="s">
        <v>27346</v>
      </c>
      <c r="D13487" s="11" t="s">
        <v>15</v>
      </c>
    </row>
    <row r="13488" spans="1:4" ht="16.5">
      <c r="A13488" s="6" t="s">
        <v>27347</v>
      </c>
      <c r="B13488" s="7" t="s">
        <v>22202</v>
      </c>
      <c r="C13488" s="8" t="s">
        <v>27348</v>
      </c>
      <c r="D13488" s="11" t="s">
        <v>15</v>
      </c>
    </row>
    <row r="13489" spans="1:4" ht="16.5">
      <c r="A13489" s="6" t="s">
        <v>27349</v>
      </c>
      <c r="B13489" s="7" t="s">
        <v>22202</v>
      </c>
      <c r="C13489" s="8" t="s">
        <v>27350</v>
      </c>
      <c r="D13489" s="11" t="s">
        <v>15</v>
      </c>
    </row>
    <row r="13490" spans="1:4" ht="16.5">
      <c r="A13490" s="6" t="s">
        <v>27351</v>
      </c>
      <c r="B13490" s="7" t="s">
        <v>21756</v>
      </c>
      <c r="C13490" s="8" t="s">
        <v>27352</v>
      </c>
      <c r="D13490" s="11" t="s">
        <v>15</v>
      </c>
    </row>
    <row r="13491" spans="1:4" ht="16.5">
      <c r="A13491" s="6" t="s">
        <v>27353</v>
      </c>
      <c r="B13491" s="7" t="s">
        <v>22202</v>
      </c>
      <c r="C13491" s="8" t="s">
        <v>27354</v>
      </c>
      <c r="D13491" s="11" t="s">
        <v>15</v>
      </c>
    </row>
    <row r="13492" spans="1:4" ht="16.5">
      <c r="A13492" s="6" t="s">
        <v>27355</v>
      </c>
      <c r="B13492" s="7" t="s">
        <v>22202</v>
      </c>
      <c r="C13492" s="8" t="s">
        <v>27356</v>
      </c>
      <c r="D13492" s="11" t="s">
        <v>15</v>
      </c>
    </row>
    <row r="13493" spans="1:4" ht="16.5">
      <c r="A13493" s="6" t="s">
        <v>27357</v>
      </c>
      <c r="B13493" s="7" t="s">
        <v>22202</v>
      </c>
      <c r="C13493" s="8" t="s">
        <v>27358</v>
      </c>
      <c r="D13493" s="11" t="s">
        <v>15</v>
      </c>
    </row>
    <row r="13494" spans="1:4" ht="16.5">
      <c r="A13494" s="6" t="s">
        <v>27359</v>
      </c>
      <c r="B13494" s="7" t="s">
        <v>22202</v>
      </c>
      <c r="C13494" s="8" t="s">
        <v>27360</v>
      </c>
      <c r="D13494" s="11" t="s">
        <v>15</v>
      </c>
    </row>
    <row r="13495" spans="1:4" ht="16.5">
      <c r="A13495" s="6" t="s">
        <v>27361</v>
      </c>
      <c r="B13495" s="7" t="s">
        <v>22202</v>
      </c>
      <c r="C13495" s="8" t="s">
        <v>27362</v>
      </c>
      <c r="D13495" s="11" t="s">
        <v>15</v>
      </c>
    </row>
    <row r="13496" spans="1:4" ht="16.5">
      <c r="A13496" s="6" t="s">
        <v>27363</v>
      </c>
      <c r="B13496" s="7" t="s">
        <v>21756</v>
      </c>
      <c r="C13496" s="8" t="s">
        <v>27364</v>
      </c>
      <c r="D13496" s="11" t="s">
        <v>15</v>
      </c>
    </row>
    <row r="13497" spans="1:4" ht="16.5">
      <c r="A13497" s="6" t="s">
        <v>27365</v>
      </c>
      <c r="B13497" s="7" t="s">
        <v>21756</v>
      </c>
      <c r="C13497" s="8" t="s">
        <v>27366</v>
      </c>
      <c r="D13497" s="11" t="s">
        <v>15</v>
      </c>
    </row>
    <row r="13498" spans="1:4" ht="16.5">
      <c r="A13498" s="6" t="s">
        <v>27367</v>
      </c>
      <c r="B13498" s="7" t="s">
        <v>22202</v>
      </c>
      <c r="C13498" s="8" t="s">
        <v>27368</v>
      </c>
      <c r="D13498" s="11" t="s">
        <v>15</v>
      </c>
    </row>
    <row r="13499" spans="1:4" ht="16.5">
      <c r="A13499" s="6" t="s">
        <v>27369</v>
      </c>
      <c r="B13499" s="7" t="s">
        <v>22202</v>
      </c>
      <c r="C13499" s="8" t="s">
        <v>27370</v>
      </c>
      <c r="D13499" s="11" t="s">
        <v>15</v>
      </c>
    </row>
    <row r="13500" spans="1:4" ht="16.5">
      <c r="A13500" s="6" t="s">
        <v>27371</v>
      </c>
      <c r="B13500" s="7" t="s">
        <v>22202</v>
      </c>
      <c r="C13500" s="8" t="s">
        <v>27372</v>
      </c>
      <c r="D13500" s="11" t="s">
        <v>15</v>
      </c>
    </row>
    <row r="13501" spans="1:4" ht="16.5">
      <c r="A13501" s="6" t="s">
        <v>27373</v>
      </c>
      <c r="B13501" s="7" t="s">
        <v>22202</v>
      </c>
      <c r="C13501" s="8" t="s">
        <v>27374</v>
      </c>
      <c r="D13501" s="11" t="s">
        <v>15</v>
      </c>
    </row>
    <row r="13502" spans="1:4" ht="16.5">
      <c r="A13502" s="6" t="s">
        <v>27375</v>
      </c>
      <c r="B13502" s="7" t="s">
        <v>22202</v>
      </c>
      <c r="C13502" s="8" t="s">
        <v>27376</v>
      </c>
      <c r="D13502" s="11" t="s">
        <v>15</v>
      </c>
    </row>
    <row r="13503" spans="1:4" ht="16.5">
      <c r="A13503" s="6" t="s">
        <v>27377</v>
      </c>
      <c r="B13503" s="7" t="s">
        <v>22202</v>
      </c>
      <c r="C13503" s="8" t="s">
        <v>27378</v>
      </c>
      <c r="D13503" s="11" t="s">
        <v>15</v>
      </c>
    </row>
    <row r="13504" spans="1:4" ht="16.5">
      <c r="A13504" s="6" t="s">
        <v>27379</v>
      </c>
      <c r="B13504" s="7" t="s">
        <v>22202</v>
      </c>
      <c r="C13504" s="8" t="s">
        <v>27380</v>
      </c>
      <c r="D13504" s="11" t="s">
        <v>15</v>
      </c>
    </row>
    <row r="13505" spans="1:4" ht="16.5">
      <c r="A13505" s="6" t="s">
        <v>27381</v>
      </c>
      <c r="B13505" s="7" t="s">
        <v>22202</v>
      </c>
      <c r="C13505" s="8" t="s">
        <v>27382</v>
      </c>
      <c r="D13505" s="11" t="s">
        <v>15</v>
      </c>
    </row>
    <row r="13506" spans="1:4" ht="16.5">
      <c r="A13506" s="6" t="s">
        <v>27383</v>
      </c>
      <c r="B13506" s="7" t="s">
        <v>22202</v>
      </c>
      <c r="C13506" s="8" t="s">
        <v>27384</v>
      </c>
      <c r="D13506" s="11" t="s">
        <v>15</v>
      </c>
    </row>
    <row r="13507" spans="1:4" ht="16.5">
      <c r="A13507" s="6" t="s">
        <v>27385</v>
      </c>
      <c r="B13507" s="7" t="s">
        <v>22202</v>
      </c>
      <c r="C13507" s="8" t="s">
        <v>27386</v>
      </c>
      <c r="D13507" s="11" t="s">
        <v>15</v>
      </c>
    </row>
    <row r="13508" spans="1:4" ht="16.5">
      <c r="A13508" s="6" t="s">
        <v>27387</v>
      </c>
      <c r="B13508" s="7" t="s">
        <v>22202</v>
      </c>
      <c r="C13508" s="8" t="s">
        <v>27388</v>
      </c>
      <c r="D13508" s="11" t="s">
        <v>15</v>
      </c>
    </row>
    <row r="13509" spans="1:4" ht="16.5">
      <c r="A13509" s="6" t="s">
        <v>27389</v>
      </c>
      <c r="B13509" s="7" t="s">
        <v>22202</v>
      </c>
      <c r="C13509" s="8" t="s">
        <v>27390</v>
      </c>
      <c r="D13509" s="11" t="s">
        <v>15</v>
      </c>
    </row>
    <row r="13510" spans="1:4" ht="16.5">
      <c r="A13510" s="6" t="s">
        <v>27391</v>
      </c>
      <c r="B13510" s="7" t="s">
        <v>22202</v>
      </c>
      <c r="C13510" s="8" t="s">
        <v>27392</v>
      </c>
      <c r="D13510" s="11" t="s">
        <v>15</v>
      </c>
    </row>
    <row r="13511" spans="1:4" ht="16.5">
      <c r="A13511" s="6" t="s">
        <v>27393</v>
      </c>
      <c r="B13511" s="7" t="s">
        <v>22202</v>
      </c>
      <c r="C13511" s="8" t="s">
        <v>27394</v>
      </c>
      <c r="D13511" s="11" t="s">
        <v>15</v>
      </c>
    </row>
    <row r="13512" spans="1:4" ht="16.5">
      <c r="A13512" s="6" t="s">
        <v>27395</v>
      </c>
      <c r="B13512" s="7" t="s">
        <v>21756</v>
      </c>
      <c r="C13512" s="8" t="s">
        <v>27396</v>
      </c>
      <c r="D13512" s="11" t="s">
        <v>15</v>
      </c>
    </row>
    <row r="13513" spans="1:4" ht="16.5">
      <c r="A13513" s="6" t="s">
        <v>27397</v>
      </c>
      <c r="B13513" s="7" t="s">
        <v>22202</v>
      </c>
      <c r="C13513" s="8" t="s">
        <v>27398</v>
      </c>
      <c r="D13513" s="11" t="s">
        <v>15</v>
      </c>
    </row>
    <row r="13514" spans="1:4" ht="16.5">
      <c r="A13514" s="6" t="s">
        <v>27399</v>
      </c>
      <c r="B13514" s="7" t="s">
        <v>22202</v>
      </c>
      <c r="C13514" s="8" t="s">
        <v>27400</v>
      </c>
      <c r="D13514" s="11" t="s">
        <v>15</v>
      </c>
    </row>
    <row r="13515" spans="1:4" ht="16.5">
      <c r="A13515" s="6" t="s">
        <v>27401</v>
      </c>
      <c r="B13515" s="7" t="s">
        <v>22202</v>
      </c>
      <c r="C13515" s="8" t="s">
        <v>27402</v>
      </c>
      <c r="D13515" s="11" t="s">
        <v>15</v>
      </c>
    </row>
    <row r="13516" spans="1:4" ht="16.5">
      <c r="A13516" s="6" t="s">
        <v>27403</v>
      </c>
      <c r="B13516" s="7" t="s">
        <v>22202</v>
      </c>
      <c r="C13516" s="8" t="s">
        <v>27404</v>
      </c>
      <c r="D13516" s="11" t="s">
        <v>15</v>
      </c>
    </row>
    <row r="13517" spans="1:4" ht="16.5">
      <c r="A13517" s="6" t="s">
        <v>27405</v>
      </c>
      <c r="B13517" s="7" t="s">
        <v>22202</v>
      </c>
      <c r="C13517" s="8" t="s">
        <v>27406</v>
      </c>
      <c r="D13517" s="11" t="s">
        <v>15</v>
      </c>
    </row>
    <row r="13518" spans="1:4" ht="16.5">
      <c r="A13518" s="6" t="s">
        <v>27407</v>
      </c>
      <c r="B13518" s="7" t="s">
        <v>22202</v>
      </c>
      <c r="C13518" s="8" t="s">
        <v>27408</v>
      </c>
      <c r="D13518" s="11" t="s">
        <v>15</v>
      </c>
    </row>
    <row r="13519" spans="1:4" ht="16.5">
      <c r="A13519" s="6" t="s">
        <v>27409</v>
      </c>
      <c r="B13519" s="7" t="s">
        <v>21756</v>
      </c>
      <c r="C13519" s="8" t="s">
        <v>27410</v>
      </c>
      <c r="D13519" s="11" t="s">
        <v>15</v>
      </c>
    </row>
    <row r="13520" spans="1:4" ht="16.5">
      <c r="A13520" s="6" t="s">
        <v>27411</v>
      </c>
      <c r="B13520" s="7" t="s">
        <v>21756</v>
      </c>
      <c r="C13520" s="8" t="s">
        <v>27412</v>
      </c>
      <c r="D13520" s="11" t="s">
        <v>15</v>
      </c>
    </row>
    <row r="13521" spans="1:4" ht="16.5">
      <c r="A13521" s="6" t="s">
        <v>27413</v>
      </c>
      <c r="B13521" s="7" t="s">
        <v>21756</v>
      </c>
      <c r="C13521" s="8" t="s">
        <v>27414</v>
      </c>
      <c r="D13521" s="11" t="s">
        <v>15</v>
      </c>
    </row>
    <row r="13522" spans="1:4" ht="16.5">
      <c r="A13522" s="6" t="s">
        <v>27415</v>
      </c>
      <c r="B13522" s="7" t="s">
        <v>27187</v>
      </c>
      <c r="C13522" s="8" t="s">
        <v>27416</v>
      </c>
      <c r="D13522" s="11" t="s">
        <v>101</v>
      </c>
    </row>
    <row r="13523" spans="1:4" ht="16.5">
      <c r="A13523" s="6" t="s">
        <v>27417</v>
      </c>
      <c r="B13523" s="7" t="s">
        <v>22202</v>
      </c>
      <c r="C13523" s="8" t="s">
        <v>27418</v>
      </c>
      <c r="D13523" s="11" t="s">
        <v>15</v>
      </c>
    </row>
    <row r="13524" spans="1:4" ht="16.5">
      <c r="A13524" s="6" t="s">
        <v>27419</v>
      </c>
      <c r="B13524" s="7" t="s">
        <v>22202</v>
      </c>
      <c r="C13524" s="8" t="s">
        <v>27420</v>
      </c>
      <c r="D13524" s="11" t="s">
        <v>15</v>
      </c>
    </row>
    <row r="13525" spans="1:4" ht="16.5">
      <c r="A13525" s="6" t="s">
        <v>27421</v>
      </c>
      <c r="B13525" s="7" t="s">
        <v>22202</v>
      </c>
      <c r="C13525" s="8" t="s">
        <v>27422</v>
      </c>
      <c r="D13525" s="11" t="s">
        <v>15</v>
      </c>
    </row>
    <row r="13526" spans="1:4" ht="16.5">
      <c r="A13526" s="6" t="s">
        <v>27423</v>
      </c>
      <c r="B13526" s="7" t="s">
        <v>21756</v>
      </c>
      <c r="C13526" s="8" t="s">
        <v>27424</v>
      </c>
      <c r="D13526" s="11" t="s">
        <v>15</v>
      </c>
    </row>
    <row r="13527" spans="1:4" ht="16.5">
      <c r="A13527" s="6" t="s">
        <v>27425</v>
      </c>
      <c r="B13527" s="7" t="s">
        <v>22202</v>
      </c>
      <c r="C13527" s="8" t="s">
        <v>27426</v>
      </c>
      <c r="D13527" s="11" t="s">
        <v>15</v>
      </c>
    </row>
    <row r="13528" spans="1:4" ht="16.5">
      <c r="A13528" s="6" t="s">
        <v>27427</v>
      </c>
      <c r="B13528" s="7" t="s">
        <v>22202</v>
      </c>
      <c r="C13528" s="8" t="s">
        <v>27428</v>
      </c>
      <c r="D13528" s="11" t="s">
        <v>15</v>
      </c>
    </row>
    <row r="13529" spans="1:4" ht="16.5">
      <c r="A13529" s="6" t="s">
        <v>27429</v>
      </c>
      <c r="B13529" s="7" t="s">
        <v>22202</v>
      </c>
      <c r="C13529" s="8" t="s">
        <v>27430</v>
      </c>
      <c r="D13529" s="11" t="s">
        <v>15</v>
      </c>
    </row>
    <row r="13530" spans="1:4" ht="16.5">
      <c r="A13530" s="6" t="s">
        <v>27431</v>
      </c>
      <c r="B13530" s="7" t="s">
        <v>22202</v>
      </c>
      <c r="C13530" s="8" t="s">
        <v>27432</v>
      </c>
      <c r="D13530" s="11" t="s">
        <v>15</v>
      </c>
    </row>
    <row r="13531" spans="1:4" ht="16.5">
      <c r="A13531" s="6" t="s">
        <v>27433</v>
      </c>
      <c r="B13531" s="7" t="s">
        <v>22515</v>
      </c>
      <c r="C13531" s="8" t="s">
        <v>27434</v>
      </c>
      <c r="D13531" s="11" t="s">
        <v>15</v>
      </c>
    </row>
    <row r="13532" spans="1:4" ht="16.5">
      <c r="A13532" s="6" t="s">
        <v>27435</v>
      </c>
      <c r="B13532" s="7" t="s">
        <v>22515</v>
      </c>
      <c r="C13532" s="8" t="s">
        <v>27436</v>
      </c>
      <c r="D13532" s="11" t="s">
        <v>15</v>
      </c>
    </row>
    <row r="13533" spans="1:4" ht="16.5">
      <c r="A13533" s="6" t="s">
        <v>27437</v>
      </c>
      <c r="B13533" s="7" t="s">
        <v>22202</v>
      </c>
      <c r="C13533" s="8" t="s">
        <v>27438</v>
      </c>
      <c r="D13533" s="11" t="s">
        <v>15</v>
      </c>
    </row>
    <row r="13534" spans="1:4" ht="16.5">
      <c r="A13534" s="6" t="s">
        <v>27439</v>
      </c>
      <c r="B13534" s="7" t="s">
        <v>22202</v>
      </c>
      <c r="C13534" s="8" t="s">
        <v>27440</v>
      </c>
      <c r="D13534" s="11" t="s">
        <v>15</v>
      </c>
    </row>
    <row r="13535" spans="1:4" ht="16.5">
      <c r="A13535" s="6" t="s">
        <v>27441</v>
      </c>
      <c r="B13535" s="7" t="s">
        <v>22202</v>
      </c>
      <c r="C13535" s="8" t="s">
        <v>27442</v>
      </c>
      <c r="D13535" s="11" t="s">
        <v>15</v>
      </c>
    </row>
    <row r="13536" spans="1:4" ht="16.5">
      <c r="A13536" s="6" t="s">
        <v>27443</v>
      </c>
      <c r="B13536" s="7" t="s">
        <v>21756</v>
      </c>
      <c r="C13536" s="8" t="s">
        <v>27444</v>
      </c>
      <c r="D13536" s="11" t="s">
        <v>15</v>
      </c>
    </row>
    <row r="13537" spans="1:4" ht="16.5">
      <c r="A13537" s="6" t="s">
        <v>27445</v>
      </c>
      <c r="B13537" s="7" t="s">
        <v>22202</v>
      </c>
      <c r="C13537" s="8" t="s">
        <v>27446</v>
      </c>
      <c r="D13537" s="11" t="s">
        <v>15</v>
      </c>
    </row>
    <row r="13538" spans="1:4" ht="16.5">
      <c r="A13538" s="6" t="s">
        <v>27447</v>
      </c>
      <c r="B13538" s="7" t="s">
        <v>22202</v>
      </c>
      <c r="C13538" s="8" t="s">
        <v>27448</v>
      </c>
      <c r="D13538" s="11" t="s">
        <v>15</v>
      </c>
    </row>
    <row r="13539" spans="1:4" ht="16.5">
      <c r="A13539" s="6" t="s">
        <v>27449</v>
      </c>
      <c r="B13539" s="7" t="s">
        <v>22202</v>
      </c>
      <c r="C13539" s="8" t="s">
        <v>27450</v>
      </c>
      <c r="D13539" s="11" t="s">
        <v>15</v>
      </c>
    </row>
    <row r="13540" spans="1:4" ht="16.5">
      <c r="A13540" s="6" t="s">
        <v>27451</v>
      </c>
      <c r="B13540" s="7" t="s">
        <v>22202</v>
      </c>
      <c r="C13540" s="8" t="s">
        <v>27452</v>
      </c>
      <c r="D13540" s="11" t="s">
        <v>15</v>
      </c>
    </row>
    <row r="13541" spans="1:4" ht="16.5">
      <c r="A13541" s="6" t="s">
        <v>27453</v>
      </c>
      <c r="B13541" s="7" t="s">
        <v>22202</v>
      </c>
      <c r="C13541" s="8" t="s">
        <v>27454</v>
      </c>
      <c r="D13541" s="11" t="s">
        <v>15</v>
      </c>
    </row>
    <row r="13542" spans="1:4" ht="16.5">
      <c r="A13542" s="6" t="s">
        <v>27455</v>
      </c>
      <c r="B13542" s="7" t="s">
        <v>22202</v>
      </c>
      <c r="C13542" s="8" t="s">
        <v>27456</v>
      </c>
      <c r="D13542" s="11" t="s">
        <v>15</v>
      </c>
    </row>
    <row r="13543" spans="1:4" ht="16.5">
      <c r="A13543" s="6" t="s">
        <v>27457</v>
      </c>
      <c r="B13543" s="7" t="s">
        <v>22202</v>
      </c>
      <c r="C13543" s="8" t="s">
        <v>27458</v>
      </c>
      <c r="D13543" s="11" t="s">
        <v>15</v>
      </c>
    </row>
    <row r="13544" spans="1:4" ht="16.5">
      <c r="A13544" s="6" t="s">
        <v>27459</v>
      </c>
      <c r="B13544" s="7" t="s">
        <v>22202</v>
      </c>
      <c r="C13544" s="8" t="s">
        <v>27460</v>
      </c>
      <c r="D13544" s="11" t="s">
        <v>15</v>
      </c>
    </row>
    <row r="13545" spans="1:4" ht="16.5">
      <c r="A13545" s="6" t="s">
        <v>27461</v>
      </c>
      <c r="B13545" s="7" t="s">
        <v>22202</v>
      </c>
      <c r="C13545" s="8" t="s">
        <v>27462</v>
      </c>
      <c r="D13545" s="11" t="s">
        <v>15</v>
      </c>
    </row>
    <row r="13546" spans="1:4" ht="16.5">
      <c r="A13546" s="6" t="s">
        <v>27463</v>
      </c>
      <c r="B13546" s="7" t="s">
        <v>22202</v>
      </c>
      <c r="C13546" s="8" t="s">
        <v>27464</v>
      </c>
      <c r="D13546" s="11" t="s">
        <v>15</v>
      </c>
    </row>
    <row r="13547" spans="1:4" ht="16.5">
      <c r="A13547" s="6" t="s">
        <v>27465</v>
      </c>
      <c r="B13547" s="7" t="s">
        <v>22202</v>
      </c>
      <c r="C13547" s="8" t="s">
        <v>27466</v>
      </c>
      <c r="D13547" s="11" t="s">
        <v>15</v>
      </c>
    </row>
    <row r="13548" spans="1:4" ht="16.5">
      <c r="A13548" s="6" t="s">
        <v>27467</v>
      </c>
      <c r="B13548" s="7" t="s">
        <v>22202</v>
      </c>
      <c r="C13548" s="8" t="s">
        <v>27468</v>
      </c>
      <c r="D13548" s="11" t="s">
        <v>15</v>
      </c>
    </row>
    <row r="13549" spans="1:4" ht="16.5">
      <c r="A13549" s="6" t="s">
        <v>27469</v>
      </c>
      <c r="B13549" s="7" t="s">
        <v>22202</v>
      </c>
      <c r="C13549" s="8" t="s">
        <v>27470</v>
      </c>
      <c r="D13549" s="11" t="s">
        <v>15</v>
      </c>
    </row>
    <row r="13550" spans="1:4" ht="16.5">
      <c r="A13550" s="6" t="s">
        <v>27471</v>
      </c>
      <c r="B13550" s="7" t="s">
        <v>22202</v>
      </c>
      <c r="C13550" s="8" t="s">
        <v>27472</v>
      </c>
      <c r="D13550" s="11" t="s">
        <v>15</v>
      </c>
    </row>
    <row r="13551" spans="1:4" ht="16.5">
      <c r="A13551" s="6" t="s">
        <v>27473</v>
      </c>
      <c r="B13551" s="7" t="s">
        <v>21756</v>
      </c>
      <c r="C13551" s="8" t="s">
        <v>27474</v>
      </c>
      <c r="D13551" s="11" t="s">
        <v>15</v>
      </c>
    </row>
    <row r="13552" spans="1:4" ht="16.5">
      <c r="A13552" s="6" t="s">
        <v>27475</v>
      </c>
      <c r="B13552" s="7" t="s">
        <v>22202</v>
      </c>
      <c r="C13552" s="8" t="s">
        <v>27476</v>
      </c>
      <c r="D13552" s="11" t="s">
        <v>15</v>
      </c>
    </row>
    <row r="13553" spans="1:4" ht="16.5">
      <c r="A13553" s="6" t="s">
        <v>27477</v>
      </c>
      <c r="B13553" s="7" t="s">
        <v>21756</v>
      </c>
      <c r="C13553" s="8" t="s">
        <v>27478</v>
      </c>
      <c r="D13553" s="11" t="s">
        <v>15</v>
      </c>
    </row>
    <row r="13554" spans="1:4" ht="16.5">
      <c r="A13554" s="6" t="s">
        <v>27479</v>
      </c>
      <c r="B13554" s="7" t="s">
        <v>22202</v>
      </c>
      <c r="C13554" s="8" t="s">
        <v>27480</v>
      </c>
      <c r="D13554" s="11" t="s">
        <v>15</v>
      </c>
    </row>
    <row r="13555" spans="1:4" ht="16.5">
      <c r="A13555" s="6" t="s">
        <v>27481</v>
      </c>
      <c r="B13555" s="7" t="s">
        <v>21756</v>
      </c>
      <c r="C13555" s="8" t="s">
        <v>27482</v>
      </c>
      <c r="D13555" s="11" t="s">
        <v>15</v>
      </c>
    </row>
    <row r="13556" spans="1:4" ht="16.5">
      <c r="A13556" s="6" t="s">
        <v>27483</v>
      </c>
      <c r="B13556" s="7" t="s">
        <v>22202</v>
      </c>
      <c r="C13556" s="8" t="s">
        <v>27484</v>
      </c>
      <c r="D13556" s="11" t="s">
        <v>15</v>
      </c>
    </row>
    <row r="13557" spans="1:4" ht="16.5">
      <c r="A13557" s="6" t="s">
        <v>27485</v>
      </c>
      <c r="B13557" s="7" t="s">
        <v>21756</v>
      </c>
      <c r="C13557" s="8" t="s">
        <v>27486</v>
      </c>
      <c r="D13557" s="11" t="s">
        <v>15</v>
      </c>
    </row>
    <row r="13558" spans="1:4" ht="16.5">
      <c r="A13558" s="6" t="s">
        <v>27487</v>
      </c>
      <c r="B13558" s="7" t="s">
        <v>22202</v>
      </c>
      <c r="C13558" s="8" t="s">
        <v>27488</v>
      </c>
      <c r="D13558" s="11" t="s">
        <v>15</v>
      </c>
    </row>
    <row r="13559" spans="1:4" ht="16.5">
      <c r="A13559" s="6" t="s">
        <v>27489</v>
      </c>
      <c r="B13559" s="7" t="s">
        <v>22202</v>
      </c>
      <c r="C13559" s="8" t="s">
        <v>27490</v>
      </c>
      <c r="D13559" s="11" t="s">
        <v>15</v>
      </c>
    </row>
    <row r="13560" spans="1:4" ht="16.5">
      <c r="A13560" s="6" t="s">
        <v>27491</v>
      </c>
      <c r="B13560" s="7" t="s">
        <v>22202</v>
      </c>
      <c r="C13560" s="8" t="s">
        <v>27492</v>
      </c>
      <c r="D13560" s="11" t="s">
        <v>15</v>
      </c>
    </row>
    <row r="13561" spans="1:4" ht="16.5">
      <c r="A13561" s="6" t="s">
        <v>27493</v>
      </c>
      <c r="B13561" s="7" t="s">
        <v>22202</v>
      </c>
      <c r="C13561" s="8" t="s">
        <v>27494</v>
      </c>
      <c r="D13561" s="11" t="s">
        <v>15</v>
      </c>
    </row>
    <row r="13562" spans="1:4" ht="16.5">
      <c r="A13562" s="6" t="s">
        <v>27495</v>
      </c>
      <c r="B13562" s="7" t="s">
        <v>22202</v>
      </c>
      <c r="C13562" s="8" t="s">
        <v>27496</v>
      </c>
      <c r="D13562" s="11" t="s">
        <v>15</v>
      </c>
    </row>
    <row r="13563" spans="1:4" ht="16.5">
      <c r="A13563" s="6" t="s">
        <v>27497</v>
      </c>
      <c r="B13563" s="7" t="s">
        <v>22202</v>
      </c>
      <c r="C13563" s="8" t="s">
        <v>27498</v>
      </c>
      <c r="D13563" s="11" t="s">
        <v>15</v>
      </c>
    </row>
    <row r="13564" spans="1:4" ht="16.5">
      <c r="A13564" s="6" t="s">
        <v>27499</v>
      </c>
      <c r="B13564" s="7" t="s">
        <v>22202</v>
      </c>
      <c r="C13564" s="8" t="s">
        <v>27500</v>
      </c>
      <c r="D13564" s="11" t="s">
        <v>15</v>
      </c>
    </row>
    <row r="13565" spans="1:4" ht="16.5">
      <c r="A13565" s="6" t="s">
        <v>27501</v>
      </c>
      <c r="B13565" s="7" t="s">
        <v>27187</v>
      </c>
      <c r="C13565" s="8" t="s">
        <v>27502</v>
      </c>
      <c r="D13565" s="11" t="s">
        <v>101</v>
      </c>
    </row>
    <row r="13566" spans="1:4" ht="16.5">
      <c r="A13566" s="6" t="s">
        <v>27503</v>
      </c>
      <c r="B13566" s="7" t="s">
        <v>27187</v>
      </c>
      <c r="C13566" s="8" t="s">
        <v>27504</v>
      </c>
      <c r="D13566" s="11" t="s">
        <v>101</v>
      </c>
    </row>
    <row r="13567" spans="1:4" ht="16.5">
      <c r="A13567" s="6" t="s">
        <v>27505</v>
      </c>
      <c r="B13567" s="7" t="s">
        <v>22202</v>
      </c>
      <c r="C13567" s="8" t="s">
        <v>27506</v>
      </c>
      <c r="D13567" s="11" t="s">
        <v>15</v>
      </c>
    </row>
    <row r="13568" spans="1:4" ht="16.5">
      <c r="A13568" s="6" t="s">
        <v>27507</v>
      </c>
      <c r="B13568" s="7" t="s">
        <v>22202</v>
      </c>
      <c r="C13568" s="8" t="s">
        <v>27508</v>
      </c>
      <c r="D13568" s="11" t="s">
        <v>15</v>
      </c>
    </row>
    <row r="13569" spans="1:4" ht="16.5">
      <c r="A13569" s="6" t="s">
        <v>27509</v>
      </c>
      <c r="B13569" s="7" t="s">
        <v>27037</v>
      </c>
      <c r="C13569" s="8" t="s">
        <v>27510</v>
      </c>
      <c r="D13569" s="11" t="s">
        <v>15</v>
      </c>
    </row>
    <row r="13570" spans="1:4" ht="16.5">
      <c r="A13570" s="6" t="s">
        <v>27511</v>
      </c>
      <c r="B13570" s="7" t="s">
        <v>27037</v>
      </c>
      <c r="C13570" s="8" t="s">
        <v>27512</v>
      </c>
      <c r="D13570" s="11" t="s">
        <v>15</v>
      </c>
    </row>
    <row r="13571" spans="1:4" ht="16.5">
      <c r="A13571" s="6" t="s">
        <v>27513</v>
      </c>
      <c r="B13571" s="7" t="s">
        <v>22202</v>
      </c>
      <c r="C13571" s="8" t="s">
        <v>27514</v>
      </c>
      <c r="D13571" s="11" t="s">
        <v>15</v>
      </c>
    </row>
    <row r="13572" spans="1:4" ht="16.5">
      <c r="A13572" s="6" t="s">
        <v>27515</v>
      </c>
      <c r="B13572" s="7" t="s">
        <v>21756</v>
      </c>
      <c r="C13572" s="8" t="s">
        <v>27516</v>
      </c>
      <c r="D13572" s="11" t="s">
        <v>15</v>
      </c>
    </row>
    <row r="13573" spans="1:4" ht="16.5">
      <c r="A13573" s="6" t="s">
        <v>27517</v>
      </c>
      <c r="B13573" s="7" t="s">
        <v>21756</v>
      </c>
      <c r="C13573" s="8" t="s">
        <v>27518</v>
      </c>
      <c r="D13573" s="11" t="s">
        <v>15</v>
      </c>
    </row>
    <row r="13574" spans="1:4" ht="16.5">
      <c r="A13574" s="6" t="s">
        <v>27519</v>
      </c>
      <c r="B13574" s="7" t="s">
        <v>22202</v>
      </c>
      <c r="C13574" s="8" t="s">
        <v>27520</v>
      </c>
      <c r="D13574" s="11" t="s">
        <v>15</v>
      </c>
    </row>
    <row r="13575" spans="1:4" ht="16.5">
      <c r="A13575" s="6" t="s">
        <v>27521</v>
      </c>
      <c r="B13575" s="7" t="s">
        <v>21756</v>
      </c>
      <c r="C13575" s="8" t="s">
        <v>27522</v>
      </c>
      <c r="D13575" s="11" t="s">
        <v>15</v>
      </c>
    </row>
    <row r="13576" spans="1:4" ht="16.5">
      <c r="A13576" s="6" t="s">
        <v>27523</v>
      </c>
      <c r="B13576" s="7" t="s">
        <v>22202</v>
      </c>
      <c r="C13576" s="8" t="s">
        <v>27524</v>
      </c>
      <c r="D13576" s="11" t="s">
        <v>15</v>
      </c>
    </row>
    <row r="13577" spans="1:4" ht="16.5">
      <c r="A13577" s="6" t="s">
        <v>27525</v>
      </c>
      <c r="B13577" s="7" t="s">
        <v>22202</v>
      </c>
      <c r="C13577" s="8" t="s">
        <v>27526</v>
      </c>
      <c r="D13577" s="11" t="s">
        <v>15</v>
      </c>
    </row>
    <row r="13578" spans="1:4" ht="16.5">
      <c r="A13578" s="6" t="s">
        <v>27527</v>
      </c>
      <c r="B13578" s="7" t="s">
        <v>22202</v>
      </c>
      <c r="C13578" s="8" t="s">
        <v>27528</v>
      </c>
      <c r="D13578" s="11" t="s">
        <v>15</v>
      </c>
    </row>
    <row r="13579" spans="1:4" ht="16.5">
      <c r="A13579" s="6" t="s">
        <v>27529</v>
      </c>
      <c r="B13579" s="7" t="s">
        <v>21756</v>
      </c>
      <c r="C13579" s="8" t="s">
        <v>27530</v>
      </c>
      <c r="D13579" s="11" t="s">
        <v>15</v>
      </c>
    </row>
    <row r="13580" spans="1:4" ht="16.5">
      <c r="A13580" s="6" t="s">
        <v>27531</v>
      </c>
      <c r="B13580" s="7" t="s">
        <v>22202</v>
      </c>
      <c r="C13580" s="8" t="s">
        <v>27532</v>
      </c>
      <c r="D13580" s="11" t="s">
        <v>15</v>
      </c>
    </row>
    <row r="13581" spans="1:4" ht="16.5">
      <c r="A13581" s="6" t="s">
        <v>27533</v>
      </c>
      <c r="B13581" s="7" t="s">
        <v>22515</v>
      </c>
      <c r="C13581" s="8" t="s">
        <v>27534</v>
      </c>
      <c r="D13581" s="11" t="s">
        <v>15</v>
      </c>
    </row>
    <row r="13582" spans="1:4" ht="16.5">
      <c r="A13582" s="6" t="s">
        <v>27535</v>
      </c>
      <c r="B13582" s="7" t="s">
        <v>22202</v>
      </c>
      <c r="C13582" s="8" t="s">
        <v>27536</v>
      </c>
      <c r="D13582" s="11" t="s">
        <v>15</v>
      </c>
    </row>
    <row r="13583" spans="1:4" ht="16.5">
      <c r="A13583" s="6" t="s">
        <v>27537</v>
      </c>
      <c r="B13583" s="7" t="s">
        <v>22202</v>
      </c>
      <c r="C13583" s="8" t="s">
        <v>27538</v>
      </c>
      <c r="D13583" s="11" t="s">
        <v>15</v>
      </c>
    </row>
    <row r="13584" spans="1:4" ht="16.5">
      <c r="A13584" s="6" t="s">
        <v>27539</v>
      </c>
      <c r="B13584" s="7" t="s">
        <v>21756</v>
      </c>
      <c r="C13584" s="8" t="s">
        <v>27540</v>
      </c>
      <c r="D13584" s="11" t="s">
        <v>15</v>
      </c>
    </row>
    <row r="13585" spans="1:4" ht="16.5">
      <c r="A13585" s="6" t="s">
        <v>27541</v>
      </c>
      <c r="B13585" s="7" t="s">
        <v>21756</v>
      </c>
      <c r="C13585" s="8" t="s">
        <v>27542</v>
      </c>
      <c r="D13585" s="11" t="s">
        <v>15</v>
      </c>
    </row>
    <row r="13586" spans="1:4" ht="16.5">
      <c r="A13586" s="6" t="s">
        <v>27543</v>
      </c>
      <c r="B13586" s="7" t="s">
        <v>22202</v>
      </c>
      <c r="C13586" s="8" t="s">
        <v>27544</v>
      </c>
      <c r="D13586" s="11" t="s">
        <v>15</v>
      </c>
    </row>
    <row r="13587" spans="1:4" ht="16.5">
      <c r="A13587" s="6" t="s">
        <v>27545</v>
      </c>
      <c r="B13587" s="7" t="s">
        <v>22202</v>
      </c>
      <c r="C13587" s="8" t="s">
        <v>27546</v>
      </c>
      <c r="D13587" s="11" t="s">
        <v>15</v>
      </c>
    </row>
    <row r="13588" spans="1:4" ht="16.5">
      <c r="A13588" s="6" t="s">
        <v>27547</v>
      </c>
      <c r="B13588" s="7" t="s">
        <v>22202</v>
      </c>
      <c r="C13588" s="8" t="s">
        <v>27548</v>
      </c>
      <c r="D13588" s="11" t="s">
        <v>15</v>
      </c>
    </row>
    <row r="13589" spans="1:4" ht="16.5">
      <c r="A13589" s="6" t="s">
        <v>27549</v>
      </c>
      <c r="B13589" s="7" t="s">
        <v>22202</v>
      </c>
      <c r="C13589" s="8" t="s">
        <v>27550</v>
      </c>
      <c r="D13589" s="11" t="s">
        <v>15</v>
      </c>
    </row>
    <row r="13590" spans="1:4" ht="16.5">
      <c r="A13590" s="6" t="s">
        <v>27551</v>
      </c>
      <c r="B13590" s="7" t="s">
        <v>22202</v>
      </c>
      <c r="C13590" s="8" t="s">
        <v>27552</v>
      </c>
      <c r="D13590" s="11" t="s">
        <v>15</v>
      </c>
    </row>
    <row r="13591" spans="1:4" ht="16.5">
      <c r="A13591" s="6" t="s">
        <v>27553</v>
      </c>
      <c r="B13591" s="7" t="s">
        <v>22515</v>
      </c>
      <c r="C13591" s="8" t="s">
        <v>27554</v>
      </c>
      <c r="D13591" s="11" t="s">
        <v>15</v>
      </c>
    </row>
    <row r="13592" spans="1:4" ht="16.5">
      <c r="A13592" s="6" t="s">
        <v>27555</v>
      </c>
      <c r="B13592" s="7" t="s">
        <v>22202</v>
      </c>
      <c r="C13592" s="8" t="s">
        <v>27556</v>
      </c>
      <c r="D13592" s="11" t="s">
        <v>15</v>
      </c>
    </row>
    <row r="13593" spans="1:4" ht="16.5">
      <c r="A13593" s="6" t="s">
        <v>27557</v>
      </c>
      <c r="B13593" s="7" t="s">
        <v>22202</v>
      </c>
      <c r="C13593" s="8" t="s">
        <v>27558</v>
      </c>
      <c r="D13593" s="11" t="s">
        <v>15</v>
      </c>
    </row>
    <row r="13594" spans="1:4" ht="16.5">
      <c r="A13594" s="6" t="s">
        <v>27559</v>
      </c>
      <c r="B13594" s="7" t="s">
        <v>22202</v>
      </c>
      <c r="C13594" s="8" t="s">
        <v>27560</v>
      </c>
      <c r="D13594" s="11" t="s">
        <v>15</v>
      </c>
    </row>
    <row r="13595" spans="1:4" ht="16.5">
      <c r="A13595" s="6" t="s">
        <v>27561</v>
      </c>
      <c r="B13595" s="7" t="s">
        <v>22202</v>
      </c>
      <c r="C13595" s="8" t="s">
        <v>27562</v>
      </c>
      <c r="D13595" s="11" t="s">
        <v>15</v>
      </c>
    </row>
    <row r="13596" spans="1:4" ht="16.5">
      <c r="A13596" s="6" t="s">
        <v>27563</v>
      </c>
      <c r="B13596" s="7" t="s">
        <v>22202</v>
      </c>
      <c r="C13596" s="8" t="s">
        <v>27564</v>
      </c>
      <c r="D13596" s="11" t="s">
        <v>15</v>
      </c>
    </row>
    <row r="13597" spans="1:4" ht="16.5">
      <c r="A13597" s="6" t="s">
        <v>27565</v>
      </c>
      <c r="B13597" s="7" t="s">
        <v>22202</v>
      </c>
      <c r="C13597" s="8" t="s">
        <v>27566</v>
      </c>
      <c r="D13597" s="11" t="s">
        <v>15</v>
      </c>
    </row>
    <row r="13598" spans="1:4" ht="16.5">
      <c r="A13598" s="6" t="s">
        <v>27567</v>
      </c>
      <c r="B13598" s="7" t="s">
        <v>22515</v>
      </c>
      <c r="C13598" s="8" t="s">
        <v>27568</v>
      </c>
      <c r="D13598" s="11" t="s">
        <v>15</v>
      </c>
    </row>
    <row r="13599" spans="1:4" ht="16.5">
      <c r="A13599" s="6" t="s">
        <v>27569</v>
      </c>
      <c r="B13599" s="7" t="s">
        <v>22515</v>
      </c>
      <c r="C13599" s="8" t="s">
        <v>27570</v>
      </c>
      <c r="D13599" s="11" t="s">
        <v>15</v>
      </c>
    </row>
    <row r="13600" spans="1:4" ht="16.5">
      <c r="A13600" s="6" t="s">
        <v>27571</v>
      </c>
      <c r="B13600" s="7" t="s">
        <v>22202</v>
      </c>
      <c r="C13600" s="8" t="s">
        <v>27572</v>
      </c>
      <c r="D13600" s="11" t="s">
        <v>15</v>
      </c>
    </row>
    <row r="13601" spans="1:4" ht="16.5">
      <c r="A13601" s="6" t="s">
        <v>27573</v>
      </c>
      <c r="B13601" s="7" t="s">
        <v>22202</v>
      </c>
      <c r="C13601" s="8" t="s">
        <v>27574</v>
      </c>
      <c r="D13601" s="11" t="s">
        <v>15</v>
      </c>
    </row>
    <row r="13602" spans="1:4" ht="16.5">
      <c r="A13602" s="6" t="s">
        <v>27575</v>
      </c>
      <c r="B13602" s="7" t="s">
        <v>22202</v>
      </c>
      <c r="C13602" s="8" t="s">
        <v>27576</v>
      </c>
      <c r="D13602" s="11" t="s">
        <v>15</v>
      </c>
    </row>
    <row r="13603" spans="1:4" ht="16.5">
      <c r="A13603" s="6" t="s">
        <v>27577</v>
      </c>
      <c r="B13603" s="7" t="s">
        <v>22202</v>
      </c>
      <c r="C13603" s="8" t="s">
        <v>27578</v>
      </c>
      <c r="D13603" s="11" t="s">
        <v>15</v>
      </c>
    </row>
    <row r="13604" spans="1:4" ht="16.5">
      <c r="A13604" s="6" t="s">
        <v>27579</v>
      </c>
      <c r="B13604" s="7" t="s">
        <v>22202</v>
      </c>
      <c r="C13604" s="8" t="s">
        <v>27580</v>
      </c>
      <c r="D13604" s="11" t="s">
        <v>15</v>
      </c>
    </row>
    <row r="13605" spans="1:4" ht="16.5">
      <c r="A13605" s="6" t="s">
        <v>27581</v>
      </c>
      <c r="B13605" s="7" t="s">
        <v>22202</v>
      </c>
      <c r="C13605" s="8" t="s">
        <v>27582</v>
      </c>
      <c r="D13605" s="11" t="s">
        <v>15</v>
      </c>
    </row>
    <row r="13606" spans="1:4" ht="16.5">
      <c r="A13606" s="6" t="s">
        <v>27583</v>
      </c>
      <c r="B13606" s="7" t="s">
        <v>22202</v>
      </c>
      <c r="C13606" s="8" t="s">
        <v>27584</v>
      </c>
      <c r="D13606" s="11" t="s">
        <v>15</v>
      </c>
    </row>
    <row r="13607" spans="1:4" ht="16.5">
      <c r="A13607" s="6" t="s">
        <v>27585</v>
      </c>
      <c r="B13607" s="7" t="s">
        <v>22202</v>
      </c>
      <c r="C13607" s="8" t="s">
        <v>27586</v>
      </c>
      <c r="D13607" s="11" t="s">
        <v>15</v>
      </c>
    </row>
    <row r="13608" spans="1:4" ht="16.5">
      <c r="A13608" s="6" t="s">
        <v>27587</v>
      </c>
      <c r="B13608" s="7" t="s">
        <v>22202</v>
      </c>
      <c r="C13608" s="8" t="s">
        <v>27588</v>
      </c>
      <c r="D13608" s="11" t="s">
        <v>15</v>
      </c>
    </row>
    <row r="13609" spans="1:4" ht="16.5">
      <c r="A13609" s="6" t="s">
        <v>27589</v>
      </c>
      <c r="B13609" s="7" t="s">
        <v>22202</v>
      </c>
      <c r="C13609" s="8" t="s">
        <v>27590</v>
      </c>
      <c r="D13609" s="11" t="s">
        <v>15</v>
      </c>
    </row>
    <row r="13610" spans="1:4" ht="16.5">
      <c r="A13610" s="6" t="s">
        <v>27591</v>
      </c>
      <c r="B13610" s="7" t="s">
        <v>22202</v>
      </c>
      <c r="C13610" s="8" t="s">
        <v>27592</v>
      </c>
      <c r="D13610" s="11" t="s">
        <v>15</v>
      </c>
    </row>
    <row r="13611" spans="1:4" ht="16.5">
      <c r="A13611" s="6" t="s">
        <v>27593</v>
      </c>
      <c r="B13611" s="7" t="s">
        <v>22202</v>
      </c>
      <c r="C13611" s="8" t="s">
        <v>27594</v>
      </c>
      <c r="D13611" s="11" t="s">
        <v>15</v>
      </c>
    </row>
    <row r="13612" spans="1:4" ht="16.5">
      <c r="A13612" s="6" t="s">
        <v>27595</v>
      </c>
      <c r="B13612" s="7" t="s">
        <v>27187</v>
      </c>
      <c r="C13612" s="8" t="s">
        <v>27596</v>
      </c>
      <c r="D13612" s="11" t="s">
        <v>101</v>
      </c>
    </row>
    <row r="13613" spans="1:4" ht="16.5">
      <c r="A13613" s="6" t="s">
        <v>27597</v>
      </c>
      <c r="B13613" s="7" t="s">
        <v>22202</v>
      </c>
      <c r="C13613" s="8" t="s">
        <v>27598</v>
      </c>
      <c r="D13613" s="11" t="s">
        <v>15</v>
      </c>
    </row>
    <row r="13614" spans="1:4" ht="16.5">
      <c r="A13614" s="6" t="s">
        <v>27599</v>
      </c>
      <c r="B13614" s="7" t="s">
        <v>22202</v>
      </c>
      <c r="C13614" s="8" t="s">
        <v>27600</v>
      </c>
      <c r="D13614" s="11" t="s">
        <v>15</v>
      </c>
    </row>
    <row r="13615" spans="1:4" ht="16.5">
      <c r="A13615" s="6" t="s">
        <v>27601</v>
      </c>
      <c r="B13615" s="7" t="s">
        <v>21756</v>
      </c>
      <c r="C13615" s="8" t="s">
        <v>27602</v>
      </c>
      <c r="D13615" s="11" t="s">
        <v>15</v>
      </c>
    </row>
    <row r="13616" spans="1:4" ht="16.5">
      <c r="A13616" s="6" t="s">
        <v>27603</v>
      </c>
      <c r="B13616" s="7" t="s">
        <v>22202</v>
      </c>
      <c r="C13616" s="8" t="s">
        <v>27604</v>
      </c>
      <c r="D13616" s="11" t="s">
        <v>15</v>
      </c>
    </row>
    <row r="13617" spans="1:4" ht="16.5">
      <c r="A13617" s="6" t="s">
        <v>27605</v>
      </c>
      <c r="B13617" s="7" t="s">
        <v>22202</v>
      </c>
      <c r="C13617" s="8" t="s">
        <v>27606</v>
      </c>
      <c r="D13617" s="11" t="s">
        <v>15</v>
      </c>
    </row>
    <row r="13618" spans="1:4" ht="16.5">
      <c r="A13618" s="6" t="s">
        <v>27607</v>
      </c>
      <c r="B13618" s="7" t="s">
        <v>22202</v>
      </c>
      <c r="C13618" s="8" t="s">
        <v>27608</v>
      </c>
      <c r="D13618" s="11" t="s">
        <v>15</v>
      </c>
    </row>
    <row r="13619" spans="1:4" ht="16.5">
      <c r="A13619" s="6" t="s">
        <v>27609</v>
      </c>
      <c r="B13619" s="7" t="s">
        <v>22202</v>
      </c>
      <c r="C13619" s="8" t="s">
        <v>27610</v>
      </c>
      <c r="D13619" s="11" t="s">
        <v>15</v>
      </c>
    </row>
    <row r="13620" spans="1:4" ht="16.5">
      <c r="A13620" s="6" t="s">
        <v>27611</v>
      </c>
      <c r="B13620" s="7" t="s">
        <v>22202</v>
      </c>
      <c r="C13620" s="8" t="s">
        <v>27612</v>
      </c>
      <c r="D13620" s="11" t="s">
        <v>15</v>
      </c>
    </row>
    <row r="13621" spans="1:4" ht="16.5">
      <c r="A13621" s="6" t="s">
        <v>27613</v>
      </c>
      <c r="B13621" s="7" t="s">
        <v>22202</v>
      </c>
      <c r="C13621" s="8" t="s">
        <v>27614</v>
      </c>
      <c r="D13621" s="11" t="s">
        <v>15</v>
      </c>
    </row>
    <row r="13622" spans="1:4" ht="16.5">
      <c r="A13622" s="6" t="s">
        <v>27615</v>
      </c>
      <c r="B13622" s="7" t="s">
        <v>22202</v>
      </c>
      <c r="C13622" s="8" t="s">
        <v>27616</v>
      </c>
      <c r="D13622" s="11" t="s">
        <v>15</v>
      </c>
    </row>
    <row r="13623" spans="1:4" ht="16.5">
      <c r="A13623" s="6" t="s">
        <v>27617</v>
      </c>
      <c r="B13623" s="7" t="s">
        <v>22202</v>
      </c>
      <c r="C13623" s="8" t="s">
        <v>27618</v>
      </c>
      <c r="D13623" s="11" t="s">
        <v>15</v>
      </c>
    </row>
    <row r="13624" spans="1:4" ht="16.5">
      <c r="A13624" s="6" t="s">
        <v>27619</v>
      </c>
      <c r="B13624" s="7" t="s">
        <v>22202</v>
      </c>
      <c r="C13624" s="8" t="s">
        <v>27620</v>
      </c>
      <c r="D13624" s="11" t="s">
        <v>15</v>
      </c>
    </row>
    <row r="13625" spans="1:4" ht="16.5">
      <c r="A13625" s="6" t="s">
        <v>27621</v>
      </c>
      <c r="B13625" s="7" t="s">
        <v>22202</v>
      </c>
      <c r="C13625" s="8" t="s">
        <v>27622</v>
      </c>
      <c r="D13625" s="11" t="s">
        <v>15</v>
      </c>
    </row>
    <row r="13626" spans="1:4" ht="16.5">
      <c r="A13626" s="6" t="s">
        <v>27623</v>
      </c>
      <c r="B13626" s="7" t="s">
        <v>22202</v>
      </c>
      <c r="C13626" s="8" t="s">
        <v>27624</v>
      </c>
      <c r="D13626" s="11" t="s">
        <v>15</v>
      </c>
    </row>
    <row r="13627" spans="1:4" ht="16.5">
      <c r="A13627" s="6" t="s">
        <v>27625</v>
      </c>
      <c r="B13627" s="7" t="s">
        <v>21756</v>
      </c>
      <c r="C13627" s="8" t="s">
        <v>27626</v>
      </c>
      <c r="D13627" s="11" t="s">
        <v>15</v>
      </c>
    </row>
    <row r="13628" spans="1:4" ht="16.5">
      <c r="A13628" s="6" t="s">
        <v>27627</v>
      </c>
      <c r="B13628" s="7" t="s">
        <v>21756</v>
      </c>
      <c r="C13628" s="8" t="s">
        <v>27628</v>
      </c>
      <c r="D13628" s="11" t="s">
        <v>15</v>
      </c>
    </row>
    <row r="13629" spans="1:4" ht="16.5">
      <c r="A13629" s="6" t="s">
        <v>27629</v>
      </c>
      <c r="B13629" s="7" t="s">
        <v>22202</v>
      </c>
      <c r="C13629" s="8" t="s">
        <v>27630</v>
      </c>
      <c r="D13629" s="11" t="s">
        <v>15</v>
      </c>
    </row>
    <row r="13630" spans="1:4" ht="16.5">
      <c r="A13630" s="6" t="s">
        <v>27631</v>
      </c>
      <c r="B13630" s="7" t="s">
        <v>22202</v>
      </c>
      <c r="C13630" s="8" t="s">
        <v>27632</v>
      </c>
      <c r="D13630" s="11" t="s">
        <v>15</v>
      </c>
    </row>
    <row r="13631" spans="1:4" ht="16.5">
      <c r="A13631" s="6" t="s">
        <v>27633</v>
      </c>
      <c r="B13631" s="7" t="s">
        <v>22202</v>
      </c>
      <c r="C13631" s="8" t="s">
        <v>27634</v>
      </c>
      <c r="D13631" s="11" t="s">
        <v>15</v>
      </c>
    </row>
    <row r="13632" spans="1:4" ht="16.5">
      <c r="A13632" s="6" t="s">
        <v>27635</v>
      </c>
      <c r="B13632" s="7" t="s">
        <v>21756</v>
      </c>
      <c r="C13632" s="8" t="s">
        <v>27636</v>
      </c>
      <c r="D13632" s="11" t="s">
        <v>15</v>
      </c>
    </row>
    <row r="13633" spans="1:4" ht="16.5">
      <c r="A13633" s="6" t="s">
        <v>27637</v>
      </c>
      <c r="B13633" s="7" t="s">
        <v>21756</v>
      </c>
      <c r="C13633" s="8" t="s">
        <v>27638</v>
      </c>
      <c r="D13633" s="11" t="s">
        <v>15</v>
      </c>
    </row>
    <row r="13634" spans="1:4" ht="16.5">
      <c r="A13634" s="6" t="s">
        <v>27639</v>
      </c>
      <c r="B13634" s="7" t="s">
        <v>22202</v>
      </c>
      <c r="C13634" s="8" t="s">
        <v>27640</v>
      </c>
      <c r="D13634" s="11" t="s">
        <v>15</v>
      </c>
    </row>
    <row r="13635" spans="1:4" ht="16.5">
      <c r="A13635" s="6" t="s">
        <v>27641</v>
      </c>
      <c r="B13635" s="7" t="s">
        <v>22202</v>
      </c>
      <c r="C13635" s="8" t="s">
        <v>27642</v>
      </c>
      <c r="D13635" s="11" t="s">
        <v>15</v>
      </c>
    </row>
    <row r="13636" spans="1:4" ht="16.5">
      <c r="A13636" s="6" t="s">
        <v>27643</v>
      </c>
      <c r="B13636" s="7" t="s">
        <v>22202</v>
      </c>
      <c r="C13636" s="8" t="s">
        <v>27644</v>
      </c>
      <c r="D13636" s="11" t="s">
        <v>15</v>
      </c>
    </row>
    <row r="13637" spans="1:4" ht="16.5">
      <c r="A13637" s="6" t="s">
        <v>27645</v>
      </c>
      <c r="B13637" s="7" t="s">
        <v>22202</v>
      </c>
      <c r="C13637" s="8" t="s">
        <v>27646</v>
      </c>
      <c r="D13637" s="11" t="s">
        <v>15</v>
      </c>
    </row>
    <row r="13638" spans="1:4" ht="16.5">
      <c r="A13638" s="6" t="s">
        <v>27647</v>
      </c>
      <c r="B13638" s="7" t="s">
        <v>22202</v>
      </c>
      <c r="C13638" s="8" t="s">
        <v>27648</v>
      </c>
      <c r="D13638" s="11" t="s">
        <v>15</v>
      </c>
    </row>
    <row r="13639" spans="1:4" ht="16.5">
      <c r="A13639" s="6" t="s">
        <v>27649</v>
      </c>
      <c r="B13639" s="7" t="s">
        <v>21756</v>
      </c>
      <c r="C13639" s="8" t="s">
        <v>27650</v>
      </c>
      <c r="D13639" s="11" t="s">
        <v>15</v>
      </c>
    </row>
    <row r="13640" spans="1:4" ht="16.5">
      <c r="A13640" s="6" t="s">
        <v>27651</v>
      </c>
      <c r="B13640" s="7" t="s">
        <v>22202</v>
      </c>
      <c r="C13640" s="8" t="s">
        <v>27652</v>
      </c>
      <c r="D13640" s="11" t="s">
        <v>15</v>
      </c>
    </row>
    <row r="13641" spans="1:4" ht="16.5">
      <c r="A13641" s="6" t="s">
        <v>27653</v>
      </c>
      <c r="B13641" s="7" t="s">
        <v>22202</v>
      </c>
      <c r="C13641" s="8" t="s">
        <v>27654</v>
      </c>
      <c r="D13641" s="11" t="s">
        <v>15</v>
      </c>
    </row>
    <row r="13642" spans="1:4" ht="16.5">
      <c r="A13642" s="6" t="s">
        <v>27655</v>
      </c>
      <c r="B13642" s="7" t="s">
        <v>22202</v>
      </c>
      <c r="C13642" s="8" t="s">
        <v>27656</v>
      </c>
      <c r="D13642" s="11" t="s">
        <v>15</v>
      </c>
    </row>
    <row r="13643" spans="1:4" ht="16.5">
      <c r="A13643" s="6" t="s">
        <v>27657</v>
      </c>
      <c r="B13643" s="7" t="s">
        <v>21756</v>
      </c>
      <c r="C13643" s="8" t="s">
        <v>27658</v>
      </c>
      <c r="D13643" s="11" t="s">
        <v>15</v>
      </c>
    </row>
    <row r="13644" spans="1:4" ht="16.5">
      <c r="A13644" s="6" t="s">
        <v>27659</v>
      </c>
      <c r="B13644" s="7" t="s">
        <v>21756</v>
      </c>
      <c r="C13644" s="8" t="s">
        <v>27660</v>
      </c>
      <c r="D13644" s="11" t="s">
        <v>15</v>
      </c>
    </row>
    <row r="13645" spans="1:4" ht="16.5">
      <c r="A13645" s="6" t="s">
        <v>27661</v>
      </c>
      <c r="B13645" s="7" t="s">
        <v>22202</v>
      </c>
      <c r="C13645" s="8" t="s">
        <v>27662</v>
      </c>
      <c r="D13645" s="11" t="s">
        <v>15</v>
      </c>
    </row>
    <row r="13646" spans="1:4" ht="16.5">
      <c r="A13646" s="6" t="s">
        <v>27663</v>
      </c>
      <c r="B13646" s="7" t="s">
        <v>22202</v>
      </c>
      <c r="C13646" s="8" t="s">
        <v>27664</v>
      </c>
      <c r="D13646" s="11" t="s">
        <v>15</v>
      </c>
    </row>
    <row r="13647" spans="1:4" ht="16.5">
      <c r="A13647" s="6" t="s">
        <v>27665</v>
      </c>
      <c r="B13647" s="7" t="s">
        <v>21756</v>
      </c>
      <c r="C13647" s="8" t="s">
        <v>27666</v>
      </c>
      <c r="D13647" s="11" t="s">
        <v>15</v>
      </c>
    </row>
    <row r="13648" spans="1:4" ht="16.5">
      <c r="A13648" s="6" t="s">
        <v>27667</v>
      </c>
      <c r="B13648" s="7" t="s">
        <v>21756</v>
      </c>
      <c r="C13648" s="8" t="s">
        <v>27668</v>
      </c>
      <c r="D13648" s="11" t="s">
        <v>15</v>
      </c>
    </row>
    <row r="13649" spans="1:4" ht="16.5">
      <c r="A13649" s="6" t="s">
        <v>27669</v>
      </c>
      <c r="B13649" s="7" t="s">
        <v>21756</v>
      </c>
      <c r="C13649" s="8" t="s">
        <v>27670</v>
      </c>
      <c r="D13649" s="11" t="s">
        <v>15</v>
      </c>
    </row>
    <row r="13650" spans="1:4" ht="16.5">
      <c r="A13650" s="6" t="s">
        <v>27671</v>
      </c>
      <c r="B13650" s="7" t="s">
        <v>21756</v>
      </c>
      <c r="C13650" s="8" t="s">
        <v>27672</v>
      </c>
      <c r="D13650" s="11" t="s">
        <v>15</v>
      </c>
    </row>
    <row r="13651" spans="1:4" ht="16.5">
      <c r="A13651" s="6" t="s">
        <v>27673</v>
      </c>
      <c r="B13651" s="7" t="s">
        <v>21756</v>
      </c>
      <c r="C13651" s="8" t="s">
        <v>27674</v>
      </c>
      <c r="D13651" s="11" t="s">
        <v>15</v>
      </c>
    </row>
    <row r="13652" spans="1:4" ht="16.5">
      <c r="A13652" s="6" t="s">
        <v>27675</v>
      </c>
      <c r="B13652" s="7" t="s">
        <v>21756</v>
      </c>
      <c r="C13652" s="8" t="s">
        <v>27676</v>
      </c>
      <c r="D13652" s="11" t="s">
        <v>15</v>
      </c>
    </row>
    <row r="13653" spans="1:4" ht="16.5">
      <c r="A13653" s="6" t="s">
        <v>27677</v>
      </c>
      <c r="B13653" s="7" t="s">
        <v>21756</v>
      </c>
      <c r="C13653" s="8" t="s">
        <v>27678</v>
      </c>
      <c r="D13653" s="11" t="s">
        <v>15</v>
      </c>
    </row>
    <row r="13654" spans="1:4" ht="16.5">
      <c r="A13654" s="6" t="s">
        <v>27679</v>
      </c>
      <c r="B13654" s="7" t="s">
        <v>21756</v>
      </c>
      <c r="C13654" s="8" t="s">
        <v>27680</v>
      </c>
      <c r="D13654" s="11" t="s">
        <v>15</v>
      </c>
    </row>
    <row r="13655" spans="1:4" ht="16.5">
      <c r="A13655" s="6" t="s">
        <v>27681</v>
      </c>
      <c r="B13655" s="7" t="s">
        <v>21756</v>
      </c>
      <c r="C13655" s="8" t="s">
        <v>27682</v>
      </c>
      <c r="D13655" s="11" t="s">
        <v>15</v>
      </c>
    </row>
    <row r="13656" spans="1:4" ht="16.5">
      <c r="A13656" s="6" t="s">
        <v>27683</v>
      </c>
      <c r="B13656" s="7" t="s">
        <v>21756</v>
      </c>
      <c r="C13656" s="8" t="s">
        <v>27684</v>
      </c>
      <c r="D13656" s="11" t="s">
        <v>15</v>
      </c>
    </row>
    <row r="13657" spans="1:4" ht="16.5">
      <c r="A13657" s="6" t="s">
        <v>27685</v>
      </c>
      <c r="B13657" s="7" t="s">
        <v>21756</v>
      </c>
      <c r="C13657" s="8" t="s">
        <v>27686</v>
      </c>
      <c r="D13657" s="11" t="s">
        <v>15</v>
      </c>
    </row>
    <row r="13658" spans="1:4" ht="16.5">
      <c r="A13658" s="6" t="s">
        <v>27687</v>
      </c>
      <c r="B13658" s="7" t="s">
        <v>21756</v>
      </c>
      <c r="C13658" s="8" t="s">
        <v>27688</v>
      </c>
      <c r="D13658" s="11" t="s">
        <v>15</v>
      </c>
    </row>
    <row r="13659" spans="1:4" ht="16.5">
      <c r="A13659" s="6" t="s">
        <v>27689</v>
      </c>
      <c r="B13659" s="7" t="s">
        <v>21756</v>
      </c>
      <c r="C13659" s="8" t="s">
        <v>27690</v>
      </c>
      <c r="D13659" s="11" t="s">
        <v>15</v>
      </c>
    </row>
    <row r="13660" spans="1:4" ht="16.5">
      <c r="A13660" s="6" t="s">
        <v>27691</v>
      </c>
      <c r="B13660" s="7" t="s">
        <v>21756</v>
      </c>
      <c r="C13660" s="8" t="s">
        <v>27692</v>
      </c>
      <c r="D13660" s="11" t="s">
        <v>15</v>
      </c>
    </row>
    <row r="13661" spans="1:4" ht="16.5">
      <c r="A13661" s="6" t="s">
        <v>27693</v>
      </c>
      <c r="B13661" s="7" t="s">
        <v>21756</v>
      </c>
      <c r="C13661" s="8" t="s">
        <v>27694</v>
      </c>
      <c r="D13661" s="11" t="s">
        <v>15</v>
      </c>
    </row>
    <row r="13662" spans="1:4" ht="16.5">
      <c r="A13662" s="6" t="s">
        <v>27695</v>
      </c>
      <c r="B13662" s="7"/>
      <c r="C13662" s="8" t="s">
        <v>27696</v>
      </c>
      <c r="D13662" s="11" t="s">
        <v>15</v>
      </c>
    </row>
    <row r="13663" spans="1:4" ht="16.5">
      <c r="A13663" s="6" t="s">
        <v>27697</v>
      </c>
      <c r="B13663" s="7" t="s">
        <v>14261</v>
      </c>
      <c r="C13663" s="8" t="s">
        <v>27698</v>
      </c>
      <c r="D13663" s="11" t="s">
        <v>15</v>
      </c>
    </row>
    <row r="13664" spans="1:4" ht="16.5">
      <c r="A13664" s="6" t="s">
        <v>27699</v>
      </c>
      <c r="B13664" s="7" t="s">
        <v>21756</v>
      </c>
      <c r="C13664" s="8" t="s">
        <v>27700</v>
      </c>
      <c r="D13664" s="11" t="s">
        <v>15</v>
      </c>
    </row>
    <row r="13665" spans="1:4" ht="16.5">
      <c r="A13665" s="6" t="s">
        <v>27701</v>
      </c>
      <c r="B13665" s="7" t="s">
        <v>21756</v>
      </c>
      <c r="C13665" s="8" t="s">
        <v>27702</v>
      </c>
      <c r="D13665" s="11" t="s">
        <v>15</v>
      </c>
    </row>
    <row r="13666" spans="1:4" ht="16.5">
      <c r="A13666" s="6" t="s">
        <v>27703</v>
      </c>
      <c r="B13666" s="7" t="s">
        <v>21756</v>
      </c>
      <c r="C13666" s="8" t="s">
        <v>27704</v>
      </c>
      <c r="D13666" s="11" t="s">
        <v>15</v>
      </c>
    </row>
    <row r="13667" spans="1:4" ht="16.5">
      <c r="A13667" s="6" t="s">
        <v>27705</v>
      </c>
      <c r="B13667" s="7" t="s">
        <v>21756</v>
      </c>
      <c r="C13667" s="8" t="s">
        <v>27706</v>
      </c>
      <c r="D13667" s="11" t="s">
        <v>15</v>
      </c>
    </row>
    <row r="13668" spans="1:4" ht="16.5">
      <c r="A13668" s="6" t="s">
        <v>27707</v>
      </c>
      <c r="B13668" s="7" t="s">
        <v>21756</v>
      </c>
      <c r="C13668" s="8" t="s">
        <v>27708</v>
      </c>
      <c r="D13668" s="11" t="s">
        <v>15</v>
      </c>
    </row>
    <row r="13669" spans="1:4" ht="16.5">
      <c r="A13669" s="6" t="s">
        <v>27709</v>
      </c>
      <c r="B13669" s="7" t="s">
        <v>21756</v>
      </c>
      <c r="C13669" s="8" t="s">
        <v>27710</v>
      </c>
      <c r="D13669" s="11" t="s">
        <v>15</v>
      </c>
    </row>
    <row r="13670" spans="1:4" ht="16.5">
      <c r="A13670" s="6" t="s">
        <v>27711</v>
      </c>
      <c r="B13670" s="7" t="s">
        <v>21756</v>
      </c>
      <c r="C13670" s="8" t="s">
        <v>27712</v>
      </c>
      <c r="D13670" s="11" t="s">
        <v>15</v>
      </c>
    </row>
    <row r="13671" spans="1:4" ht="16.5">
      <c r="A13671" s="6" t="s">
        <v>27713</v>
      </c>
      <c r="B13671" s="7" t="s">
        <v>21756</v>
      </c>
      <c r="C13671" s="8" t="s">
        <v>27714</v>
      </c>
      <c r="D13671" s="11" t="s">
        <v>15</v>
      </c>
    </row>
    <row r="13672" spans="1:4" ht="16.5">
      <c r="A13672" s="6" t="s">
        <v>27715</v>
      </c>
      <c r="B13672" s="7" t="s">
        <v>21756</v>
      </c>
      <c r="C13672" s="8" t="s">
        <v>27716</v>
      </c>
      <c r="D13672" s="11" t="s">
        <v>15</v>
      </c>
    </row>
    <row r="13673" spans="1:4" ht="16.5">
      <c r="A13673" s="6" t="s">
        <v>27717</v>
      </c>
      <c r="B13673" s="7" t="s">
        <v>21756</v>
      </c>
      <c r="C13673" s="8" t="s">
        <v>27718</v>
      </c>
      <c r="D13673" s="11" t="s">
        <v>15</v>
      </c>
    </row>
    <row r="13674" spans="1:4" ht="16.5">
      <c r="A13674" s="6" t="s">
        <v>27719</v>
      </c>
      <c r="B13674" s="7" t="s">
        <v>27720</v>
      </c>
      <c r="C13674" s="8" t="s">
        <v>27721</v>
      </c>
      <c r="D13674" s="11" t="s">
        <v>15</v>
      </c>
    </row>
    <row r="13675" spans="1:4" ht="16.5">
      <c r="A13675" s="6" t="s">
        <v>27722</v>
      </c>
      <c r="B13675" s="7" t="s">
        <v>21756</v>
      </c>
      <c r="C13675" s="8" t="s">
        <v>27723</v>
      </c>
      <c r="D13675" s="11" t="s">
        <v>15</v>
      </c>
    </row>
    <row r="13676" spans="1:4" ht="16.5">
      <c r="A13676" s="6" t="s">
        <v>27724</v>
      </c>
      <c r="B13676" s="7" t="s">
        <v>21756</v>
      </c>
      <c r="C13676" s="8" t="s">
        <v>27725</v>
      </c>
      <c r="D13676" s="11" t="s">
        <v>15</v>
      </c>
    </row>
    <row r="13677" spans="1:4" ht="16.5">
      <c r="A13677" s="6" t="s">
        <v>27726</v>
      </c>
      <c r="B13677" s="7" t="s">
        <v>21756</v>
      </c>
      <c r="C13677" s="8" t="s">
        <v>27727</v>
      </c>
      <c r="D13677" s="11" t="s">
        <v>15</v>
      </c>
    </row>
    <row r="13678" spans="1:4" ht="16.5">
      <c r="A13678" s="6" t="s">
        <v>27728</v>
      </c>
      <c r="B13678" s="7" t="s">
        <v>21756</v>
      </c>
      <c r="C13678" s="8" t="s">
        <v>27729</v>
      </c>
      <c r="D13678" s="11" t="s">
        <v>15</v>
      </c>
    </row>
    <row r="13679" spans="1:4" ht="16.5">
      <c r="A13679" s="6" t="s">
        <v>27730</v>
      </c>
      <c r="B13679" s="7" t="s">
        <v>21756</v>
      </c>
      <c r="C13679" s="8" t="s">
        <v>27731</v>
      </c>
      <c r="D13679" s="11" t="s">
        <v>15</v>
      </c>
    </row>
    <row r="13680" spans="1:4" ht="16.5">
      <c r="A13680" s="6" t="s">
        <v>27732</v>
      </c>
      <c r="B13680" s="7" t="s">
        <v>21756</v>
      </c>
      <c r="C13680" s="8" t="s">
        <v>27733</v>
      </c>
      <c r="D13680" s="11" t="s">
        <v>15</v>
      </c>
    </row>
    <row r="13681" spans="1:4" ht="16.5">
      <c r="A13681" s="6" t="s">
        <v>27734</v>
      </c>
      <c r="B13681" s="7" t="s">
        <v>21756</v>
      </c>
      <c r="C13681" s="8" t="s">
        <v>27735</v>
      </c>
      <c r="D13681" s="11" t="s">
        <v>15</v>
      </c>
    </row>
    <row r="13682" spans="1:4" ht="16.5">
      <c r="A13682" s="6" t="s">
        <v>27736</v>
      </c>
      <c r="B13682" s="7" t="s">
        <v>21756</v>
      </c>
      <c r="C13682" s="8" t="s">
        <v>27737</v>
      </c>
      <c r="D13682" s="11" t="s">
        <v>15</v>
      </c>
    </row>
    <row r="13683" spans="1:4" ht="16.5">
      <c r="A13683" s="6" t="s">
        <v>27738</v>
      </c>
      <c r="B13683" s="7" t="s">
        <v>21756</v>
      </c>
      <c r="C13683" s="8" t="s">
        <v>27739</v>
      </c>
      <c r="D13683" s="11" t="s">
        <v>15</v>
      </c>
    </row>
    <row r="13684" spans="1:4" ht="16.5">
      <c r="A13684" s="6" t="s">
        <v>27740</v>
      </c>
      <c r="B13684" s="7" t="s">
        <v>21756</v>
      </c>
      <c r="C13684" s="8" t="s">
        <v>27741</v>
      </c>
      <c r="D13684" s="11" t="s">
        <v>15</v>
      </c>
    </row>
    <row r="13685" spans="1:4" ht="16.5">
      <c r="A13685" s="6" t="s">
        <v>27742</v>
      </c>
      <c r="B13685" s="7" t="s">
        <v>21756</v>
      </c>
      <c r="C13685" s="8" t="s">
        <v>27743</v>
      </c>
      <c r="D13685" s="11" t="s">
        <v>15</v>
      </c>
    </row>
    <row r="13686" spans="1:4" ht="16.5">
      <c r="A13686" s="6" t="s">
        <v>27744</v>
      </c>
      <c r="B13686" s="7" t="s">
        <v>21756</v>
      </c>
      <c r="C13686" s="8" t="s">
        <v>27745</v>
      </c>
      <c r="D13686" s="11" t="s">
        <v>15</v>
      </c>
    </row>
    <row r="13687" spans="1:4" ht="16.5">
      <c r="A13687" s="6" t="s">
        <v>27746</v>
      </c>
      <c r="B13687" s="7" t="s">
        <v>21756</v>
      </c>
      <c r="C13687" s="8" t="s">
        <v>27747</v>
      </c>
      <c r="D13687" s="11" t="s">
        <v>15</v>
      </c>
    </row>
    <row r="13688" spans="1:4" ht="16.5">
      <c r="A13688" s="6" t="s">
        <v>27748</v>
      </c>
      <c r="B13688" s="7" t="s">
        <v>21756</v>
      </c>
      <c r="C13688" s="8" t="s">
        <v>27749</v>
      </c>
      <c r="D13688" s="11" t="s">
        <v>15</v>
      </c>
    </row>
    <row r="13689" spans="1:4" ht="16.5">
      <c r="A13689" s="6" t="s">
        <v>27750</v>
      </c>
      <c r="B13689" s="7" t="s">
        <v>21756</v>
      </c>
      <c r="C13689" s="8" t="s">
        <v>27751</v>
      </c>
      <c r="D13689" s="11" t="s">
        <v>15</v>
      </c>
    </row>
    <row r="13690" spans="1:4" ht="16.5">
      <c r="A13690" s="6" t="s">
        <v>27752</v>
      </c>
      <c r="B13690" s="7" t="s">
        <v>21756</v>
      </c>
      <c r="C13690" s="8" t="s">
        <v>27753</v>
      </c>
      <c r="D13690" s="11" t="s">
        <v>15</v>
      </c>
    </row>
    <row r="13691" spans="1:4" ht="16.5">
      <c r="A13691" s="6" t="s">
        <v>27754</v>
      </c>
      <c r="B13691" s="7" t="s">
        <v>21756</v>
      </c>
      <c r="C13691" s="8" t="s">
        <v>27755</v>
      </c>
      <c r="D13691" s="11" t="s">
        <v>15</v>
      </c>
    </row>
    <row r="13692" spans="1:4" ht="16.5">
      <c r="A13692" s="6" t="s">
        <v>27756</v>
      </c>
      <c r="B13692" s="7" t="s">
        <v>21756</v>
      </c>
      <c r="C13692" s="8" t="s">
        <v>27757</v>
      </c>
      <c r="D13692" s="11" t="s">
        <v>15</v>
      </c>
    </row>
    <row r="13693" spans="1:4" ht="16.5">
      <c r="A13693" s="6" t="s">
        <v>27758</v>
      </c>
      <c r="B13693" s="7" t="s">
        <v>21756</v>
      </c>
      <c r="C13693" s="8" t="s">
        <v>27759</v>
      </c>
      <c r="D13693" s="11" t="s">
        <v>15</v>
      </c>
    </row>
    <row r="13694" spans="1:4" ht="16.5">
      <c r="A13694" s="6" t="s">
        <v>27760</v>
      </c>
      <c r="B13694" s="7" t="s">
        <v>21756</v>
      </c>
      <c r="C13694" s="8" t="s">
        <v>27761</v>
      </c>
      <c r="D13694" s="11" t="s">
        <v>15</v>
      </c>
    </row>
    <row r="13695" spans="1:4" ht="16.5">
      <c r="A13695" s="6" t="s">
        <v>27762</v>
      </c>
      <c r="B13695" s="7" t="s">
        <v>21756</v>
      </c>
      <c r="C13695" s="8" t="s">
        <v>27763</v>
      </c>
      <c r="D13695" s="11" t="s">
        <v>15</v>
      </c>
    </row>
    <row r="13696" spans="1:4" ht="16.5">
      <c r="A13696" s="6" t="s">
        <v>27764</v>
      </c>
      <c r="B13696" s="7" t="s">
        <v>21756</v>
      </c>
      <c r="C13696" s="8" t="s">
        <v>27765</v>
      </c>
      <c r="D13696" s="11" t="s">
        <v>15</v>
      </c>
    </row>
    <row r="13697" spans="1:4" ht="16.5">
      <c r="A13697" s="6" t="s">
        <v>27766</v>
      </c>
      <c r="B13697" s="7" t="s">
        <v>21756</v>
      </c>
      <c r="C13697" s="8" t="s">
        <v>27767</v>
      </c>
      <c r="D13697" s="11" t="s">
        <v>15</v>
      </c>
    </row>
    <row r="13698" spans="1:4" ht="16.5">
      <c r="A13698" s="6" t="s">
        <v>27768</v>
      </c>
      <c r="B13698" s="7" t="s">
        <v>21756</v>
      </c>
      <c r="C13698" s="8" t="s">
        <v>27769</v>
      </c>
      <c r="D13698" s="11" t="s">
        <v>15</v>
      </c>
    </row>
    <row r="13699" spans="1:4" ht="16.5">
      <c r="A13699" s="6" t="s">
        <v>27770</v>
      </c>
      <c r="B13699" s="7" t="s">
        <v>21756</v>
      </c>
      <c r="C13699" s="8" t="s">
        <v>27771</v>
      </c>
      <c r="D13699" s="11" t="s">
        <v>15</v>
      </c>
    </row>
    <row r="13700" spans="1:4" ht="16.5">
      <c r="A13700" s="6" t="s">
        <v>27772</v>
      </c>
      <c r="B13700" s="7" t="s">
        <v>21756</v>
      </c>
      <c r="C13700" s="8" t="s">
        <v>27773</v>
      </c>
      <c r="D13700" s="11" t="s">
        <v>15</v>
      </c>
    </row>
    <row r="13701" spans="1:4" ht="16.5">
      <c r="A13701" s="6" t="s">
        <v>27774</v>
      </c>
      <c r="B13701" s="7" t="s">
        <v>21756</v>
      </c>
      <c r="C13701" s="8" t="s">
        <v>27775</v>
      </c>
      <c r="D13701" s="11" t="s">
        <v>15</v>
      </c>
    </row>
    <row r="13702" spans="1:4" ht="16.5">
      <c r="A13702" s="6" t="s">
        <v>27776</v>
      </c>
      <c r="B13702" s="7" t="s">
        <v>21756</v>
      </c>
      <c r="C13702" s="8" t="s">
        <v>27777</v>
      </c>
      <c r="D13702" s="11" t="s">
        <v>15</v>
      </c>
    </row>
    <row r="13703" spans="1:4" ht="16.5">
      <c r="A13703" s="6" t="s">
        <v>27778</v>
      </c>
      <c r="B13703" s="7" t="s">
        <v>21756</v>
      </c>
      <c r="C13703" s="8" t="s">
        <v>27779</v>
      </c>
      <c r="D13703" s="11" t="s">
        <v>15</v>
      </c>
    </row>
    <row r="13704" spans="1:4" ht="16.5">
      <c r="A13704" s="6" t="s">
        <v>27780</v>
      </c>
      <c r="B13704" s="7" t="s">
        <v>21756</v>
      </c>
      <c r="C13704" s="8" t="s">
        <v>27781</v>
      </c>
      <c r="D13704" s="11" t="s">
        <v>15</v>
      </c>
    </row>
    <row r="13705" spans="1:4" ht="16.5">
      <c r="A13705" s="6" t="s">
        <v>27782</v>
      </c>
      <c r="B13705" s="7" t="s">
        <v>21756</v>
      </c>
      <c r="C13705" s="8" t="s">
        <v>27783</v>
      </c>
      <c r="D13705" s="11" t="s">
        <v>15</v>
      </c>
    </row>
    <row r="13706" spans="1:4" ht="16.5">
      <c r="A13706" s="6" t="s">
        <v>27784</v>
      </c>
      <c r="B13706" s="7" t="s">
        <v>21756</v>
      </c>
      <c r="C13706" s="8" t="s">
        <v>27785</v>
      </c>
      <c r="D13706" s="11" t="s">
        <v>15</v>
      </c>
    </row>
    <row r="13707" spans="1:4" ht="16.5">
      <c r="A13707" s="6" t="s">
        <v>27786</v>
      </c>
      <c r="B13707" s="7" t="s">
        <v>21756</v>
      </c>
      <c r="C13707" s="8" t="s">
        <v>27787</v>
      </c>
      <c r="D13707" s="11" t="s">
        <v>15</v>
      </c>
    </row>
    <row r="13708" spans="1:4" ht="16.5">
      <c r="A13708" s="6" t="s">
        <v>27788</v>
      </c>
      <c r="B13708" s="7" t="s">
        <v>21756</v>
      </c>
      <c r="C13708" s="8" t="s">
        <v>27789</v>
      </c>
      <c r="D13708" s="11" t="s">
        <v>15</v>
      </c>
    </row>
    <row r="13709" spans="1:4" ht="16.5">
      <c r="A13709" s="6" t="s">
        <v>27790</v>
      </c>
      <c r="B13709" s="7" t="s">
        <v>21756</v>
      </c>
      <c r="C13709" s="8" t="s">
        <v>27791</v>
      </c>
      <c r="D13709" s="11" t="s">
        <v>15</v>
      </c>
    </row>
    <row r="13710" spans="1:4" ht="16.5">
      <c r="A13710" s="6" t="s">
        <v>27792</v>
      </c>
      <c r="B13710" s="7" t="s">
        <v>21756</v>
      </c>
      <c r="C13710" s="8" t="s">
        <v>27793</v>
      </c>
      <c r="D13710" s="11" t="s">
        <v>15</v>
      </c>
    </row>
    <row r="13711" spans="1:4" ht="16.5">
      <c r="A13711" s="6" t="s">
        <v>27794</v>
      </c>
      <c r="B13711" s="7" t="s">
        <v>21756</v>
      </c>
      <c r="C13711" s="8" t="s">
        <v>27795</v>
      </c>
      <c r="D13711" s="11" t="s">
        <v>15</v>
      </c>
    </row>
    <row r="13712" spans="1:4" ht="16.5">
      <c r="A13712" s="6" t="s">
        <v>27796</v>
      </c>
      <c r="B13712" s="7" t="s">
        <v>21756</v>
      </c>
      <c r="C13712" s="8" t="s">
        <v>27797</v>
      </c>
      <c r="D13712" s="11" t="s">
        <v>15</v>
      </c>
    </row>
    <row r="13713" spans="1:4" ht="16.5">
      <c r="A13713" s="6" t="s">
        <v>27798</v>
      </c>
      <c r="B13713" s="7" t="s">
        <v>21756</v>
      </c>
      <c r="C13713" s="8" t="s">
        <v>27799</v>
      </c>
      <c r="D13713" s="11" t="s">
        <v>15</v>
      </c>
    </row>
    <row r="13714" spans="1:4" ht="16.5">
      <c r="A13714" s="6" t="s">
        <v>27800</v>
      </c>
      <c r="B13714" s="7" t="s">
        <v>21756</v>
      </c>
      <c r="C13714" s="8" t="s">
        <v>27801</v>
      </c>
      <c r="D13714" s="11" t="s">
        <v>15</v>
      </c>
    </row>
    <row r="13715" spans="1:4" ht="16.5">
      <c r="A13715" s="6" t="s">
        <v>27802</v>
      </c>
      <c r="B13715" s="7" t="s">
        <v>21756</v>
      </c>
      <c r="C13715" s="8" t="s">
        <v>27803</v>
      </c>
      <c r="D13715" s="11" t="s">
        <v>15</v>
      </c>
    </row>
    <row r="13716" spans="1:4" ht="16.5">
      <c r="A13716" s="6" t="s">
        <v>27804</v>
      </c>
      <c r="B13716" s="7" t="s">
        <v>21756</v>
      </c>
      <c r="C13716" s="8" t="s">
        <v>27805</v>
      </c>
      <c r="D13716" s="11" t="s">
        <v>15</v>
      </c>
    </row>
    <row r="13717" spans="1:4" ht="16.5">
      <c r="A13717" s="6" t="s">
        <v>27806</v>
      </c>
      <c r="B13717" s="7" t="s">
        <v>21756</v>
      </c>
      <c r="C13717" s="8" t="s">
        <v>27807</v>
      </c>
      <c r="D13717" s="11" t="s">
        <v>15</v>
      </c>
    </row>
    <row r="13718" spans="1:4" ht="16.5">
      <c r="A13718" s="6" t="s">
        <v>27808</v>
      </c>
      <c r="B13718" s="7" t="s">
        <v>21756</v>
      </c>
      <c r="C13718" s="8" t="s">
        <v>27809</v>
      </c>
      <c r="D13718" s="11" t="s">
        <v>15</v>
      </c>
    </row>
    <row r="13719" spans="1:4" ht="16.5">
      <c r="A13719" s="6" t="s">
        <v>27810</v>
      </c>
      <c r="B13719" s="7" t="s">
        <v>21756</v>
      </c>
      <c r="C13719" s="8" t="s">
        <v>27811</v>
      </c>
      <c r="D13719" s="11" t="s">
        <v>15</v>
      </c>
    </row>
    <row r="13720" spans="1:4" ht="16.5">
      <c r="A13720" s="6" t="s">
        <v>27812</v>
      </c>
      <c r="B13720" s="7" t="s">
        <v>21756</v>
      </c>
      <c r="C13720" s="8" t="s">
        <v>27813</v>
      </c>
      <c r="D13720" s="11" t="s">
        <v>15</v>
      </c>
    </row>
    <row r="13721" spans="1:4" ht="16.5">
      <c r="A13721" s="6" t="s">
        <v>27814</v>
      </c>
      <c r="B13721" s="7" t="s">
        <v>21756</v>
      </c>
      <c r="C13721" s="8" t="s">
        <v>27815</v>
      </c>
      <c r="D13721" s="11" t="s">
        <v>15</v>
      </c>
    </row>
    <row r="13722" spans="1:4" ht="16.5">
      <c r="A13722" s="6" t="s">
        <v>27816</v>
      </c>
      <c r="B13722" s="7" t="s">
        <v>21756</v>
      </c>
      <c r="C13722" s="8" t="s">
        <v>27817</v>
      </c>
      <c r="D13722" s="11" t="s">
        <v>15</v>
      </c>
    </row>
    <row r="13723" spans="1:4" ht="16.5">
      <c r="A13723" s="6" t="s">
        <v>27818</v>
      </c>
      <c r="B13723" s="7" t="s">
        <v>21756</v>
      </c>
      <c r="C13723" s="8" t="s">
        <v>27819</v>
      </c>
      <c r="D13723" s="11" t="s">
        <v>15</v>
      </c>
    </row>
    <row r="13724" spans="1:4" ht="16.5">
      <c r="A13724" s="6" t="s">
        <v>27820</v>
      </c>
      <c r="B13724" s="7" t="s">
        <v>21756</v>
      </c>
      <c r="C13724" s="8" t="s">
        <v>27821</v>
      </c>
      <c r="D13724" s="11" t="s">
        <v>15</v>
      </c>
    </row>
    <row r="13725" spans="1:4" ht="16.5">
      <c r="A13725" s="6" t="s">
        <v>27822</v>
      </c>
      <c r="B13725" s="7" t="s">
        <v>21756</v>
      </c>
      <c r="C13725" s="8" t="s">
        <v>27823</v>
      </c>
      <c r="D13725" s="11" t="s">
        <v>15</v>
      </c>
    </row>
    <row r="13726" spans="1:4" ht="16.5">
      <c r="A13726" s="6" t="s">
        <v>27824</v>
      </c>
      <c r="B13726" s="7" t="s">
        <v>21756</v>
      </c>
      <c r="C13726" s="8" t="s">
        <v>27825</v>
      </c>
      <c r="D13726" s="11" t="s">
        <v>15</v>
      </c>
    </row>
    <row r="13727" spans="1:4" ht="16.5">
      <c r="A13727" s="6" t="s">
        <v>27826</v>
      </c>
      <c r="B13727" s="7" t="s">
        <v>21756</v>
      </c>
      <c r="C13727" s="8" t="s">
        <v>27827</v>
      </c>
      <c r="D13727" s="11" t="s">
        <v>15</v>
      </c>
    </row>
    <row r="13728" spans="1:4" ht="16.5">
      <c r="A13728" s="6" t="s">
        <v>27828</v>
      </c>
      <c r="B13728" s="7" t="s">
        <v>21756</v>
      </c>
      <c r="C13728" s="8" t="s">
        <v>27829</v>
      </c>
      <c r="D13728" s="11" t="s">
        <v>15</v>
      </c>
    </row>
    <row r="13729" spans="1:4" ht="16.5">
      <c r="A13729" s="6" t="s">
        <v>27830</v>
      </c>
      <c r="B13729" s="7" t="s">
        <v>21756</v>
      </c>
      <c r="C13729" s="8" t="s">
        <v>27831</v>
      </c>
      <c r="D13729" s="11" t="s">
        <v>15</v>
      </c>
    </row>
    <row r="13730" spans="1:4" ht="16.5">
      <c r="A13730" s="6" t="s">
        <v>27832</v>
      </c>
      <c r="B13730" s="7" t="s">
        <v>21756</v>
      </c>
      <c r="C13730" s="8" t="s">
        <v>27833</v>
      </c>
      <c r="D13730" s="11" t="s">
        <v>15</v>
      </c>
    </row>
    <row r="13731" spans="1:4" ht="16.5">
      <c r="A13731" s="6" t="s">
        <v>27834</v>
      </c>
      <c r="B13731" s="7" t="s">
        <v>21756</v>
      </c>
      <c r="C13731" s="8" t="s">
        <v>27835</v>
      </c>
      <c r="D13731" s="11" t="s">
        <v>15</v>
      </c>
    </row>
    <row r="13732" spans="1:4" ht="16.5">
      <c r="A13732" s="6" t="s">
        <v>27836</v>
      </c>
      <c r="B13732" s="7" t="s">
        <v>21756</v>
      </c>
      <c r="C13732" s="8" t="s">
        <v>27837</v>
      </c>
      <c r="D13732" s="11" t="s">
        <v>15</v>
      </c>
    </row>
    <row r="13733" spans="1:4" ht="16.5">
      <c r="A13733" s="6" t="s">
        <v>27838</v>
      </c>
      <c r="B13733" s="7" t="s">
        <v>21756</v>
      </c>
      <c r="C13733" s="8" t="s">
        <v>27839</v>
      </c>
      <c r="D13733" s="11" t="s">
        <v>15</v>
      </c>
    </row>
    <row r="13734" spans="1:4" ht="16.5">
      <c r="A13734" s="6" t="s">
        <v>27840</v>
      </c>
      <c r="B13734" s="7" t="s">
        <v>21756</v>
      </c>
      <c r="C13734" s="8" t="s">
        <v>27841</v>
      </c>
      <c r="D13734" s="11" t="s">
        <v>15</v>
      </c>
    </row>
    <row r="13735" spans="1:4" ht="16.5">
      <c r="A13735" s="6" t="s">
        <v>27842</v>
      </c>
      <c r="B13735" s="7" t="s">
        <v>21756</v>
      </c>
      <c r="C13735" s="8" t="s">
        <v>27843</v>
      </c>
      <c r="D13735" s="11" t="s">
        <v>15</v>
      </c>
    </row>
    <row r="13736" spans="1:4" ht="16.5">
      <c r="A13736" s="6" t="s">
        <v>27844</v>
      </c>
      <c r="B13736" s="7" t="s">
        <v>21756</v>
      </c>
      <c r="C13736" s="8" t="s">
        <v>27845</v>
      </c>
      <c r="D13736" s="11" t="s">
        <v>15</v>
      </c>
    </row>
    <row r="13737" spans="1:4" ht="16.5">
      <c r="A13737" s="6" t="s">
        <v>27846</v>
      </c>
      <c r="B13737" s="7" t="s">
        <v>21756</v>
      </c>
      <c r="C13737" s="8" t="s">
        <v>27847</v>
      </c>
      <c r="D13737" s="11" t="s">
        <v>15</v>
      </c>
    </row>
    <row r="13738" spans="1:4" ht="16.5">
      <c r="A13738" s="6" t="s">
        <v>27848</v>
      </c>
      <c r="B13738" s="7" t="s">
        <v>21756</v>
      </c>
      <c r="C13738" s="8" t="s">
        <v>27849</v>
      </c>
      <c r="D13738" s="11" t="s">
        <v>15</v>
      </c>
    </row>
    <row r="13739" spans="1:4" ht="16.5">
      <c r="A13739" s="6" t="s">
        <v>27850</v>
      </c>
      <c r="B13739" s="7" t="s">
        <v>21756</v>
      </c>
      <c r="C13739" s="8" t="s">
        <v>27851</v>
      </c>
      <c r="D13739" s="11" t="s">
        <v>15</v>
      </c>
    </row>
    <row r="13740" spans="1:4" ht="16.5">
      <c r="A13740" s="6" t="s">
        <v>27852</v>
      </c>
      <c r="B13740" s="7" t="s">
        <v>21756</v>
      </c>
      <c r="C13740" s="8" t="s">
        <v>27853</v>
      </c>
      <c r="D13740" s="11" t="s">
        <v>15</v>
      </c>
    </row>
    <row r="13741" spans="1:4" ht="16.5">
      <c r="A13741" s="6" t="s">
        <v>27854</v>
      </c>
      <c r="B13741" s="7" t="s">
        <v>21756</v>
      </c>
      <c r="C13741" s="8" t="s">
        <v>27855</v>
      </c>
      <c r="D13741" s="11" t="s">
        <v>15</v>
      </c>
    </row>
    <row r="13742" spans="1:4" ht="16.5">
      <c r="A13742" s="6" t="s">
        <v>27856</v>
      </c>
      <c r="B13742" s="7" t="s">
        <v>21756</v>
      </c>
      <c r="C13742" s="8" t="s">
        <v>27857</v>
      </c>
      <c r="D13742" s="11" t="s">
        <v>15</v>
      </c>
    </row>
    <row r="13743" spans="1:4" ht="16.5">
      <c r="A13743" s="6" t="s">
        <v>27858</v>
      </c>
      <c r="B13743" s="7" t="s">
        <v>21756</v>
      </c>
      <c r="C13743" s="8" t="s">
        <v>27859</v>
      </c>
      <c r="D13743" s="11" t="s">
        <v>15</v>
      </c>
    </row>
    <row r="13744" spans="1:4" ht="16.5">
      <c r="A13744" s="6" t="s">
        <v>27860</v>
      </c>
      <c r="B13744" s="7" t="s">
        <v>21756</v>
      </c>
      <c r="C13744" s="8" t="s">
        <v>27861</v>
      </c>
      <c r="D13744" s="11" t="s">
        <v>15</v>
      </c>
    </row>
    <row r="13745" spans="1:4" ht="16.5">
      <c r="A13745" s="6" t="s">
        <v>27862</v>
      </c>
      <c r="B13745" s="7" t="s">
        <v>21756</v>
      </c>
      <c r="C13745" s="8" t="s">
        <v>27863</v>
      </c>
      <c r="D13745" s="11" t="s">
        <v>15</v>
      </c>
    </row>
    <row r="13746" spans="1:4" ht="16.5">
      <c r="A13746" s="6" t="s">
        <v>27864</v>
      </c>
      <c r="B13746" s="7" t="s">
        <v>21756</v>
      </c>
      <c r="C13746" s="8" t="s">
        <v>27865</v>
      </c>
      <c r="D13746" s="11" t="s">
        <v>15</v>
      </c>
    </row>
    <row r="13747" spans="1:4" ht="16.5">
      <c r="A13747" s="6" t="s">
        <v>27866</v>
      </c>
      <c r="B13747" s="7" t="s">
        <v>21756</v>
      </c>
      <c r="C13747" s="8" t="s">
        <v>27867</v>
      </c>
      <c r="D13747" s="11" t="s">
        <v>15</v>
      </c>
    </row>
    <row r="13748" spans="1:4" ht="16.5">
      <c r="A13748" s="6" t="s">
        <v>27868</v>
      </c>
      <c r="B13748" s="7" t="s">
        <v>21756</v>
      </c>
      <c r="C13748" s="8" t="s">
        <v>27869</v>
      </c>
      <c r="D13748" s="11" t="s">
        <v>15</v>
      </c>
    </row>
    <row r="13749" spans="1:4" ht="16.5">
      <c r="A13749" s="6" t="s">
        <v>27870</v>
      </c>
      <c r="B13749" s="7" t="s">
        <v>21756</v>
      </c>
      <c r="C13749" s="8" t="s">
        <v>27871</v>
      </c>
      <c r="D13749" s="11" t="s">
        <v>15</v>
      </c>
    </row>
    <row r="13750" spans="1:4" ht="16.5">
      <c r="A13750" s="6" t="s">
        <v>27872</v>
      </c>
      <c r="B13750" s="7" t="s">
        <v>21756</v>
      </c>
      <c r="C13750" s="8" t="s">
        <v>27873</v>
      </c>
      <c r="D13750" s="11" t="s">
        <v>15</v>
      </c>
    </row>
    <row r="13751" spans="1:4" ht="16.5">
      <c r="A13751" s="6" t="s">
        <v>27874</v>
      </c>
      <c r="B13751" s="7" t="s">
        <v>21756</v>
      </c>
      <c r="C13751" s="8" t="s">
        <v>27875</v>
      </c>
      <c r="D13751" s="11" t="s">
        <v>15</v>
      </c>
    </row>
    <row r="13752" spans="1:4" ht="16.5">
      <c r="A13752" s="6" t="s">
        <v>27876</v>
      </c>
      <c r="B13752" s="7" t="s">
        <v>21756</v>
      </c>
      <c r="C13752" s="8" t="s">
        <v>27877</v>
      </c>
      <c r="D13752" s="11" t="s">
        <v>15</v>
      </c>
    </row>
    <row r="13753" spans="1:4" ht="16.5">
      <c r="A13753" s="6" t="s">
        <v>27878</v>
      </c>
      <c r="B13753" s="7" t="s">
        <v>21756</v>
      </c>
      <c r="C13753" s="8" t="s">
        <v>27879</v>
      </c>
      <c r="D13753" s="11" t="s">
        <v>15</v>
      </c>
    </row>
    <row r="13754" spans="1:4" ht="16.5">
      <c r="A13754" s="6" t="s">
        <v>27880</v>
      </c>
      <c r="B13754" s="7" t="s">
        <v>21756</v>
      </c>
      <c r="C13754" s="8" t="s">
        <v>27881</v>
      </c>
      <c r="D13754" s="11" t="s">
        <v>15</v>
      </c>
    </row>
    <row r="13755" spans="1:4" ht="16.5">
      <c r="A13755" s="6" t="s">
        <v>27882</v>
      </c>
      <c r="B13755" s="7" t="s">
        <v>21756</v>
      </c>
      <c r="C13755" s="8" t="s">
        <v>27883</v>
      </c>
      <c r="D13755" s="11" t="s">
        <v>15</v>
      </c>
    </row>
    <row r="13756" spans="1:4" ht="16.5">
      <c r="A13756" s="6" t="s">
        <v>27884</v>
      </c>
      <c r="B13756" s="7" t="s">
        <v>21756</v>
      </c>
      <c r="C13756" s="8" t="s">
        <v>27885</v>
      </c>
      <c r="D13756" s="11" t="s">
        <v>15</v>
      </c>
    </row>
    <row r="13757" spans="1:4" ht="16.5">
      <c r="A13757" s="6" t="s">
        <v>27886</v>
      </c>
      <c r="B13757" s="7" t="s">
        <v>21756</v>
      </c>
      <c r="C13757" s="8" t="s">
        <v>27887</v>
      </c>
      <c r="D13757" s="11" t="s">
        <v>15</v>
      </c>
    </row>
    <row r="13758" spans="1:4" ht="16.5">
      <c r="A13758" s="6" t="s">
        <v>27888</v>
      </c>
      <c r="B13758" s="7" t="s">
        <v>21756</v>
      </c>
      <c r="C13758" s="8" t="s">
        <v>27889</v>
      </c>
      <c r="D13758" s="11" t="s">
        <v>15</v>
      </c>
    </row>
    <row r="13759" spans="1:4" ht="16.5">
      <c r="A13759" s="6" t="s">
        <v>27890</v>
      </c>
      <c r="B13759" s="7" t="s">
        <v>21756</v>
      </c>
      <c r="C13759" s="8" t="s">
        <v>27891</v>
      </c>
      <c r="D13759" s="11" t="s">
        <v>15</v>
      </c>
    </row>
    <row r="13760" spans="1:4" ht="16.5">
      <c r="A13760" s="6" t="s">
        <v>27892</v>
      </c>
      <c r="B13760" s="7" t="s">
        <v>21756</v>
      </c>
      <c r="C13760" s="8" t="s">
        <v>27893</v>
      </c>
      <c r="D13760" s="11" t="s">
        <v>15</v>
      </c>
    </row>
    <row r="13761" spans="1:4" ht="16.5">
      <c r="A13761" s="6" t="s">
        <v>27894</v>
      </c>
      <c r="B13761" s="7" t="s">
        <v>21756</v>
      </c>
      <c r="C13761" s="8" t="s">
        <v>27895</v>
      </c>
      <c r="D13761" s="11" t="s">
        <v>15</v>
      </c>
    </row>
    <row r="13762" spans="1:4" ht="16.5">
      <c r="A13762" s="6" t="s">
        <v>27896</v>
      </c>
      <c r="B13762" s="7" t="s">
        <v>21756</v>
      </c>
      <c r="C13762" s="8" t="s">
        <v>27897</v>
      </c>
      <c r="D13762" s="11" t="s">
        <v>15</v>
      </c>
    </row>
    <row r="13763" spans="1:4" ht="16.5">
      <c r="A13763" s="6" t="s">
        <v>27898</v>
      </c>
      <c r="B13763" s="7" t="s">
        <v>21756</v>
      </c>
      <c r="C13763" s="8" t="s">
        <v>27899</v>
      </c>
      <c r="D13763" s="11" t="s">
        <v>15</v>
      </c>
    </row>
    <row r="13764" spans="1:4" ht="16.5">
      <c r="A13764" s="6" t="s">
        <v>27900</v>
      </c>
      <c r="B13764" s="7" t="s">
        <v>21756</v>
      </c>
      <c r="C13764" s="8" t="s">
        <v>27901</v>
      </c>
      <c r="D13764" s="11" t="s">
        <v>15</v>
      </c>
    </row>
    <row r="13765" spans="1:4" ht="16.5">
      <c r="A13765" s="6" t="s">
        <v>27902</v>
      </c>
      <c r="B13765" s="7" t="s">
        <v>21756</v>
      </c>
      <c r="C13765" s="8" t="s">
        <v>27903</v>
      </c>
      <c r="D13765" s="11" t="s">
        <v>15</v>
      </c>
    </row>
    <row r="13766" spans="1:4" ht="16.5">
      <c r="A13766" s="6" t="s">
        <v>27904</v>
      </c>
      <c r="B13766" s="7" t="s">
        <v>21756</v>
      </c>
      <c r="C13766" s="8" t="s">
        <v>27905</v>
      </c>
      <c r="D13766" s="11" t="s">
        <v>15</v>
      </c>
    </row>
    <row r="13767" spans="1:4" ht="16.5">
      <c r="A13767" s="6" t="s">
        <v>27906</v>
      </c>
      <c r="B13767" s="7" t="s">
        <v>21756</v>
      </c>
      <c r="C13767" s="8" t="s">
        <v>27907</v>
      </c>
      <c r="D13767" s="11" t="s">
        <v>15</v>
      </c>
    </row>
    <row r="13768" spans="1:4" ht="16.5">
      <c r="A13768" s="6" t="s">
        <v>27908</v>
      </c>
      <c r="B13768" s="7" t="s">
        <v>21756</v>
      </c>
      <c r="C13768" s="8" t="s">
        <v>27909</v>
      </c>
      <c r="D13768" s="11" t="s">
        <v>15</v>
      </c>
    </row>
    <row r="13769" spans="1:4" ht="16.5">
      <c r="A13769" s="6" t="s">
        <v>27910</v>
      </c>
      <c r="B13769" s="7" t="s">
        <v>21756</v>
      </c>
      <c r="C13769" s="8" t="s">
        <v>27911</v>
      </c>
      <c r="D13769" s="11" t="s">
        <v>15</v>
      </c>
    </row>
    <row r="13770" spans="1:4" ht="16.5">
      <c r="A13770" s="6" t="s">
        <v>27912</v>
      </c>
      <c r="B13770" s="7" t="s">
        <v>21756</v>
      </c>
      <c r="C13770" s="8" t="s">
        <v>27913</v>
      </c>
      <c r="D13770" s="11" t="s">
        <v>15</v>
      </c>
    </row>
    <row r="13771" spans="1:4" ht="16.5">
      <c r="A13771" s="6" t="s">
        <v>27914</v>
      </c>
      <c r="B13771" s="7" t="s">
        <v>21756</v>
      </c>
      <c r="C13771" s="8" t="s">
        <v>27915</v>
      </c>
      <c r="D13771" s="11" t="s">
        <v>15</v>
      </c>
    </row>
    <row r="13772" spans="1:4" ht="16.5">
      <c r="A13772" s="6" t="s">
        <v>27916</v>
      </c>
      <c r="B13772" s="7" t="s">
        <v>21756</v>
      </c>
      <c r="C13772" s="8" t="s">
        <v>27917</v>
      </c>
      <c r="D13772" s="11" t="s">
        <v>15</v>
      </c>
    </row>
    <row r="13773" spans="1:4" ht="16.5">
      <c r="A13773" s="6" t="s">
        <v>27918</v>
      </c>
      <c r="B13773" s="7" t="s">
        <v>21756</v>
      </c>
      <c r="C13773" s="8" t="s">
        <v>27919</v>
      </c>
      <c r="D13773" s="11" t="s">
        <v>15</v>
      </c>
    </row>
    <row r="13774" spans="1:4" ht="16.5">
      <c r="A13774" s="6" t="s">
        <v>27920</v>
      </c>
      <c r="B13774" s="7" t="s">
        <v>21756</v>
      </c>
      <c r="C13774" s="8" t="s">
        <v>27921</v>
      </c>
      <c r="D13774" s="11" t="s">
        <v>15</v>
      </c>
    </row>
    <row r="13775" spans="1:4" ht="16.5">
      <c r="A13775" s="6" t="s">
        <v>27922</v>
      </c>
      <c r="B13775" s="7" t="s">
        <v>21756</v>
      </c>
      <c r="C13775" s="8" t="s">
        <v>27923</v>
      </c>
      <c r="D13775" s="11" t="s">
        <v>15</v>
      </c>
    </row>
    <row r="13776" spans="1:4" ht="16.5">
      <c r="A13776" s="6" t="s">
        <v>27924</v>
      </c>
      <c r="B13776" s="7" t="s">
        <v>21756</v>
      </c>
      <c r="C13776" s="8" t="s">
        <v>27925</v>
      </c>
      <c r="D13776" s="11" t="s">
        <v>15</v>
      </c>
    </row>
    <row r="13777" spans="1:4" ht="16.5">
      <c r="A13777" s="6" t="s">
        <v>27926</v>
      </c>
      <c r="B13777" s="7" t="s">
        <v>21756</v>
      </c>
      <c r="C13777" s="8" t="s">
        <v>27927</v>
      </c>
      <c r="D13777" s="11" t="s">
        <v>15</v>
      </c>
    </row>
    <row r="13778" spans="1:4" ht="16.5">
      <c r="A13778" s="6" t="s">
        <v>27928</v>
      </c>
      <c r="B13778" s="7" t="s">
        <v>21756</v>
      </c>
      <c r="C13778" s="8" t="s">
        <v>27929</v>
      </c>
      <c r="D13778" s="11" t="s">
        <v>15</v>
      </c>
    </row>
    <row r="13779" spans="1:4" ht="16.5">
      <c r="A13779" s="6" t="s">
        <v>27930</v>
      </c>
      <c r="B13779" s="7" t="s">
        <v>21756</v>
      </c>
      <c r="C13779" s="8" t="s">
        <v>27931</v>
      </c>
      <c r="D13779" s="11" t="s">
        <v>15</v>
      </c>
    </row>
    <row r="13780" spans="1:4" ht="16.5">
      <c r="A13780" s="6" t="s">
        <v>27932</v>
      </c>
      <c r="B13780" s="7" t="s">
        <v>21756</v>
      </c>
      <c r="C13780" s="8" t="s">
        <v>27933</v>
      </c>
      <c r="D13780" s="11" t="s">
        <v>15</v>
      </c>
    </row>
    <row r="13781" spans="1:4" ht="16.5">
      <c r="A13781" s="6" t="s">
        <v>27934</v>
      </c>
      <c r="B13781" s="7" t="s">
        <v>21756</v>
      </c>
      <c r="C13781" s="8" t="s">
        <v>27935</v>
      </c>
      <c r="D13781" s="11" t="s">
        <v>15</v>
      </c>
    </row>
    <row r="13782" spans="1:4" ht="16.5">
      <c r="A13782" s="6" t="s">
        <v>27936</v>
      </c>
      <c r="B13782" s="7" t="s">
        <v>21756</v>
      </c>
      <c r="C13782" s="8" t="s">
        <v>27937</v>
      </c>
      <c r="D13782" s="11" t="s">
        <v>15</v>
      </c>
    </row>
    <row r="13783" spans="1:4" ht="16.5">
      <c r="A13783" s="6" t="s">
        <v>27938</v>
      </c>
      <c r="B13783" s="7" t="s">
        <v>21756</v>
      </c>
      <c r="C13783" s="8" t="s">
        <v>27939</v>
      </c>
      <c r="D13783" s="11" t="s">
        <v>15</v>
      </c>
    </row>
    <row r="13784" spans="1:4" ht="16.5">
      <c r="A13784" s="6" t="s">
        <v>27940</v>
      </c>
      <c r="B13784" s="7" t="s">
        <v>21756</v>
      </c>
      <c r="C13784" s="8" t="s">
        <v>27941</v>
      </c>
      <c r="D13784" s="11" t="s">
        <v>15</v>
      </c>
    </row>
    <row r="13785" spans="1:4" ht="16.5">
      <c r="A13785" s="6" t="s">
        <v>27942</v>
      </c>
      <c r="B13785" s="7" t="s">
        <v>21756</v>
      </c>
      <c r="C13785" s="8" t="s">
        <v>27943</v>
      </c>
      <c r="D13785" s="11" t="s">
        <v>15</v>
      </c>
    </row>
    <row r="13786" spans="1:4" ht="16.5">
      <c r="A13786" s="6" t="s">
        <v>27944</v>
      </c>
      <c r="B13786" s="7" t="s">
        <v>21756</v>
      </c>
      <c r="C13786" s="8" t="s">
        <v>27945</v>
      </c>
      <c r="D13786" s="11" t="s">
        <v>15</v>
      </c>
    </row>
    <row r="13787" spans="1:4" ht="16.5">
      <c r="A13787" s="6" t="s">
        <v>27946</v>
      </c>
      <c r="B13787" s="7" t="s">
        <v>21756</v>
      </c>
      <c r="C13787" s="8" t="s">
        <v>27947</v>
      </c>
      <c r="D13787" s="11" t="s">
        <v>15</v>
      </c>
    </row>
    <row r="13788" spans="1:4" ht="16.5">
      <c r="A13788" s="6" t="s">
        <v>27948</v>
      </c>
      <c r="B13788" s="7" t="s">
        <v>21756</v>
      </c>
      <c r="C13788" s="8" t="s">
        <v>27949</v>
      </c>
      <c r="D13788" s="11" t="s">
        <v>15</v>
      </c>
    </row>
    <row r="13789" spans="1:4" ht="16.5">
      <c r="A13789" s="6" t="s">
        <v>27950</v>
      </c>
      <c r="B13789" s="7" t="s">
        <v>21756</v>
      </c>
      <c r="C13789" s="8" t="s">
        <v>27951</v>
      </c>
      <c r="D13789" s="11" t="s">
        <v>15</v>
      </c>
    </row>
    <row r="13790" spans="1:4" ht="16.5">
      <c r="A13790" s="6" t="s">
        <v>27952</v>
      </c>
      <c r="B13790" s="7" t="s">
        <v>21756</v>
      </c>
      <c r="C13790" s="8" t="s">
        <v>27953</v>
      </c>
      <c r="D13790" s="11" t="s">
        <v>15</v>
      </c>
    </row>
    <row r="13791" spans="1:4" ht="16.5">
      <c r="A13791" s="6" t="s">
        <v>27954</v>
      </c>
      <c r="B13791" s="7" t="s">
        <v>21756</v>
      </c>
      <c r="C13791" s="8" t="s">
        <v>27955</v>
      </c>
      <c r="D13791" s="11" t="s">
        <v>15</v>
      </c>
    </row>
    <row r="13792" spans="1:4" ht="16.5">
      <c r="A13792" s="6" t="s">
        <v>27956</v>
      </c>
      <c r="B13792" s="7" t="s">
        <v>21756</v>
      </c>
      <c r="C13792" s="8" t="s">
        <v>27957</v>
      </c>
      <c r="D13792" s="11" t="s">
        <v>15</v>
      </c>
    </row>
    <row r="13793" spans="1:4" ht="16.5">
      <c r="A13793" s="6" t="s">
        <v>27958</v>
      </c>
      <c r="B13793" s="7" t="s">
        <v>21756</v>
      </c>
      <c r="C13793" s="8" t="s">
        <v>27959</v>
      </c>
      <c r="D13793" s="11" t="s">
        <v>15</v>
      </c>
    </row>
    <row r="13794" spans="1:4" ht="16.5">
      <c r="A13794" s="6" t="s">
        <v>27960</v>
      </c>
      <c r="B13794" s="7" t="s">
        <v>21756</v>
      </c>
      <c r="C13794" s="8" t="s">
        <v>27961</v>
      </c>
      <c r="D13794" s="11" t="s">
        <v>15</v>
      </c>
    </row>
    <row r="13795" spans="1:4" ht="16.5">
      <c r="A13795" s="6" t="s">
        <v>27962</v>
      </c>
      <c r="B13795" s="7" t="s">
        <v>21756</v>
      </c>
      <c r="C13795" s="8" t="s">
        <v>27963</v>
      </c>
      <c r="D13795" s="11" t="s">
        <v>15</v>
      </c>
    </row>
    <row r="13796" spans="1:4" ht="16.5">
      <c r="A13796" s="6" t="s">
        <v>27964</v>
      </c>
      <c r="B13796" s="7" t="s">
        <v>21756</v>
      </c>
      <c r="C13796" s="8" t="s">
        <v>27965</v>
      </c>
      <c r="D13796" s="11" t="s">
        <v>15</v>
      </c>
    </row>
    <row r="13797" spans="1:4" ht="16.5">
      <c r="A13797" s="6" t="s">
        <v>27966</v>
      </c>
      <c r="B13797" s="7" t="s">
        <v>21756</v>
      </c>
      <c r="C13797" s="8" t="s">
        <v>27967</v>
      </c>
      <c r="D13797" s="11" t="s">
        <v>15</v>
      </c>
    </row>
    <row r="13798" spans="1:4" ht="16.5">
      <c r="A13798" s="6" t="s">
        <v>27968</v>
      </c>
      <c r="B13798" s="7" t="s">
        <v>21756</v>
      </c>
      <c r="C13798" s="8" t="s">
        <v>27969</v>
      </c>
      <c r="D13798" s="11" t="s">
        <v>15</v>
      </c>
    </row>
    <row r="13799" spans="1:4" ht="16.5">
      <c r="A13799" s="6" t="s">
        <v>27970</v>
      </c>
      <c r="B13799" s="7" t="s">
        <v>21756</v>
      </c>
      <c r="C13799" s="8" t="s">
        <v>27971</v>
      </c>
      <c r="D13799" s="11" t="s">
        <v>15</v>
      </c>
    </row>
    <row r="13800" spans="1:4" ht="16.5">
      <c r="A13800" s="6" t="s">
        <v>27972</v>
      </c>
      <c r="B13800" s="7" t="s">
        <v>21756</v>
      </c>
      <c r="C13800" s="8" t="s">
        <v>27973</v>
      </c>
      <c r="D13800" s="11" t="s">
        <v>15</v>
      </c>
    </row>
    <row r="13801" spans="1:4" ht="16.5">
      <c r="A13801" s="6" t="s">
        <v>27974</v>
      </c>
      <c r="B13801" s="7" t="s">
        <v>21756</v>
      </c>
      <c r="C13801" s="8" t="s">
        <v>27975</v>
      </c>
      <c r="D13801" s="11" t="s">
        <v>15</v>
      </c>
    </row>
    <row r="13802" spans="1:4" ht="16.5">
      <c r="A13802" s="6" t="s">
        <v>27976</v>
      </c>
      <c r="B13802" s="7" t="s">
        <v>21756</v>
      </c>
      <c r="C13802" s="8" t="s">
        <v>27977</v>
      </c>
      <c r="D13802" s="11" t="s">
        <v>15</v>
      </c>
    </row>
    <row r="13803" spans="1:4" ht="16.5">
      <c r="A13803" s="6" t="s">
        <v>27978</v>
      </c>
      <c r="B13803" s="7" t="s">
        <v>21756</v>
      </c>
      <c r="C13803" s="8" t="s">
        <v>27979</v>
      </c>
      <c r="D13803" s="11" t="s">
        <v>15</v>
      </c>
    </row>
    <row r="13804" spans="1:4" ht="16.5">
      <c r="A13804" s="6" t="s">
        <v>27980</v>
      </c>
      <c r="B13804" s="7" t="s">
        <v>21756</v>
      </c>
      <c r="C13804" s="8" t="s">
        <v>27981</v>
      </c>
      <c r="D13804" s="11" t="s">
        <v>15</v>
      </c>
    </row>
    <row r="13805" spans="1:4" ht="16.5">
      <c r="A13805" s="6" t="s">
        <v>27982</v>
      </c>
      <c r="B13805" s="7" t="s">
        <v>21756</v>
      </c>
      <c r="C13805" s="8" t="s">
        <v>27983</v>
      </c>
      <c r="D13805" s="11" t="s">
        <v>15</v>
      </c>
    </row>
    <row r="13806" spans="1:4" ht="16.5">
      <c r="A13806" s="6" t="s">
        <v>27984</v>
      </c>
      <c r="B13806" s="7" t="s">
        <v>21756</v>
      </c>
      <c r="C13806" s="8" t="s">
        <v>27985</v>
      </c>
      <c r="D13806" s="11" t="s">
        <v>15</v>
      </c>
    </row>
    <row r="13807" spans="1:4" ht="16.5">
      <c r="A13807" s="6" t="s">
        <v>27986</v>
      </c>
      <c r="B13807" s="7" t="s">
        <v>21756</v>
      </c>
      <c r="C13807" s="8" t="s">
        <v>27987</v>
      </c>
      <c r="D13807" s="11" t="s">
        <v>15</v>
      </c>
    </row>
    <row r="13808" spans="1:4" ht="16.5">
      <c r="A13808" s="6" t="s">
        <v>27988</v>
      </c>
      <c r="B13808" s="7" t="s">
        <v>21756</v>
      </c>
      <c r="C13808" s="8" t="s">
        <v>27989</v>
      </c>
      <c r="D13808" s="11" t="s">
        <v>15</v>
      </c>
    </row>
    <row r="13809" spans="1:4" ht="16.5">
      <c r="A13809" s="6" t="s">
        <v>27990</v>
      </c>
      <c r="B13809" s="7" t="s">
        <v>21756</v>
      </c>
      <c r="C13809" s="8" t="s">
        <v>27991</v>
      </c>
      <c r="D13809" s="11" t="s">
        <v>15</v>
      </c>
    </row>
    <row r="13810" spans="1:4" ht="16.5">
      <c r="A13810" s="6" t="s">
        <v>27992</v>
      </c>
      <c r="B13810" s="7" t="s">
        <v>21756</v>
      </c>
      <c r="C13810" s="8" t="s">
        <v>27993</v>
      </c>
      <c r="D13810" s="11" t="s">
        <v>15</v>
      </c>
    </row>
    <row r="13811" spans="1:4" ht="16.5">
      <c r="A13811" s="6" t="s">
        <v>27994</v>
      </c>
      <c r="B13811" s="7" t="s">
        <v>21756</v>
      </c>
      <c r="C13811" s="8" t="s">
        <v>27995</v>
      </c>
      <c r="D13811" s="11" t="s">
        <v>15</v>
      </c>
    </row>
    <row r="13812" spans="1:4" ht="16.5">
      <c r="A13812" s="6" t="s">
        <v>27996</v>
      </c>
      <c r="B13812" s="7" t="s">
        <v>21756</v>
      </c>
      <c r="C13812" s="8" t="s">
        <v>27997</v>
      </c>
      <c r="D13812" s="11" t="s">
        <v>15</v>
      </c>
    </row>
    <row r="13813" spans="1:4" ht="16.5">
      <c r="A13813" s="6" t="s">
        <v>27998</v>
      </c>
      <c r="B13813" s="7" t="s">
        <v>21756</v>
      </c>
      <c r="C13813" s="8" t="s">
        <v>27999</v>
      </c>
      <c r="D13813" s="11" t="s">
        <v>15</v>
      </c>
    </row>
    <row r="13814" spans="1:4" ht="16.5">
      <c r="A13814" s="6" t="s">
        <v>28000</v>
      </c>
      <c r="B13814" s="7" t="s">
        <v>21756</v>
      </c>
      <c r="C13814" s="8" t="s">
        <v>28001</v>
      </c>
      <c r="D13814" s="11" t="s">
        <v>15</v>
      </c>
    </row>
    <row r="13815" spans="1:4" ht="16.5">
      <c r="A13815" s="6" t="s">
        <v>28002</v>
      </c>
      <c r="B13815" s="7" t="s">
        <v>21756</v>
      </c>
      <c r="C13815" s="8" t="s">
        <v>28003</v>
      </c>
      <c r="D13815" s="11" t="s">
        <v>15</v>
      </c>
    </row>
    <row r="13816" spans="1:4" ht="16.5">
      <c r="A13816" s="6" t="s">
        <v>28004</v>
      </c>
      <c r="B13816" s="7" t="s">
        <v>21756</v>
      </c>
      <c r="C13816" s="8" t="s">
        <v>28005</v>
      </c>
      <c r="D13816" s="11" t="s">
        <v>15</v>
      </c>
    </row>
    <row r="13817" spans="1:4" ht="16.5">
      <c r="A13817" s="6" t="s">
        <v>28006</v>
      </c>
      <c r="B13817" s="7" t="s">
        <v>21756</v>
      </c>
      <c r="C13817" s="8" t="s">
        <v>28007</v>
      </c>
      <c r="D13817" s="11" t="s">
        <v>15</v>
      </c>
    </row>
    <row r="13818" spans="1:4" ht="16.5">
      <c r="A13818" s="6" t="s">
        <v>28008</v>
      </c>
      <c r="B13818" s="7" t="s">
        <v>21756</v>
      </c>
      <c r="C13818" s="8" t="s">
        <v>28009</v>
      </c>
      <c r="D13818" s="11" t="s">
        <v>15</v>
      </c>
    </row>
    <row r="13819" spans="1:4" ht="16.5">
      <c r="A13819" s="6" t="s">
        <v>28010</v>
      </c>
      <c r="B13819" s="7" t="s">
        <v>21756</v>
      </c>
      <c r="C13819" s="8" t="s">
        <v>28011</v>
      </c>
      <c r="D13819" s="11" t="s">
        <v>15</v>
      </c>
    </row>
    <row r="13820" spans="1:4" ht="16.5">
      <c r="A13820" s="6" t="s">
        <v>28012</v>
      </c>
      <c r="B13820" s="7" t="s">
        <v>21756</v>
      </c>
      <c r="C13820" s="8" t="s">
        <v>28013</v>
      </c>
      <c r="D13820" s="11" t="s">
        <v>15</v>
      </c>
    </row>
    <row r="13821" spans="1:4" ht="16.5">
      <c r="A13821" s="6" t="s">
        <v>28014</v>
      </c>
      <c r="B13821" s="7" t="s">
        <v>21756</v>
      </c>
      <c r="C13821" s="8" t="s">
        <v>28015</v>
      </c>
      <c r="D13821" s="11" t="s">
        <v>15</v>
      </c>
    </row>
    <row r="13822" spans="1:4" ht="16.5">
      <c r="A13822" s="6" t="s">
        <v>28016</v>
      </c>
      <c r="B13822" s="7" t="s">
        <v>21756</v>
      </c>
      <c r="C13822" s="8" t="s">
        <v>28017</v>
      </c>
      <c r="D13822" s="11" t="s">
        <v>15</v>
      </c>
    </row>
    <row r="13823" spans="1:4" ht="16.5">
      <c r="A13823" s="6" t="s">
        <v>28018</v>
      </c>
      <c r="B13823" s="7" t="s">
        <v>21756</v>
      </c>
      <c r="C13823" s="8" t="s">
        <v>28019</v>
      </c>
      <c r="D13823" s="11" t="s">
        <v>15</v>
      </c>
    </row>
    <row r="13824" spans="1:4" ht="16.5">
      <c r="A13824" s="6" t="s">
        <v>28020</v>
      </c>
      <c r="B13824" s="7" t="s">
        <v>21756</v>
      </c>
      <c r="C13824" s="8" t="s">
        <v>28021</v>
      </c>
      <c r="D13824" s="11" t="s">
        <v>15</v>
      </c>
    </row>
    <row r="13825" spans="1:4" ht="16.5">
      <c r="A13825" s="6" t="s">
        <v>28022</v>
      </c>
      <c r="B13825" s="7" t="s">
        <v>21756</v>
      </c>
      <c r="C13825" s="8" t="s">
        <v>28023</v>
      </c>
      <c r="D13825" s="11" t="s">
        <v>15</v>
      </c>
    </row>
    <row r="13826" spans="1:4" ht="16.5">
      <c r="A13826" s="6" t="s">
        <v>28024</v>
      </c>
      <c r="B13826" s="7" t="s">
        <v>21756</v>
      </c>
      <c r="C13826" s="8" t="s">
        <v>28025</v>
      </c>
      <c r="D13826" s="11" t="s">
        <v>15</v>
      </c>
    </row>
    <row r="13827" spans="1:4" ht="16.5">
      <c r="A13827" s="6" t="s">
        <v>28026</v>
      </c>
      <c r="B13827" s="7" t="s">
        <v>21756</v>
      </c>
      <c r="C13827" s="8" t="s">
        <v>28027</v>
      </c>
      <c r="D13827" s="11" t="s">
        <v>15</v>
      </c>
    </row>
    <row r="13828" spans="1:4" ht="16.5">
      <c r="A13828" s="6" t="s">
        <v>28028</v>
      </c>
      <c r="B13828" s="7" t="s">
        <v>21756</v>
      </c>
      <c r="C13828" s="8" t="s">
        <v>28029</v>
      </c>
      <c r="D13828" s="11" t="s">
        <v>15</v>
      </c>
    </row>
    <row r="13829" spans="1:4" ht="16.5">
      <c r="A13829" s="6" t="s">
        <v>28030</v>
      </c>
      <c r="B13829" s="7" t="s">
        <v>21756</v>
      </c>
      <c r="C13829" s="8" t="s">
        <v>28031</v>
      </c>
      <c r="D13829" s="11" t="s">
        <v>15</v>
      </c>
    </row>
    <row r="13830" spans="1:4" ht="16.5">
      <c r="A13830" s="6" t="s">
        <v>28032</v>
      </c>
      <c r="B13830" s="7" t="s">
        <v>21756</v>
      </c>
      <c r="C13830" s="8" t="s">
        <v>28033</v>
      </c>
      <c r="D13830" s="11" t="s">
        <v>15</v>
      </c>
    </row>
    <row r="13831" spans="1:4" ht="16.5">
      <c r="A13831" s="6" t="s">
        <v>28034</v>
      </c>
      <c r="B13831" s="7" t="s">
        <v>21756</v>
      </c>
      <c r="C13831" s="8" t="s">
        <v>28035</v>
      </c>
      <c r="D13831" s="11" t="s">
        <v>15</v>
      </c>
    </row>
    <row r="13832" spans="1:4" ht="16.5">
      <c r="A13832" s="6" t="s">
        <v>28036</v>
      </c>
      <c r="B13832" s="7" t="s">
        <v>21756</v>
      </c>
      <c r="C13832" s="8" t="s">
        <v>28037</v>
      </c>
      <c r="D13832" s="11" t="s">
        <v>15</v>
      </c>
    </row>
    <row r="13833" spans="1:4" ht="16.5">
      <c r="A13833" s="6" t="s">
        <v>28038</v>
      </c>
      <c r="B13833" s="7" t="s">
        <v>21756</v>
      </c>
      <c r="C13833" s="8" t="s">
        <v>28039</v>
      </c>
      <c r="D13833" s="11" t="s">
        <v>15</v>
      </c>
    </row>
    <row r="13834" spans="1:4" ht="16.5">
      <c r="A13834" s="6" t="s">
        <v>28040</v>
      </c>
      <c r="B13834" s="7" t="s">
        <v>21756</v>
      </c>
      <c r="C13834" s="8" t="s">
        <v>28041</v>
      </c>
      <c r="D13834" s="11" t="s">
        <v>15</v>
      </c>
    </row>
    <row r="13835" spans="1:4" ht="16.5">
      <c r="A13835" s="6" t="s">
        <v>28042</v>
      </c>
      <c r="B13835" s="7" t="s">
        <v>21756</v>
      </c>
      <c r="C13835" s="8" t="s">
        <v>28043</v>
      </c>
      <c r="D13835" s="11" t="s">
        <v>15</v>
      </c>
    </row>
    <row r="13836" spans="1:4" ht="16.5">
      <c r="A13836" s="6" t="s">
        <v>28044</v>
      </c>
      <c r="B13836" s="7" t="s">
        <v>21756</v>
      </c>
      <c r="C13836" s="8" t="s">
        <v>28045</v>
      </c>
      <c r="D13836" s="11" t="s">
        <v>15</v>
      </c>
    </row>
    <row r="13837" spans="1:4" ht="16.5">
      <c r="A13837" s="6" t="s">
        <v>28046</v>
      </c>
      <c r="B13837" s="7" t="s">
        <v>21756</v>
      </c>
      <c r="C13837" s="8" t="s">
        <v>28047</v>
      </c>
      <c r="D13837" s="11" t="s">
        <v>15</v>
      </c>
    </row>
    <row r="13838" spans="1:4" ht="16.5">
      <c r="A13838" s="6" t="s">
        <v>28048</v>
      </c>
      <c r="B13838" s="7" t="s">
        <v>21756</v>
      </c>
      <c r="C13838" s="8" t="s">
        <v>28049</v>
      </c>
      <c r="D13838" s="11" t="s">
        <v>15</v>
      </c>
    </row>
    <row r="13839" spans="1:4" ht="16.5">
      <c r="A13839" s="6" t="s">
        <v>28050</v>
      </c>
      <c r="B13839" s="7" t="s">
        <v>21756</v>
      </c>
      <c r="C13839" s="8" t="s">
        <v>28051</v>
      </c>
      <c r="D13839" s="11" t="s">
        <v>15</v>
      </c>
    </row>
    <row r="13840" spans="1:4" ht="16.5">
      <c r="A13840" s="6" t="s">
        <v>28052</v>
      </c>
      <c r="B13840" s="7" t="s">
        <v>21756</v>
      </c>
      <c r="C13840" s="8" t="s">
        <v>28053</v>
      </c>
      <c r="D13840" s="11" t="s">
        <v>15</v>
      </c>
    </row>
    <row r="13841" spans="1:4" ht="16.5">
      <c r="A13841" s="6" t="s">
        <v>28054</v>
      </c>
      <c r="B13841" s="7" t="s">
        <v>21756</v>
      </c>
      <c r="C13841" s="8" t="s">
        <v>28055</v>
      </c>
      <c r="D13841" s="11" t="s">
        <v>15</v>
      </c>
    </row>
    <row r="13842" spans="1:4" ht="16.5">
      <c r="A13842" s="6" t="s">
        <v>28056</v>
      </c>
      <c r="B13842" s="7" t="s">
        <v>21756</v>
      </c>
      <c r="C13842" s="8" t="s">
        <v>28057</v>
      </c>
      <c r="D13842" s="11" t="s">
        <v>15</v>
      </c>
    </row>
    <row r="13843" spans="1:4" ht="16.5">
      <c r="A13843" s="6" t="s">
        <v>28058</v>
      </c>
      <c r="B13843" s="7" t="s">
        <v>21756</v>
      </c>
      <c r="C13843" s="8" t="s">
        <v>28059</v>
      </c>
      <c r="D13843" s="11" t="s">
        <v>15</v>
      </c>
    </row>
    <row r="13844" spans="1:4" ht="16.5">
      <c r="A13844" s="6" t="s">
        <v>28060</v>
      </c>
      <c r="B13844" s="7" t="s">
        <v>21756</v>
      </c>
      <c r="C13844" s="8" t="s">
        <v>28061</v>
      </c>
      <c r="D13844" s="11" t="s">
        <v>15</v>
      </c>
    </row>
    <row r="13845" spans="1:4" ht="16.5">
      <c r="A13845" s="6" t="s">
        <v>28062</v>
      </c>
      <c r="B13845" s="7" t="s">
        <v>21756</v>
      </c>
      <c r="C13845" s="8" t="s">
        <v>28063</v>
      </c>
      <c r="D13845" s="11" t="s">
        <v>15</v>
      </c>
    </row>
    <row r="13846" spans="1:4" ht="16.5">
      <c r="A13846" s="6" t="s">
        <v>28064</v>
      </c>
      <c r="B13846" s="7" t="s">
        <v>21756</v>
      </c>
      <c r="C13846" s="8" t="s">
        <v>28065</v>
      </c>
      <c r="D13846" s="11" t="s">
        <v>15</v>
      </c>
    </row>
    <row r="13847" spans="1:4" ht="16.5">
      <c r="A13847" s="6" t="s">
        <v>28066</v>
      </c>
      <c r="B13847" s="7" t="s">
        <v>21756</v>
      </c>
      <c r="C13847" s="8" t="s">
        <v>28067</v>
      </c>
      <c r="D13847" s="11" t="s">
        <v>15</v>
      </c>
    </row>
    <row r="13848" spans="1:4" ht="16.5">
      <c r="A13848" s="6" t="s">
        <v>28068</v>
      </c>
      <c r="B13848" s="7" t="s">
        <v>21756</v>
      </c>
      <c r="C13848" s="8" t="s">
        <v>28069</v>
      </c>
      <c r="D13848" s="11" t="s">
        <v>15</v>
      </c>
    </row>
    <row r="13849" spans="1:4" ht="16.5">
      <c r="A13849" s="6" t="s">
        <v>28070</v>
      </c>
      <c r="B13849" s="7" t="s">
        <v>21756</v>
      </c>
      <c r="C13849" s="8" t="s">
        <v>28071</v>
      </c>
      <c r="D13849" s="11" t="s">
        <v>15</v>
      </c>
    </row>
    <row r="13850" spans="1:4" ht="16.5">
      <c r="A13850" s="6" t="s">
        <v>28072</v>
      </c>
      <c r="B13850" s="7" t="s">
        <v>21756</v>
      </c>
      <c r="C13850" s="8" t="s">
        <v>28073</v>
      </c>
      <c r="D13850" s="11" t="s">
        <v>15</v>
      </c>
    </row>
    <row r="13851" spans="1:4" ht="16.5">
      <c r="A13851" s="6" t="s">
        <v>28074</v>
      </c>
      <c r="B13851" s="7" t="s">
        <v>21756</v>
      </c>
      <c r="C13851" s="8" t="s">
        <v>28075</v>
      </c>
      <c r="D13851" s="11" t="s">
        <v>15</v>
      </c>
    </row>
    <row r="13852" spans="1:4" ht="16.5">
      <c r="A13852" s="6" t="s">
        <v>28076</v>
      </c>
      <c r="B13852" s="7" t="s">
        <v>21756</v>
      </c>
      <c r="C13852" s="8" t="s">
        <v>28077</v>
      </c>
      <c r="D13852" s="11" t="s">
        <v>15</v>
      </c>
    </row>
    <row r="13853" spans="1:4" ht="16.5">
      <c r="A13853" s="6" t="s">
        <v>28078</v>
      </c>
      <c r="B13853" s="7" t="s">
        <v>21756</v>
      </c>
      <c r="C13853" s="8" t="s">
        <v>28079</v>
      </c>
      <c r="D13853" s="11" t="s">
        <v>15</v>
      </c>
    </row>
    <row r="13854" spans="1:4" ht="16.5">
      <c r="A13854" s="6" t="s">
        <v>28080</v>
      </c>
      <c r="B13854" s="7" t="s">
        <v>21756</v>
      </c>
      <c r="C13854" s="8" t="s">
        <v>28081</v>
      </c>
      <c r="D13854" s="11" t="s">
        <v>15</v>
      </c>
    </row>
    <row r="13855" spans="1:4" ht="16.5">
      <c r="A13855" s="6" t="s">
        <v>28082</v>
      </c>
      <c r="B13855" s="7" t="s">
        <v>21756</v>
      </c>
      <c r="C13855" s="8" t="s">
        <v>28083</v>
      </c>
      <c r="D13855" s="11" t="s">
        <v>15</v>
      </c>
    </row>
    <row r="13856" spans="1:4" ht="16.5">
      <c r="A13856" s="6" t="s">
        <v>28084</v>
      </c>
      <c r="B13856" s="7" t="s">
        <v>21756</v>
      </c>
      <c r="C13856" s="8" t="s">
        <v>28085</v>
      </c>
      <c r="D13856" s="11" t="s">
        <v>15</v>
      </c>
    </row>
    <row r="13857" spans="1:4" ht="16.5">
      <c r="A13857" s="6" t="s">
        <v>28086</v>
      </c>
      <c r="B13857" s="7" t="s">
        <v>21756</v>
      </c>
      <c r="C13857" s="8" t="s">
        <v>28087</v>
      </c>
      <c r="D13857" s="11" t="s">
        <v>15</v>
      </c>
    </row>
    <row r="13858" spans="1:4" ht="16.5">
      <c r="A13858" s="6" t="s">
        <v>28088</v>
      </c>
      <c r="B13858" s="7" t="s">
        <v>21756</v>
      </c>
      <c r="C13858" s="8" t="s">
        <v>28089</v>
      </c>
      <c r="D13858" s="11" t="s">
        <v>15</v>
      </c>
    </row>
    <row r="13859" spans="1:4" ht="16.5">
      <c r="A13859" s="6" t="s">
        <v>28090</v>
      </c>
      <c r="B13859" s="7" t="s">
        <v>21756</v>
      </c>
      <c r="C13859" s="8" t="s">
        <v>28091</v>
      </c>
      <c r="D13859" s="11" t="s">
        <v>15</v>
      </c>
    </row>
    <row r="13860" spans="1:4" ht="16.5">
      <c r="A13860" s="6" t="s">
        <v>28092</v>
      </c>
      <c r="B13860" s="7" t="s">
        <v>21756</v>
      </c>
      <c r="C13860" s="8" t="s">
        <v>28093</v>
      </c>
      <c r="D13860" s="11" t="s">
        <v>15</v>
      </c>
    </row>
    <row r="13861" spans="1:4" ht="16.5">
      <c r="A13861" s="6" t="s">
        <v>28094</v>
      </c>
      <c r="B13861" s="7" t="s">
        <v>21756</v>
      </c>
      <c r="C13861" s="8" t="s">
        <v>28095</v>
      </c>
      <c r="D13861" s="11" t="s">
        <v>15</v>
      </c>
    </row>
    <row r="13862" spans="1:4" ht="16.5">
      <c r="A13862" s="6" t="s">
        <v>28096</v>
      </c>
      <c r="B13862" s="7" t="s">
        <v>21756</v>
      </c>
      <c r="C13862" s="8" t="s">
        <v>28097</v>
      </c>
      <c r="D13862" s="11" t="s">
        <v>15</v>
      </c>
    </row>
    <row r="13863" spans="1:4" ht="16.5">
      <c r="A13863" s="6" t="s">
        <v>28098</v>
      </c>
      <c r="B13863" s="7" t="s">
        <v>21756</v>
      </c>
      <c r="C13863" s="8" t="s">
        <v>28099</v>
      </c>
      <c r="D13863" s="11" t="s">
        <v>15</v>
      </c>
    </row>
    <row r="13864" spans="1:4" ht="16.5">
      <c r="A13864" s="6" t="s">
        <v>28100</v>
      </c>
      <c r="B13864" s="7" t="s">
        <v>21756</v>
      </c>
      <c r="C13864" s="8" t="s">
        <v>28101</v>
      </c>
      <c r="D13864" s="11" t="s">
        <v>15</v>
      </c>
    </row>
    <row r="13865" spans="1:4" ht="16.5">
      <c r="A13865" s="6" t="s">
        <v>28102</v>
      </c>
      <c r="B13865" s="7" t="s">
        <v>21756</v>
      </c>
      <c r="C13865" s="8" t="s">
        <v>28103</v>
      </c>
      <c r="D13865" s="11" t="s">
        <v>15</v>
      </c>
    </row>
    <row r="13866" spans="1:4" ht="16.5">
      <c r="A13866" s="6" t="s">
        <v>28104</v>
      </c>
      <c r="B13866" s="7" t="s">
        <v>21756</v>
      </c>
      <c r="C13866" s="8" t="s">
        <v>28105</v>
      </c>
      <c r="D13866" s="11" t="s">
        <v>15</v>
      </c>
    </row>
    <row r="13867" spans="1:4" ht="16.5">
      <c r="A13867" s="6" t="s">
        <v>28106</v>
      </c>
      <c r="B13867" s="7" t="s">
        <v>21756</v>
      </c>
      <c r="C13867" s="8" t="s">
        <v>28107</v>
      </c>
      <c r="D13867" s="11" t="s">
        <v>15</v>
      </c>
    </row>
    <row r="13868" spans="1:4" ht="16.5">
      <c r="A13868" s="6" t="s">
        <v>28108</v>
      </c>
      <c r="B13868" s="7" t="s">
        <v>21756</v>
      </c>
      <c r="C13868" s="8" t="s">
        <v>28109</v>
      </c>
      <c r="D13868" s="11" t="s">
        <v>15</v>
      </c>
    </row>
    <row r="13869" spans="1:4" ht="16.5">
      <c r="A13869" s="6" t="s">
        <v>28110</v>
      </c>
      <c r="B13869" s="7" t="s">
        <v>21756</v>
      </c>
      <c r="C13869" s="8" t="s">
        <v>28111</v>
      </c>
      <c r="D13869" s="11" t="s">
        <v>15</v>
      </c>
    </row>
    <row r="13870" spans="1:4" ht="16.5">
      <c r="A13870" s="6" t="s">
        <v>28112</v>
      </c>
      <c r="B13870" s="7" t="s">
        <v>21756</v>
      </c>
      <c r="C13870" s="8" t="s">
        <v>28113</v>
      </c>
      <c r="D13870" s="11" t="s">
        <v>15</v>
      </c>
    </row>
    <row r="13871" spans="1:4" ht="16.5">
      <c r="A13871" s="6" t="s">
        <v>28114</v>
      </c>
      <c r="B13871" s="7" t="s">
        <v>21756</v>
      </c>
      <c r="C13871" s="8" t="s">
        <v>28115</v>
      </c>
      <c r="D13871" s="11" t="s">
        <v>15</v>
      </c>
    </row>
    <row r="13872" spans="1:4" ht="16.5">
      <c r="A13872" s="6" t="s">
        <v>28116</v>
      </c>
      <c r="B13872" s="7" t="s">
        <v>21756</v>
      </c>
      <c r="C13872" s="8" t="s">
        <v>28117</v>
      </c>
      <c r="D13872" s="11" t="s">
        <v>15</v>
      </c>
    </row>
    <row r="13873" spans="1:4" ht="16.5">
      <c r="A13873" s="6" t="s">
        <v>28118</v>
      </c>
      <c r="B13873" s="7" t="s">
        <v>21756</v>
      </c>
      <c r="C13873" s="8" t="s">
        <v>28119</v>
      </c>
      <c r="D13873" s="11" t="s">
        <v>15</v>
      </c>
    </row>
    <row r="13874" spans="1:4" ht="16.5">
      <c r="A13874" s="6" t="s">
        <v>28120</v>
      </c>
      <c r="B13874" s="7" t="s">
        <v>21756</v>
      </c>
      <c r="C13874" s="8" t="s">
        <v>28121</v>
      </c>
      <c r="D13874" s="11" t="s">
        <v>15</v>
      </c>
    </row>
    <row r="13875" spans="1:4" ht="16.5">
      <c r="A13875" s="6" t="s">
        <v>28122</v>
      </c>
      <c r="B13875" s="7" t="s">
        <v>21756</v>
      </c>
      <c r="C13875" s="8" t="s">
        <v>28123</v>
      </c>
      <c r="D13875" s="11" t="s">
        <v>15</v>
      </c>
    </row>
    <row r="13876" spans="1:4" ht="16.5">
      <c r="A13876" s="6" t="s">
        <v>28124</v>
      </c>
      <c r="B13876" s="7" t="s">
        <v>21756</v>
      </c>
      <c r="C13876" s="8" t="s">
        <v>28125</v>
      </c>
      <c r="D13876" s="11" t="s">
        <v>15</v>
      </c>
    </row>
    <row r="13877" spans="1:4" ht="16.5">
      <c r="A13877" s="6" t="s">
        <v>28126</v>
      </c>
      <c r="B13877" s="7" t="s">
        <v>21756</v>
      </c>
      <c r="C13877" s="8" t="s">
        <v>28127</v>
      </c>
      <c r="D13877" s="11" t="s">
        <v>15</v>
      </c>
    </row>
    <row r="13878" spans="1:4" ht="16.5">
      <c r="A13878" s="6" t="s">
        <v>28128</v>
      </c>
      <c r="B13878" s="7" t="s">
        <v>21756</v>
      </c>
      <c r="C13878" s="8" t="s">
        <v>28129</v>
      </c>
      <c r="D13878" s="11" t="s">
        <v>15</v>
      </c>
    </row>
    <row r="13879" spans="1:4" ht="16.5">
      <c r="A13879" s="6" t="s">
        <v>28130</v>
      </c>
      <c r="B13879" s="7" t="s">
        <v>21756</v>
      </c>
      <c r="C13879" s="8" t="s">
        <v>28131</v>
      </c>
      <c r="D13879" s="11" t="s">
        <v>15</v>
      </c>
    </row>
    <row r="13880" spans="1:4" ht="16.5">
      <c r="A13880" s="6" t="s">
        <v>28132</v>
      </c>
      <c r="B13880" s="7" t="s">
        <v>21756</v>
      </c>
      <c r="C13880" s="8" t="s">
        <v>28133</v>
      </c>
      <c r="D13880" s="11" t="s">
        <v>15</v>
      </c>
    </row>
    <row r="13881" spans="1:4" ht="16.5">
      <c r="A13881" s="6" t="s">
        <v>28134</v>
      </c>
      <c r="B13881" s="7" t="s">
        <v>21756</v>
      </c>
      <c r="C13881" s="8" t="s">
        <v>28135</v>
      </c>
      <c r="D13881" s="11" t="s">
        <v>15</v>
      </c>
    </row>
    <row r="13882" spans="1:4" ht="16.5">
      <c r="A13882" s="6" t="s">
        <v>28136</v>
      </c>
      <c r="B13882" s="7" t="s">
        <v>21756</v>
      </c>
      <c r="C13882" s="8" t="s">
        <v>28137</v>
      </c>
      <c r="D13882" s="11" t="s">
        <v>15</v>
      </c>
    </row>
    <row r="13883" spans="1:4" ht="16.5">
      <c r="A13883" s="6" t="s">
        <v>28138</v>
      </c>
      <c r="B13883" s="7" t="s">
        <v>21756</v>
      </c>
      <c r="C13883" s="8" t="s">
        <v>28139</v>
      </c>
      <c r="D13883" s="11" t="s">
        <v>15</v>
      </c>
    </row>
    <row r="13884" spans="1:4" ht="16.5">
      <c r="A13884" s="6" t="s">
        <v>28140</v>
      </c>
      <c r="B13884" s="7" t="s">
        <v>21756</v>
      </c>
      <c r="C13884" s="8" t="s">
        <v>28141</v>
      </c>
      <c r="D13884" s="11" t="s">
        <v>15</v>
      </c>
    </row>
    <row r="13885" spans="1:4" ht="16.5">
      <c r="A13885" s="6" t="s">
        <v>28142</v>
      </c>
      <c r="B13885" s="7" t="s">
        <v>21756</v>
      </c>
      <c r="C13885" s="8" t="s">
        <v>28143</v>
      </c>
      <c r="D13885" s="11" t="s">
        <v>15</v>
      </c>
    </row>
    <row r="13886" spans="1:4" ht="16.5">
      <c r="A13886" s="6" t="s">
        <v>28144</v>
      </c>
      <c r="B13886" s="7" t="s">
        <v>21756</v>
      </c>
      <c r="C13886" s="8" t="s">
        <v>28145</v>
      </c>
      <c r="D13886" s="11" t="s">
        <v>15</v>
      </c>
    </row>
    <row r="13887" spans="1:4" ht="16.5">
      <c r="A13887" s="6" t="s">
        <v>28146</v>
      </c>
      <c r="B13887" s="7" t="s">
        <v>21756</v>
      </c>
      <c r="C13887" s="8" t="s">
        <v>28147</v>
      </c>
      <c r="D13887" s="11" t="s">
        <v>15</v>
      </c>
    </row>
    <row r="13888" spans="1:4" ht="16.5">
      <c r="A13888" s="6" t="s">
        <v>28148</v>
      </c>
      <c r="B13888" s="7" t="s">
        <v>21756</v>
      </c>
      <c r="C13888" s="8" t="s">
        <v>28149</v>
      </c>
      <c r="D13888" s="11" t="s">
        <v>15</v>
      </c>
    </row>
    <row r="13889" spans="1:4" ht="16.5">
      <c r="A13889" s="6" t="s">
        <v>28150</v>
      </c>
      <c r="B13889" s="7" t="s">
        <v>21756</v>
      </c>
      <c r="C13889" s="8" t="s">
        <v>28151</v>
      </c>
      <c r="D13889" s="11" t="s">
        <v>15</v>
      </c>
    </row>
    <row r="13890" spans="1:4" ht="16.5">
      <c r="A13890" s="6" t="s">
        <v>28152</v>
      </c>
      <c r="B13890" s="7" t="s">
        <v>21756</v>
      </c>
      <c r="C13890" s="8" t="s">
        <v>28153</v>
      </c>
      <c r="D13890" s="11" t="s">
        <v>15</v>
      </c>
    </row>
    <row r="13891" spans="1:4" ht="16.5">
      <c r="A13891" s="6" t="s">
        <v>28154</v>
      </c>
      <c r="B13891" s="7" t="s">
        <v>21756</v>
      </c>
      <c r="C13891" s="8" t="s">
        <v>28155</v>
      </c>
      <c r="D13891" s="11" t="s">
        <v>15</v>
      </c>
    </row>
    <row r="13892" spans="1:4" ht="16.5">
      <c r="A13892" s="6" t="s">
        <v>28156</v>
      </c>
      <c r="B13892" s="7" t="s">
        <v>21756</v>
      </c>
      <c r="C13892" s="8" t="s">
        <v>28157</v>
      </c>
      <c r="D13892" s="11" t="s">
        <v>15</v>
      </c>
    </row>
    <row r="13893" spans="1:4" ht="16.5">
      <c r="A13893" s="6" t="s">
        <v>28158</v>
      </c>
      <c r="B13893" s="7" t="s">
        <v>21756</v>
      </c>
      <c r="C13893" s="8" t="s">
        <v>28159</v>
      </c>
      <c r="D13893" s="11" t="s">
        <v>15</v>
      </c>
    </row>
    <row r="13894" spans="1:4" ht="16.5">
      <c r="A13894" s="6" t="s">
        <v>28160</v>
      </c>
      <c r="B13894" s="7" t="s">
        <v>21756</v>
      </c>
      <c r="C13894" s="8" t="s">
        <v>28161</v>
      </c>
      <c r="D13894" s="11" t="s">
        <v>15</v>
      </c>
    </row>
    <row r="13895" spans="1:4" ht="16.5">
      <c r="A13895" s="6" t="s">
        <v>28162</v>
      </c>
      <c r="B13895" s="7" t="s">
        <v>21756</v>
      </c>
      <c r="C13895" s="8" t="s">
        <v>28163</v>
      </c>
      <c r="D13895" s="11" t="s">
        <v>15</v>
      </c>
    </row>
    <row r="13896" spans="1:4" ht="16.5">
      <c r="A13896" s="6" t="s">
        <v>28164</v>
      </c>
      <c r="B13896" s="7" t="s">
        <v>21756</v>
      </c>
      <c r="C13896" s="8" t="s">
        <v>28165</v>
      </c>
      <c r="D13896" s="11" t="s">
        <v>15</v>
      </c>
    </row>
    <row r="13897" spans="1:4" ht="16.5">
      <c r="A13897" s="6" t="s">
        <v>28166</v>
      </c>
      <c r="B13897" s="7" t="s">
        <v>21756</v>
      </c>
      <c r="C13897" s="8" t="s">
        <v>28167</v>
      </c>
      <c r="D13897" s="11" t="s">
        <v>15</v>
      </c>
    </row>
    <row r="13898" spans="1:4" ht="16.5">
      <c r="A13898" s="6" t="s">
        <v>28168</v>
      </c>
      <c r="B13898" s="7" t="s">
        <v>21756</v>
      </c>
      <c r="C13898" s="8" t="s">
        <v>28169</v>
      </c>
      <c r="D13898" s="11" t="s">
        <v>15</v>
      </c>
    </row>
    <row r="13899" spans="1:4" ht="16.5">
      <c r="A13899" s="6" t="s">
        <v>28170</v>
      </c>
      <c r="B13899" s="7" t="s">
        <v>21756</v>
      </c>
      <c r="C13899" s="8" t="s">
        <v>28171</v>
      </c>
      <c r="D13899" s="11" t="s">
        <v>15</v>
      </c>
    </row>
    <row r="13900" spans="1:4" ht="16.5">
      <c r="A13900" s="6" t="s">
        <v>28172</v>
      </c>
      <c r="B13900" s="7" t="s">
        <v>22540</v>
      </c>
      <c r="C13900" s="8" t="s">
        <v>28173</v>
      </c>
      <c r="D13900" s="11" t="s">
        <v>15</v>
      </c>
    </row>
    <row r="13901" spans="1:4" ht="16.5">
      <c r="A13901" s="6" t="s">
        <v>28174</v>
      </c>
      <c r="B13901" s="7" t="s">
        <v>21756</v>
      </c>
      <c r="C13901" s="8" t="s">
        <v>28175</v>
      </c>
      <c r="D13901" s="11" t="s">
        <v>15</v>
      </c>
    </row>
    <row r="13902" spans="1:4" ht="16.5">
      <c r="A13902" s="6" t="s">
        <v>28176</v>
      </c>
      <c r="B13902" s="7" t="s">
        <v>28177</v>
      </c>
      <c r="C13902" s="8" t="s">
        <v>28178</v>
      </c>
      <c r="D13902" s="11" t="s">
        <v>15</v>
      </c>
    </row>
    <row r="13903" spans="1:4" ht="16.5">
      <c r="A13903" s="6" t="s">
        <v>28179</v>
      </c>
      <c r="B13903" s="7" t="s">
        <v>28180</v>
      </c>
      <c r="C13903" s="8" t="s">
        <v>28181</v>
      </c>
      <c r="D13903" s="11" t="s">
        <v>15</v>
      </c>
    </row>
    <row r="13904" spans="1:4" ht="16.5">
      <c r="A13904" s="6" t="s">
        <v>28182</v>
      </c>
      <c r="B13904" s="7" t="s">
        <v>21756</v>
      </c>
      <c r="C13904" s="8" t="s">
        <v>28183</v>
      </c>
      <c r="D13904" s="11" t="s">
        <v>15</v>
      </c>
    </row>
    <row r="13905" spans="1:4" ht="16.5">
      <c r="A13905" s="6" t="s">
        <v>28184</v>
      </c>
      <c r="B13905" s="7" t="s">
        <v>21756</v>
      </c>
      <c r="C13905" s="8" t="s">
        <v>28185</v>
      </c>
      <c r="D13905" s="11" t="s">
        <v>15</v>
      </c>
    </row>
    <row r="13906" spans="1:4" ht="16.5">
      <c r="A13906" s="6" t="s">
        <v>28186</v>
      </c>
      <c r="B13906" s="7" t="s">
        <v>21756</v>
      </c>
      <c r="C13906" s="8" t="s">
        <v>28187</v>
      </c>
      <c r="D13906" s="11" t="s">
        <v>15</v>
      </c>
    </row>
    <row r="13907" spans="1:4" ht="16.5">
      <c r="A13907" s="6" t="s">
        <v>28188</v>
      </c>
      <c r="B13907" s="7" t="s">
        <v>22515</v>
      </c>
      <c r="C13907" s="8" t="s">
        <v>28189</v>
      </c>
      <c r="D13907" s="11" t="s">
        <v>15</v>
      </c>
    </row>
    <row r="13908" spans="1:4" ht="16.5">
      <c r="A13908" s="6" t="s">
        <v>28190</v>
      </c>
      <c r="B13908" s="7" t="s">
        <v>22515</v>
      </c>
      <c r="C13908" s="8" t="s">
        <v>28191</v>
      </c>
      <c r="D13908" s="11" t="s">
        <v>15</v>
      </c>
    </row>
    <row r="13909" spans="1:4" ht="16.5">
      <c r="A13909" s="6" t="s">
        <v>28192</v>
      </c>
      <c r="B13909" s="7" t="s">
        <v>21756</v>
      </c>
      <c r="C13909" s="8" t="s">
        <v>28193</v>
      </c>
      <c r="D13909" s="11" t="s">
        <v>15</v>
      </c>
    </row>
    <row r="13910" spans="1:4" ht="16.5">
      <c r="A13910" s="6" t="s">
        <v>28194</v>
      </c>
      <c r="B13910" s="7" t="s">
        <v>21756</v>
      </c>
      <c r="C13910" s="8" t="s">
        <v>28195</v>
      </c>
      <c r="D13910" s="11" t="s">
        <v>15</v>
      </c>
    </row>
    <row r="13911" spans="1:4" ht="16.5">
      <c r="A13911" s="6" t="s">
        <v>28196</v>
      </c>
      <c r="B13911" s="7" t="s">
        <v>21756</v>
      </c>
      <c r="C13911" s="8" t="s">
        <v>28197</v>
      </c>
      <c r="D13911" s="11" t="s">
        <v>15</v>
      </c>
    </row>
    <row r="13912" spans="1:4" ht="16.5">
      <c r="A13912" s="6" t="s">
        <v>28198</v>
      </c>
      <c r="B13912" s="7" t="s">
        <v>21756</v>
      </c>
      <c r="C13912" s="8" t="s">
        <v>28199</v>
      </c>
      <c r="D13912" s="11" t="s">
        <v>15</v>
      </c>
    </row>
    <row r="13913" spans="1:4" ht="16.5">
      <c r="A13913" s="6" t="s">
        <v>28200</v>
      </c>
      <c r="B13913" s="7" t="s">
        <v>21756</v>
      </c>
      <c r="C13913" s="8" t="s">
        <v>28201</v>
      </c>
      <c r="D13913" s="11" t="s">
        <v>15</v>
      </c>
    </row>
    <row r="13914" spans="1:4" ht="16.5">
      <c r="A13914" s="6" t="s">
        <v>28202</v>
      </c>
      <c r="B13914" s="7" t="s">
        <v>21756</v>
      </c>
      <c r="C13914" s="8" t="s">
        <v>28203</v>
      </c>
      <c r="D13914" s="11" t="s">
        <v>15</v>
      </c>
    </row>
    <row r="13915" spans="1:4" ht="16.5">
      <c r="A13915" s="6" t="s">
        <v>28204</v>
      </c>
      <c r="B13915" s="7" t="s">
        <v>21756</v>
      </c>
      <c r="C13915" s="8" t="s">
        <v>28205</v>
      </c>
      <c r="D13915" s="11" t="s">
        <v>15</v>
      </c>
    </row>
    <row r="13916" spans="1:4" ht="16.5">
      <c r="A13916" s="6" t="s">
        <v>28206</v>
      </c>
      <c r="B13916" s="7" t="s">
        <v>21756</v>
      </c>
      <c r="C13916" s="8" t="s">
        <v>28207</v>
      </c>
      <c r="D13916" s="11" t="s">
        <v>15</v>
      </c>
    </row>
    <row r="13917" spans="1:4" ht="16.5">
      <c r="A13917" s="6" t="s">
        <v>28208</v>
      </c>
      <c r="B13917" s="7" t="s">
        <v>21756</v>
      </c>
      <c r="C13917" s="8" t="s">
        <v>28209</v>
      </c>
      <c r="D13917" s="11" t="s">
        <v>15</v>
      </c>
    </row>
    <row r="13918" spans="1:4" ht="16.5">
      <c r="A13918" s="6" t="s">
        <v>28210</v>
      </c>
      <c r="B13918" s="7" t="s">
        <v>21756</v>
      </c>
      <c r="C13918" s="8" t="s">
        <v>28211</v>
      </c>
      <c r="D13918" s="11" t="s">
        <v>15</v>
      </c>
    </row>
    <row r="13919" spans="1:4" ht="16.5">
      <c r="A13919" s="6" t="s">
        <v>28212</v>
      </c>
      <c r="B13919" s="7" t="s">
        <v>21756</v>
      </c>
      <c r="C13919" s="8" t="s">
        <v>28213</v>
      </c>
      <c r="D13919" s="11" t="s">
        <v>15</v>
      </c>
    </row>
    <row r="13920" spans="1:4" ht="16.5">
      <c r="A13920" s="6" t="s">
        <v>28214</v>
      </c>
      <c r="B13920" s="7" t="s">
        <v>21756</v>
      </c>
      <c r="C13920" s="8" t="s">
        <v>28215</v>
      </c>
      <c r="D13920" s="11" t="s">
        <v>15</v>
      </c>
    </row>
    <row r="13921" spans="1:4" ht="16.5">
      <c r="A13921" s="6" t="s">
        <v>28216</v>
      </c>
      <c r="B13921" s="7" t="s">
        <v>21756</v>
      </c>
      <c r="C13921" s="8" t="s">
        <v>28217</v>
      </c>
      <c r="D13921" s="11" t="s">
        <v>15</v>
      </c>
    </row>
    <row r="13922" spans="1:4" ht="16.5">
      <c r="A13922" s="6" t="s">
        <v>28218</v>
      </c>
      <c r="B13922" s="7" t="s">
        <v>21756</v>
      </c>
      <c r="C13922" s="8" t="s">
        <v>28219</v>
      </c>
      <c r="D13922" s="11" t="s">
        <v>15</v>
      </c>
    </row>
    <row r="13923" spans="1:4" ht="16.5">
      <c r="A13923" s="6" t="s">
        <v>28220</v>
      </c>
      <c r="B13923" s="7" t="s">
        <v>21756</v>
      </c>
      <c r="C13923" s="8" t="s">
        <v>28221</v>
      </c>
      <c r="D13923" s="11" t="s">
        <v>15</v>
      </c>
    </row>
    <row r="13924" spans="1:4" ht="16.5">
      <c r="A13924" s="6" t="s">
        <v>28222</v>
      </c>
      <c r="B13924" s="7" t="s">
        <v>21756</v>
      </c>
      <c r="C13924" s="8" t="s">
        <v>28223</v>
      </c>
      <c r="D13924" s="11" t="s">
        <v>15</v>
      </c>
    </row>
    <row r="13925" spans="1:4" ht="16.5">
      <c r="A13925" s="6" t="s">
        <v>28224</v>
      </c>
      <c r="B13925" s="7" t="s">
        <v>21756</v>
      </c>
      <c r="C13925" s="8" t="s">
        <v>28225</v>
      </c>
      <c r="D13925" s="11" t="s">
        <v>15</v>
      </c>
    </row>
    <row r="13926" spans="1:4" ht="16.5">
      <c r="A13926" s="6" t="s">
        <v>28226</v>
      </c>
      <c r="B13926" s="7" t="s">
        <v>21756</v>
      </c>
      <c r="C13926" s="8" t="s">
        <v>28227</v>
      </c>
      <c r="D13926" s="11" t="s">
        <v>15</v>
      </c>
    </row>
    <row r="13927" spans="1:4" ht="16.5">
      <c r="A13927" s="6" t="s">
        <v>28228</v>
      </c>
      <c r="B13927" s="7" t="s">
        <v>21756</v>
      </c>
      <c r="C13927" s="8" t="s">
        <v>28229</v>
      </c>
      <c r="D13927" s="11" t="s">
        <v>15</v>
      </c>
    </row>
    <row r="13928" spans="1:4" ht="16.5">
      <c r="A13928" s="6" t="s">
        <v>28230</v>
      </c>
      <c r="B13928" s="7" t="s">
        <v>21756</v>
      </c>
      <c r="C13928" s="8" t="s">
        <v>28231</v>
      </c>
      <c r="D13928" s="11" t="s">
        <v>15</v>
      </c>
    </row>
    <row r="13929" spans="1:4" ht="16.5">
      <c r="A13929" s="6" t="s">
        <v>28232</v>
      </c>
      <c r="B13929" s="7" t="s">
        <v>21756</v>
      </c>
      <c r="C13929" s="8" t="s">
        <v>28233</v>
      </c>
      <c r="D13929" s="11" t="s">
        <v>15</v>
      </c>
    </row>
    <row r="13930" spans="1:4" ht="16.5">
      <c r="A13930" s="6" t="s">
        <v>28234</v>
      </c>
      <c r="B13930" s="7" t="s">
        <v>21756</v>
      </c>
      <c r="C13930" s="8" t="s">
        <v>28235</v>
      </c>
      <c r="D13930" s="11" t="s">
        <v>15</v>
      </c>
    </row>
    <row r="13931" spans="1:4" ht="16.5">
      <c r="A13931" s="6" t="s">
        <v>28236</v>
      </c>
      <c r="B13931" s="7" t="s">
        <v>21756</v>
      </c>
      <c r="C13931" s="8" t="s">
        <v>28237</v>
      </c>
      <c r="D13931" s="11" t="s">
        <v>15</v>
      </c>
    </row>
    <row r="13932" spans="1:4" ht="16.5">
      <c r="A13932" s="6" t="s">
        <v>28238</v>
      </c>
      <c r="B13932" s="7" t="s">
        <v>21756</v>
      </c>
      <c r="C13932" s="8" t="s">
        <v>28239</v>
      </c>
      <c r="D13932" s="11" t="s">
        <v>15</v>
      </c>
    </row>
    <row r="13933" spans="1:4" ht="16.5">
      <c r="A13933" s="6" t="s">
        <v>28240</v>
      </c>
      <c r="B13933" s="7" t="s">
        <v>21756</v>
      </c>
      <c r="C13933" s="8" t="s">
        <v>28241</v>
      </c>
      <c r="D13933" s="11" t="s">
        <v>15</v>
      </c>
    </row>
    <row r="13934" spans="1:4" ht="16.5">
      <c r="A13934" s="6" t="s">
        <v>28242</v>
      </c>
      <c r="B13934" s="7" t="s">
        <v>21756</v>
      </c>
      <c r="C13934" s="8" t="s">
        <v>28243</v>
      </c>
      <c r="D13934" s="11" t="s">
        <v>15</v>
      </c>
    </row>
    <row r="13935" spans="1:4" ht="16.5">
      <c r="A13935" s="6" t="s">
        <v>28244</v>
      </c>
      <c r="B13935" s="7" t="s">
        <v>21756</v>
      </c>
      <c r="C13935" s="8" t="s">
        <v>28245</v>
      </c>
      <c r="D13935" s="11" t="s">
        <v>15</v>
      </c>
    </row>
    <row r="13936" spans="1:4" ht="16.5">
      <c r="A13936" s="6" t="s">
        <v>28246</v>
      </c>
      <c r="B13936" s="7" t="s">
        <v>21756</v>
      </c>
      <c r="C13936" s="8" t="s">
        <v>28247</v>
      </c>
      <c r="D13936" s="11" t="s">
        <v>15</v>
      </c>
    </row>
    <row r="13937" spans="1:4" ht="16.5">
      <c r="A13937" s="6" t="s">
        <v>28248</v>
      </c>
      <c r="B13937" s="7" t="s">
        <v>21756</v>
      </c>
      <c r="C13937" s="8" t="s">
        <v>28249</v>
      </c>
      <c r="D13937" s="11" t="s">
        <v>15</v>
      </c>
    </row>
    <row r="13938" spans="1:4" ht="16.5">
      <c r="A13938" s="6" t="s">
        <v>28250</v>
      </c>
      <c r="B13938" s="7" t="s">
        <v>21756</v>
      </c>
      <c r="C13938" s="8" t="s">
        <v>28251</v>
      </c>
      <c r="D13938" s="11" t="s">
        <v>15</v>
      </c>
    </row>
    <row r="13939" spans="1:4" ht="16.5">
      <c r="A13939" s="6" t="s">
        <v>28252</v>
      </c>
      <c r="B13939" s="7" t="s">
        <v>21756</v>
      </c>
      <c r="C13939" s="8" t="s">
        <v>28253</v>
      </c>
      <c r="D13939" s="11" t="s">
        <v>15</v>
      </c>
    </row>
    <row r="13940" spans="1:4" ht="16.5">
      <c r="A13940" s="6" t="s">
        <v>28254</v>
      </c>
      <c r="B13940" s="7" t="s">
        <v>21756</v>
      </c>
      <c r="C13940" s="8" t="s">
        <v>28255</v>
      </c>
      <c r="D13940" s="11" t="s">
        <v>15</v>
      </c>
    </row>
    <row r="13941" spans="1:4" ht="16.5">
      <c r="A13941" s="6" t="s">
        <v>28256</v>
      </c>
      <c r="B13941" s="7" t="s">
        <v>21756</v>
      </c>
      <c r="C13941" s="8" t="s">
        <v>28257</v>
      </c>
      <c r="D13941" s="11" t="s">
        <v>15</v>
      </c>
    </row>
    <row r="13942" spans="1:4" ht="16.5">
      <c r="A13942" s="6" t="s">
        <v>28258</v>
      </c>
      <c r="B13942" s="7" t="s">
        <v>21756</v>
      </c>
      <c r="C13942" s="8" t="s">
        <v>28259</v>
      </c>
      <c r="D13942" s="11" t="s">
        <v>15</v>
      </c>
    </row>
    <row r="13943" spans="1:4" ht="16.5">
      <c r="A13943" s="6" t="s">
        <v>28260</v>
      </c>
      <c r="B13943" s="7" t="s">
        <v>21756</v>
      </c>
      <c r="C13943" s="8" t="s">
        <v>28261</v>
      </c>
      <c r="D13943" s="11" t="s">
        <v>15</v>
      </c>
    </row>
    <row r="13944" spans="1:4" ht="16.5">
      <c r="A13944" s="6" t="s">
        <v>28262</v>
      </c>
      <c r="B13944" s="7" t="s">
        <v>21756</v>
      </c>
      <c r="C13944" s="8" t="s">
        <v>28263</v>
      </c>
      <c r="D13944" s="11" t="s">
        <v>15</v>
      </c>
    </row>
    <row r="13945" spans="1:4" ht="16.5">
      <c r="A13945" s="6" t="s">
        <v>28264</v>
      </c>
      <c r="B13945" s="7" t="s">
        <v>21756</v>
      </c>
      <c r="C13945" s="8" t="s">
        <v>28265</v>
      </c>
      <c r="D13945" s="11" t="s">
        <v>15</v>
      </c>
    </row>
    <row r="13946" spans="1:4" ht="16.5">
      <c r="A13946" s="6" t="s">
        <v>28266</v>
      </c>
      <c r="B13946" s="7" t="s">
        <v>21756</v>
      </c>
      <c r="C13946" s="8" t="s">
        <v>28267</v>
      </c>
      <c r="D13946" s="11" t="s">
        <v>15</v>
      </c>
    </row>
    <row r="13947" spans="1:4" ht="16.5">
      <c r="A13947" s="6" t="s">
        <v>28268</v>
      </c>
      <c r="B13947" s="7" t="s">
        <v>21756</v>
      </c>
      <c r="C13947" s="8" t="s">
        <v>28269</v>
      </c>
      <c r="D13947" s="11" t="s">
        <v>15</v>
      </c>
    </row>
    <row r="13948" spans="1:4" ht="16.5">
      <c r="A13948" s="6" t="s">
        <v>28270</v>
      </c>
      <c r="B13948" s="7" t="s">
        <v>21756</v>
      </c>
      <c r="C13948" s="8" t="s">
        <v>28271</v>
      </c>
      <c r="D13948" s="11" t="s">
        <v>15</v>
      </c>
    </row>
    <row r="13949" spans="1:4" ht="16.5">
      <c r="A13949" s="6" t="s">
        <v>28272</v>
      </c>
      <c r="B13949" s="7" t="s">
        <v>21756</v>
      </c>
      <c r="C13949" s="8" t="s">
        <v>28273</v>
      </c>
      <c r="D13949" s="11" t="s">
        <v>15</v>
      </c>
    </row>
    <row r="13950" spans="1:4" ht="16.5">
      <c r="A13950" s="6" t="s">
        <v>28274</v>
      </c>
      <c r="B13950" s="7" t="s">
        <v>21756</v>
      </c>
      <c r="C13950" s="8" t="s">
        <v>28275</v>
      </c>
      <c r="D13950" s="11" t="s">
        <v>15</v>
      </c>
    </row>
    <row r="13951" spans="1:4" ht="16.5">
      <c r="A13951" s="6" t="s">
        <v>28276</v>
      </c>
      <c r="B13951" s="7" t="s">
        <v>21756</v>
      </c>
      <c r="C13951" s="8" t="s">
        <v>28277</v>
      </c>
      <c r="D13951" s="11" t="s">
        <v>15</v>
      </c>
    </row>
    <row r="13952" spans="1:4" ht="16.5">
      <c r="A13952" s="6" t="s">
        <v>28278</v>
      </c>
      <c r="B13952" s="7" t="s">
        <v>21756</v>
      </c>
      <c r="C13952" s="8" t="s">
        <v>28279</v>
      </c>
      <c r="D13952" s="11" t="s">
        <v>15</v>
      </c>
    </row>
    <row r="13953" spans="1:4" ht="16.5">
      <c r="A13953" s="6" t="s">
        <v>28280</v>
      </c>
      <c r="B13953" s="7" t="s">
        <v>21756</v>
      </c>
      <c r="C13953" s="8" t="s">
        <v>28281</v>
      </c>
      <c r="D13953" s="11" t="s">
        <v>15</v>
      </c>
    </row>
    <row r="13954" spans="1:4" ht="16.5">
      <c r="A13954" s="6" t="s">
        <v>28282</v>
      </c>
      <c r="B13954" s="7" t="s">
        <v>21756</v>
      </c>
      <c r="C13954" s="8" t="s">
        <v>28283</v>
      </c>
      <c r="D13954" s="11" t="s">
        <v>15</v>
      </c>
    </row>
    <row r="13955" spans="1:4" ht="16.5">
      <c r="A13955" s="6" t="s">
        <v>28284</v>
      </c>
      <c r="B13955" s="7" t="s">
        <v>21756</v>
      </c>
      <c r="C13955" s="8" t="s">
        <v>28285</v>
      </c>
      <c r="D13955" s="11" t="s">
        <v>15</v>
      </c>
    </row>
    <row r="13956" spans="1:4" ht="16.5">
      <c r="A13956" s="6" t="s">
        <v>28286</v>
      </c>
      <c r="B13956" s="7" t="s">
        <v>21756</v>
      </c>
      <c r="C13956" s="8" t="s">
        <v>28287</v>
      </c>
      <c r="D13956" s="11" t="s">
        <v>15</v>
      </c>
    </row>
    <row r="13957" spans="1:4" ht="16.5">
      <c r="A13957" s="6" t="s">
        <v>28288</v>
      </c>
      <c r="B13957" s="7" t="s">
        <v>21756</v>
      </c>
      <c r="C13957" s="8" t="s">
        <v>28289</v>
      </c>
      <c r="D13957" s="11" t="s">
        <v>15</v>
      </c>
    </row>
    <row r="13958" spans="1:4" ht="16.5">
      <c r="A13958" s="6" t="s">
        <v>28290</v>
      </c>
      <c r="B13958" s="7" t="s">
        <v>21756</v>
      </c>
      <c r="C13958" s="8" t="s">
        <v>28291</v>
      </c>
      <c r="D13958" s="11" t="s">
        <v>15</v>
      </c>
    </row>
    <row r="13959" spans="1:4" ht="16.5">
      <c r="A13959" s="6" t="s">
        <v>28292</v>
      </c>
      <c r="B13959" s="7" t="s">
        <v>21756</v>
      </c>
      <c r="C13959" s="8" t="s">
        <v>28293</v>
      </c>
      <c r="D13959" s="11" t="s">
        <v>15</v>
      </c>
    </row>
    <row r="13960" spans="1:4" ht="16.5">
      <c r="A13960" s="6" t="s">
        <v>28294</v>
      </c>
      <c r="B13960" s="7" t="s">
        <v>21756</v>
      </c>
      <c r="C13960" s="8" t="s">
        <v>28295</v>
      </c>
      <c r="D13960" s="11" t="s">
        <v>15</v>
      </c>
    </row>
    <row r="13961" spans="1:4" ht="16.5">
      <c r="A13961" s="6" t="s">
        <v>28296</v>
      </c>
      <c r="B13961" s="7" t="s">
        <v>21756</v>
      </c>
      <c r="C13961" s="8" t="s">
        <v>28297</v>
      </c>
      <c r="D13961" s="11" t="s">
        <v>15</v>
      </c>
    </row>
    <row r="13962" spans="1:4" ht="16.5">
      <c r="A13962" s="6" t="s">
        <v>28298</v>
      </c>
      <c r="B13962" s="7" t="s">
        <v>21756</v>
      </c>
      <c r="C13962" s="8" t="s">
        <v>28299</v>
      </c>
      <c r="D13962" s="11" t="s">
        <v>15</v>
      </c>
    </row>
    <row r="13963" spans="1:4" ht="16.5">
      <c r="A13963" s="6" t="s">
        <v>28300</v>
      </c>
      <c r="B13963" s="7" t="s">
        <v>21756</v>
      </c>
      <c r="C13963" s="8" t="s">
        <v>28301</v>
      </c>
      <c r="D13963" s="11" t="s">
        <v>15</v>
      </c>
    </row>
    <row r="13964" spans="1:4" ht="16.5">
      <c r="A13964" s="6" t="s">
        <v>28302</v>
      </c>
      <c r="B13964" s="7" t="s">
        <v>21756</v>
      </c>
      <c r="C13964" s="8" t="s">
        <v>28303</v>
      </c>
      <c r="D13964" s="11" t="s">
        <v>15</v>
      </c>
    </row>
    <row r="13965" spans="1:4" ht="16.5">
      <c r="A13965" s="6" t="s">
        <v>28304</v>
      </c>
      <c r="B13965" s="7" t="s">
        <v>21756</v>
      </c>
      <c r="C13965" s="8" t="s">
        <v>28305</v>
      </c>
      <c r="D13965" s="11" t="s">
        <v>15</v>
      </c>
    </row>
    <row r="13966" spans="1:4" ht="16.5">
      <c r="A13966" s="6" t="s">
        <v>28306</v>
      </c>
      <c r="B13966" s="7" t="s">
        <v>21756</v>
      </c>
      <c r="C13966" s="8" t="s">
        <v>28307</v>
      </c>
      <c r="D13966" s="11" t="s">
        <v>15</v>
      </c>
    </row>
    <row r="13967" spans="1:4" ht="16.5">
      <c r="A13967" s="6" t="s">
        <v>28308</v>
      </c>
      <c r="B13967" s="7" t="s">
        <v>21756</v>
      </c>
      <c r="C13967" s="8" t="s">
        <v>28309</v>
      </c>
      <c r="D13967" s="11" t="s">
        <v>15</v>
      </c>
    </row>
    <row r="13968" spans="1:4" ht="16.5">
      <c r="A13968" s="6" t="s">
        <v>28310</v>
      </c>
      <c r="B13968" s="7" t="s">
        <v>21756</v>
      </c>
      <c r="C13968" s="8" t="s">
        <v>28311</v>
      </c>
      <c r="D13968" s="11" t="s">
        <v>15</v>
      </c>
    </row>
    <row r="13969" spans="1:4" ht="16.5">
      <c r="A13969" s="6" t="s">
        <v>28312</v>
      </c>
      <c r="B13969" s="7" t="s">
        <v>21756</v>
      </c>
      <c r="C13969" s="8" t="s">
        <v>28313</v>
      </c>
      <c r="D13969" s="11" t="s">
        <v>15</v>
      </c>
    </row>
    <row r="13970" spans="1:4" ht="16.5">
      <c r="A13970" s="6" t="s">
        <v>28314</v>
      </c>
      <c r="B13970" s="7" t="s">
        <v>21756</v>
      </c>
      <c r="C13970" s="8" t="s">
        <v>28315</v>
      </c>
      <c r="D13970" s="11" t="s">
        <v>15</v>
      </c>
    </row>
    <row r="13971" spans="1:4" ht="16.5">
      <c r="A13971" s="6" t="s">
        <v>28316</v>
      </c>
      <c r="B13971" s="7" t="s">
        <v>21756</v>
      </c>
      <c r="C13971" s="8" t="s">
        <v>28317</v>
      </c>
      <c r="D13971" s="11" t="s">
        <v>15</v>
      </c>
    </row>
    <row r="13972" spans="1:4" ht="16.5">
      <c r="A13972" s="6" t="s">
        <v>28318</v>
      </c>
      <c r="B13972" s="7" t="s">
        <v>21756</v>
      </c>
      <c r="C13972" s="8" t="s">
        <v>28319</v>
      </c>
      <c r="D13972" s="11" t="s">
        <v>15</v>
      </c>
    </row>
    <row r="13973" spans="1:4" ht="16.5">
      <c r="A13973" s="6" t="s">
        <v>28320</v>
      </c>
      <c r="B13973" s="7" t="s">
        <v>21756</v>
      </c>
      <c r="C13973" s="8" t="s">
        <v>28321</v>
      </c>
      <c r="D13973" s="11" t="s">
        <v>15</v>
      </c>
    </row>
    <row r="13974" spans="1:4" ht="16.5">
      <c r="A13974" s="6" t="s">
        <v>28322</v>
      </c>
      <c r="B13974" s="7" t="s">
        <v>21756</v>
      </c>
      <c r="C13974" s="8" t="s">
        <v>28323</v>
      </c>
      <c r="D13974" s="11" t="s">
        <v>15</v>
      </c>
    </row>
    <row r="13975" spans="1:4" ht="16.5">
      <c r="A13975" s="6" t="s">
        <v>28324</v>
      </c>
      <c r="B13975" s="7" t="s">
        <v>21756</v>
      </c>
      <c r="C13975" s="8" t="s">
        <v>28325</v>
      </c>
      <c r="D13975" s="11" t="s">
        <v>15</v>
      </c>
    </row>
    <row r="13976" spans="1:4" ht="16.5">
      <c r="A13976" s="6" t="s">
        <v>28326</v>
      </c>
      <c r="B13976" s="7" t="s">
        <v>21756</v>
      </c>
      <c r="C13976" s="8" t="s">
        <v>28327</v>
      </c>
      <c r="D13976" s="11" t="s">
        <v>15</v>
      </c>
    </row>
    <row r="13977" spans="1:4" ht="16.5">
      <c r="A13977" s="6" t="s">
        <v>28328</v>
      </c>
      <c r="B13977" s="7" t="s">
        <v>21756</v>
      </c>
      <c r="C13977" s="8" t="s">
        <v>28329</v>
      </c>
      <c r="D13977" s="11" t="s">
        <v>15</v>
      </c>
    </row>
    <row r="13978" spans="1:4" ht="16.5">
      <c r="A13978" s="6" t="s">
        <v>28330</v>
      </c>
      <c r="B13978" s="7" t="s">
        <v>21756</v>
      </c>
      <c r="C13978" s="8" t="s">
        <v>28331</v>
      </c>
      <c r="D13978" s="11" t="s">
        <v>15</v>
      </c>
    </row>
    <row r="13979" spans="1:4" ht="16.5">
      <c r="A13979" s="6" t="s">
        <v>28332</v>
      </c>
      <c r="B13979" s="7" t="s">
        <v>21756</v>
      </c>
      <c r="C13979" s="8" t="s">
        <v>28333</v>
      </c>
      <c r="D13979" s="11" t="s">
        <v>15</v>
      </c>
    </row>
    <row r="13980" spans="1:4" ht="16.5">
      <c r="A13980" s="6" t="s">
        <v>28334</v>
      </c>
      <c r="B13980" s="7" t="s">
        <v>21756</v>
      </c>
      <c r="C13980" s="8" t="s">
        <v>28335</v>
      </c>
      <c r="D13980" s="11" t="s">
        <v>15</v>
      </c>
    </row>
    <row r="13981" spans="1:4" ht="16.5">
      <c r="A13981" s="6" t="s">
        <v>28336</v>
      </c>
      <c r="B13981" s="7" t="s">
        <v>21756</v>
      </c>
      <c r="C13981" s="8" t="s">
        <v>28337</v>
      </c>
      <c r="D13981" s="11" t="s">
        <v>15</v>
      </c>
    </row>
    <row r="13982" spans="1:4" ht="16.5">
      <c r="A13982" s="6" t="s">
        <v>28338</v>
      </c>
      <c r="B13982" s="7" t="s">
        <v>21756</v>
      </c>
      <c r="C13982" s="8" t="s">
        <v>28339</v>
      </c>
      <c r="D13982" s="11" t="s">
        <v>15</v>
      </c>
    </row>
    <row r="13983" spans="1:4" ht="16.5">
      <c r="A13983" s="6" t="s">
        <v>28340</v>
      </c>
      <c r="B13983" s="7" t="s">
        <v>21756</v>
      </c>
      <c r="C13983" s="8" t="s">
        <v>28341</v>
      </c>
      <c r="D13983" s="11" t="s">
        <v>15</v>
      </c>
    </row>
    <row r="13984" spans="1:4" ht="16.5">
      <c r="A13984" s="6" t="s">
        <v>28342</v>
      </c>
      <c r="B13984" s="7" t="s">
        <v>21756</v>
      </c>
      <c r="C13984" s="8" t="s">
        <v>28343</v>
      </c>
      <c r="D13984" s="11" t="s">
        <v>15</v>
      </c>
    </row>
    <row r="13985" spans="1:4" ht="16.5">
      <c r="A13985" s="6" t="s">
        <v>28344</v>
      </c>
      <c r="B13985" s="7" t="s">
        <v>21756</v>
      </c>
      <c r="C13985" s="8" t="s">
        <v>28345</v>
      </c>
      <c r="D13985" s="11" t="s">
        <v>15</v>
      </c>
    </row>
    <row r="13986" spans="1:4" ht="16.5">
      <c r="A13986" s="6" t="s">
        <v>28346</v>
      </c>
      <c r="B13986" s="7" t="s">
        <v>21756</v>
      </c>
      <c r="C13986" s="8" t="s">
        <v>28347</v>
      </c>
      <c r="D13986" s="11" t="s">
        <v>15</v>
      </c>
    </row>
    <row r="13987" spans="1:4" ht="16.5">
      <c r="A13987" s="6" t="s">
        <v>28348</v>
      </c>
      <c r="B13987" s="7" t="s">
        <v>21756</v>
      </c>
      <c r="C13987" s="8" t="s">
        <v>28349</v>
      </c>
      <c r="D13987" s="11" t="s">
        <v>15</v>
      </c>
    </row>
    <row r="13988" spans="1:4" ht="16.5">
      <c r="A13988" s="6" t="s">
        <v>28350</v>
      </c>
      <c r="B13988" s="7" t="s">
        <v>21756</v>
      </c>
      <c r="C13988" s="8" t="s">
        <v>28351</v>
      </c>
      <c r="D13988" s="11" t="s">
        <v>15</v>
      </c>
    </row>
    <row r="13989" spans="1:4" ht="16.5">
      <c r="A13989" s="6" t="s">
        <v>28352</v>
      </c>
      <c r="B13989" s="7" t="s">
        <v>21756</v>
      </c>
      <c r="C13989" s="8" t="s">
        <v>28353</v>
      </c>
      <c r="D13989" s="11" t="s">
        <v>15</v>
      </c>
    </row>
    <row r="13990" spans="1:4" ht="16.5">
      <c r="A13990" s="6" t="s">
        <v>28354</v>
      </c>
      <c r="B13990" s="7" t="s">
        <v>21756</v>
      </c>
      <c r="C13990" s="8" t="s">
        <v>28355</v>
      </c>
      <c r="D13990" s="11" t="s">
        <v>15</v>
      </c>
    </row>
    <row r="13991" spans="1:4" ht="16.5">
      <c r="A13991" s="6" t="s">
        <v>28356</v>
      </c>
      <c r="B13991" s="7" t="s">
        <v>21756</v>
      </c>
      <c r="C13991" s="8" t="s">
        <v>28357</v>
      </c>
      <c r="D13991" s="11" t="s">
        <v>15</v>
      </c>
    </row>
    <row r="13992" spans="1:4" ht="16.5">
      <c r="A13992" s="6" t="s">
        <v>28358</v>
      </c>
      <c r="B13992" s="7" t="s">
        <v>21756</v>
      </c>
      <c r="C13992" s="8" t="s">
        <v>28359</v>
      </c>
      <c r="D13992" s="11" t="s">
        <v>15</v>
      </c>
    </row>
    <row r="13993" spans="1:4" ht="16.5">
      <c r="A13993" s="6" t="s">
        <v>28360</v>
      </c>
      <c r="B13993" s="7" t="s">
        <v>21756</v>
      </c>
      <c r="C13993" s="8" t="s">
        <v>28361</v>
      </c>
      <c r="D13993" s="11" t="s">
        <v>15</v>
      </c>
    </row>
    <row r="13994" spans="1:4" ht="16.5">
      <c r="A13994" s="6" t="s">
        <v>28362</v>
      </c>
      <c r="B13994" s="7" t="s">
        <v>21756</v>
      </c>
      <c r="C13994" s="8" t="s">
        <v>28363</v>
      </c>
      <c r="D13994" s="11" t="s">
        <v>15</v>
      </c>
    </row>
    <row r="13995" spans="1:4" ht="16.5">
      <c r="A13995" s="6" t="s">
        <v>28364</v>
      </c>
      <c r="B13995" s="7" t="s">
        <v>21756</v>
      </c>
      <c r="C13995" s="8" t="s">
        <v>28365</v>
      </c>
      <c r="D13995" s="11" t="s">
        <v>15</v>
      </c>
    </row>
    <row r="13996" spans="1:4" ht="16.5">
      <c r="A13996" s="6" t="s">
        <v>28366</v>
      </c>
      <c r="B13996" s="7" t="s">
        <v>21756</v>
      </c>
      <c r="C13996" s="8" t="s">
        <v>28367</v>
      </c>
      <c r="D13996" s="11" t="s">
        <v>15</v>
      </c>
    </row>
    <row r="13997" spans="1:4" ht="16.5">
      <c r="A13997" s="6" t="s">
        <v>28368</v>
      </c>
      <c r="B13997" s="7" t="s">
        <v>21756</v>
      </c>
      <c r="C13997" s="8" t="s">
        <v>28369</v>
      </c>
      <c r="D13997" s="11" t="s">
        <v>15</v>
      </c>
    </row>
    <row r="13998" spans="1:4" ht="16.5">
      <c r="A13998" s="6" t="s">
        <v>28370</v>
      </c>
      <c r="B13998" s="7" t="s">
        <v>21756</v>
      </c>
      <c r="C13998" s="8" t="s">
        <v>28371</v>
      </c>
      <c r="D13998" s="11" t="s">
        <v>15</v>
      </c>
    </row>
    <row r="13999" spans="1:4" ht="16.5">
      <c r="A13999" s="6" t="s">
        <v>28372</v>
      </c>
      <c r="B13999" s="7" t="s">
        <v>21756</v>
      </c>
      <c r="C13999" s="8" t="s">
        <v>28373</v>
      </c>
      <c r="D13999" s="11" t="s">
        <v>15</v>
      </c>
    </row>
    <row r="14000" spans="1:4" ht="16.5">
      <c r="A14000" s="6" t="s">
        <v>28374</v>
      </c>
      <c r="B14000" s="7" t="s">
        <v>21756</v>
      </c>
      <c r="C14000" s="8" t="s">
        <v>28375</v>
      </c>
      <c r="D14000" s="11" t="s">
        <v>15</v>
      </c>
    </row>
    <row r="14001" spans="1:4" ht="16.5">
      <c r="A14001" s="6" t="s">
        <v>28376</v>
      </c>
      <c r="B14001" s="7" t="s">
        <v>21756</v>
      </c>
      <c r="C14001" s="8" t="s">
        <v>28377</v>
      </c>
      <c r="D14001" s="11" t="s">
        <v>15</v>
      </c>
    </row>
    <row r="14002" spans="1:4" ht="16.5">
      <c r="A14002" s="6" t="s">
        <v>28378</v>
      </c>
      <c r="B14002" s="7" t="s">
        <v>21756</v>
      </c>
      <c r="C14002" s="8" t="s">
        <v>28379</v>
      </c>
      <c r="D14002" s="11" t="s">
        <v>15</v>
      </c>
    </row>
    <row r="14003" spans="1:4" ht="16.5">
      <c r="A14003" s="6" t="s">
        <v>28380</v>
      </c>
      <c r="B14003" s="7" t="s">
        <v>21756</v>
      </c>
      <c r="C14003" s="8" t="s">
        <v>28381</v>
      </c>
      <c r="D14003" s="11" t="s">
        <v>15</v>
      </c>
    </row>
    <row r="14004" spans="1:4" ht="16.5">
      <c r="A14004" s="6" t="s">
        <v>28382</v>
      </c>
      <c r="B14004" s="7" t="s">
        <v>21756</v>
      </c>
      <c r="C14004" s="8" t="s">
        <v>28383</v>
      </c>
      <c r="D14004" s="11" t="s">
        <v>15</v>
      </c>
    </row>
    <row r="14005" spans="1:4" ht="16.5">
      <c r="A14005" s="6" t="s">
        <v>28384</v>
      </c>
      <c r="B14005" s="7" t="s">
        <v>21756</v>
      </c>
      <c r="C14005" s="8" t="s">
        <v>28385</v>
      </c>
      <c r="D14005" s="11" t="s">
        <v>15</v>
      </c>
    </row>
    <row r="14006" spans="1:4" ht="16.5">
      <c r="A14006" s="6" t="s">
        <v>28386</v>
      </c>
      <c r="B14006" s="7" t="s">
        <v>21756</v>
      </c>
      <c r="C14006" s="8" t="s">
        <v>28387</v>
      </c>
      <c r="D14006" s="11" t="s">
        <v>15</v>
      </c>
    </row>
    <row r="14007" spans="1:4" ht="16.5">
      <c r="A14007" s="6" t="s">
        <v>28388</v>
      </c>
      <c r="B14007" s="7" t="s">
        <v>21756</v>
      </c>
      <c r="C14007" s="8" t="s">
        <v>28389</v>
      </c>
      <c r="D14007" s="11" t="s">
        <v>15</v>
      </c>
    </row>
    <row r="14008" spans="1:4" ht="16.5">
      <c r="A14008" s="6" t="s">
        <v>28390</v>
      </c>
      <c r="B14008" s="7" t="s">
        <v>21756</v>
      </c>
      <c r="C14008" s="8" t="s">
        <v>28391</v>
      </c>
      <c r="D14008" s="11" t="s">
        <v>15</v>
      </c>
    </row>
    <row r="14009" spans="1:4" ht="16.5">
      <c r="A14009" s="6" t="s">
        <v>28392</v>
      </c>
      <c r="B14009" s="7" t="s">
        <v>21756</v>
      </c>
      <c r="C14009" s="8" t="s">
        <v>28393</v>
      </c>
      <c r="D14009" s="11" t="s">
        <v>15</v>
      </c>
    </row>
    <row r="14010" spans="1:4" ht="16.5">
      <c r="A14010" s="6" t="s">
        <v>28394</v>
      </c>
      <c r="B14010" s="7" t="s">
        <v>21756</v>
      </c>
      <c r="C14010" s="8" t="s">
        <v>28395</v>
      </c>
      <c r="D14010" s="11" t="s">
        <v>15</v>
      </c>
    </row>
    <row r="14011" spans="1:4" ht="16.5">
      <c r="A14011" s="6" t="s">
        <v>28396</v>
      </c>
      <c r="B14011" s="7" t="s">
        <v>21756</v>
      </c>
      <c r="C14011" s="8" t="s">
        <v>28397</v>
      </c>
      <c r="D14011" s="11" t="s">
        <v>15</v>
      </c>
    </row>
    <row r="14012" spans="1:4" ht="16.5">
      <c r="A14012" s="6" t="s">
        <v>28398</v>
      </c>
      <c r="B14012" s="7" t="s">
        <v>21756</v>
      </c>
      <c r="C14012" s="8" t="s">
        <v>28399</v>
      </c>
      <c r="D14012" s="11" t="s">
        <v>15</v>
      </c>
    </row>
    <row r="14013" spans="1:4" ht="16.5">
      <c r="A14013" s="6" t="s">
        <v>28400</v>
      </c>
      <c r="B14013" s="7" t="s">
        <v>21756</v>
      </c>
      <c r="C14013" s="8" t="s">
        <v>28401</v>
      </c>
      <c r="D14013" s="11" t="s">
        <v>15</v>
      </c>
    </row>
    <row r="14014" spans="1:4" ht="16.5">
      <c r="A14014" s="6" t="s">
        <v>28402</v>
      </c>
      <c r="B14014" s="7" t="s">
        <v>21756</v>
      </c>
      <c r="C14014" s="8" t="s">
        <v>28403</v>
      </c>
      <c r="D14014" s="11" t="s">
        <v>15</v>
      </c>
    </row>
    <row r="14015" spans="1:4" ht="16.5">
      <c r="A14015" s="6" t="s">
        <v>28404</v>
      </c>
      <c r="B14015" s="7" t="s">
        <v>21756</v>
      </c>
      <c r="C14015" s="8" t="s">
        <v>28405</v>
      </c>
      <c r="D14015" s="11" t="s">
        <v>15</v>
      </c>
    </row>
    <row r="14016" spans="1:4" ht="16.5">
      <c r="A14016" s="6" t="s">
        <v>28406</v>
      </c>
      <c r="B14016" s="7" t="s">
        <v>21756</v>
      </c>
      <c r="C14016" s="8" t="s">
        <v>28407</v>
      </c>
      <c r="D14016" s="11" t="s">
        <v>15</v>
      </c>
    </row>
    <row r="14017" spans="1:4" ht="16.5">
      <c r="A14017" s="6" t="s">
        <v>28408</v>
      </c>
      <c r="B14017" s="7" t="s">
        <v>21756</v>
      </c>
      <c r="C14017" s="8" t="s">
        <v>28409</v>
      </c>
      <c r="D14017" s="11" t="s">
        <v>15</v>
      </c>
    </row>
    <row r="14018" spans="1:4" ht="16.5">
      <c r="A14018" s="6" t="s">
        <v>28410</v>
      </c>
      <c r="B14018" s="7" t="s">
        <v>21756</v>
      </c>
      <c r="C14018" s="8" t="s">
        <v>28411</v>
      </c>
      <c r="D14018" s="11" t="s">
        <v>15</v>
      </c>
    </row>
    <row r="14019" spans="1:4" ht="16.5">
      <c r="A14019" s="6" t="s">
        <v>28412</v>
      </c>
      <c r="B14019" s="7" t="s">
        <v>21756</v>
      </c>
      <c r="C14019" s="8" t="s">
        <v>28413</v>
      </c>
      <c r="D14019" s="11" t="s">
        <v>15</v>
      </c>
    </row>
    <row r="14020" spans="1:4" ht="16.5">
      <c r="A14020" s="6" t="s">
        <v>28414</v>
      </c>
      <c r="B14020" s="7" t="s">
        <v>21756</v>
      </c>
      <c r="C14020" s="8" t="s">
        <v>28415</v>
      </c>
      <c r="D14020" s="11" t="s">
        <v>15</v>
      </c>
    </row>
    <row r="14021" spans="1:4" ht="16.5">
      <c r="A14021" s="6" t="s">
        <v>28416</v>
      </c>
      <c r="B14021" s="7" t="s">
        <v>21756</v>
      </c>
      <c r="C14021" s="8" t="s">
        <v>28417</v>
      </c>
      <c r="D14021" s="11" t="s">
        <v>15</v>
      </c>
    </row>
    <row r="14022" spans="1:4" ht="16.5">
      <c r="A14022" s="6" t="s">
        <v>28418</v>
      </c>
      <c r="B14022" s="7" t="s">
        <v>21756</v>
      </c>
      <c r="C14022" s="8" t="s">
        <v>28419</v>
      </c>
      <c r="D14022" s="11" t="s">
        <v>15</v>
      </c>
    </row>
    <row r="14023" spans="1:4" ht="16.5">
      <c r="A14023" s="6" t="s">
        <v>28420</v>
      </c>
      <c r="B14023" s="7" t="s">
        <v>21756</v>
      </c>
      <c r="C14023" s="8" t="s">
        <v>28421</v>
      </c>
      <c r="D14023" s="11" t="s">
        <v>15</v>
      </c>
    </row>
    <row r="14024" spans="1:4" ht="16.5">
      <c r="A14024" s="6" t="s">
        <v>28422</v>
      </c>
      <c r="B14024" s="7" t="s">
        <v>21756</v>
      </c>
      <c r="C14024" s="8" t="s">
        <v>28423</v>
      </c>
      <c r="D14024" s="11" t="s">
        <v>15</v>
      </c>
    </row>
    <row r="14025" spans="1:4" ht="16.5">
      <c r="A14025" s="6" t="s">
        <v>28424</v>
      </c>
      <c r="B14025" s="7" t="s">
        <v>21756</v>
      </c>
      <c r="C14025" s="8" t="s">
        <v>28425</v>
      </c>
      <c r="D14025" s="11" t="s">
        <v>15</v>
      </c>
    </row>
    <row r="14026" spans="1:4" ht="16.5">
      <c r="A14026" s="6" t="s">
        <v>28426</v>
      </c>
      <c r="B14026" s="7" t="s">
        <v>21756</v>
      </c>
      <c r="C14026" s="8" t="s">
        <v>28427</v>
      </c>
      <c r="D14026" s="11" t="s">
        <v>15</v>
      </c>
    </row>
    <row r="14027" spans="1:4" ht="16.5">
      <c r="A14027" s="6" t="s">
        <v>28428</v>
      </c>
      <c r="B14027" s="7" t="s">
        <v>21756</v>
      </c>
      <c r="C14027" s="8" t="s">
        <v>28429</v>
      </c>
      <c r="D14027" s="11" t="s">
        <v>15</v>
      </c>
    </row>
    <row r="14028" spans="1:4" ht="16.5">
      <c r="A14028" s="6" t="s">
        <v>28430</v>
      </c>
      <c r="B14028" s="7" t="s">
        <v>21756</v>
      </c>
      <c r="C14028" s="8" t="s">
        <v>28431</v>
      </c>
      <c r="D14028" s="11" t="s">
        <v>15</v>
      </c>
    </row>
    <row r="14029" spans="1:4" ht="16.5">
      <c r="A14029" s="6" t="s">
        <v>28432</v>
      </c>
      <c r="B14029" s="7" t="s">
        <v>21756</v>
      </c>
      <c r="C14029" s="8" t="s">
        <v>28433</v>
      </c>
      <c r="D14029" s="11" t="s">
        <v>15</v>
      </c>
    </row>
    <row r="14030" spans="1:4" ht="16.5">
      <c r="A14030" s="6" t="s">
        <v>28434</v>
      </c>
      <c r="B14030" s="7" t="s">
        <v>21756</v>
      </c>
      <c r="C14030" s="8" t="s">
        <v>28435</v>
      </c>
      <c r="D14030" s="11" t="s">
        <v>15</v>
      </c>
    </row>
    <row r="14031" spans="1:4" ht="16.5">
      <c r="A14031" s="6" t="s">
        <v>28436</v>
      </c>
      <c r="B14031" s="7" t="s">
        <v>21756</v>
      </c>
      <c r="C14031" s="8" t="s">
        <v>28437</v>
      </c>
      <c r="D14031" s="11" t="s">
        <v>15</v>
      </c>
    </row>
    <row r="14032" spans="1:4" ht="16.5">
      <c r="A14032" s="6" t="s">
        <v>28438</v>
      </c>
      <c r="B14032" s="7" t="s">
        <v>21756</v>
      </c>
      <c r="C14032" s="8" t="s">
        <v>28439</v>
      </c>
      <c r="D14032" s="11" t="s">
        <v>15</v>
      </c>
    </row>
    <row r="14033" spans="1:4" ht="16.5">
      <c r="A14033" s="6" t="s">
        <v>28440</v>
      </c>
      <c r="B14033" s="7" t="s">
        <v>21756</v>
      </c>
      <c r="C14033" s="8" t="s">
        <v>28441</v>
      </c>
      <c r="D14033" s="11" t="s">
        <v>15</v>
      </c>
    </row>
    <row r="14034" spans="1:4" ht="16.5">
      <c r="A14034" s="6" t="s">
        <v>28442</v>
      </c>
      <c r="B14034" s="7" t="s">
        <v>21756</v>
      </c>
      <c r="C14034" s="8" t="s">
        <v>28443</v>
      </c>
      <c r="D14034" s="11" t="s">
        <v>15</v>
      </c>
    </row>
    <row r="14035" spans="1:4" ht="16.5">
      <c r="A14035" s="6" t="s">
        <v>28444</v>
      </c>
      <c r="B14035" s="7" t="s">
        <v>21756</v>
      </c>
      <c r="C14035" s="8" t="s">
        <v>28445</v>
      </c>
      <c r="D14035" s="11" t="s">
        <v>15</v>
      </c>
    </row>
    <row r="14036" spans="1:4" ht="16.5">
      <c r="A14036" s="6" t="s">
        <v>28446</v>
      </c>
      <c r="B14036" s="7" t="s">
        <v>21756</v>
      </c>
      <c r="C14036" s="8" t="s">
        <v>28447</v>
      </c>
      <c r="D14036" s="11" t="s">
        <v>15</v>
      </c>
    </row>
    <row r="14037" spans="1:4" ht="16.5">
      <c r="A14037" s="6" t="s">
        <v>28448</v>
      </c>
      <c r="B14037" s="7" t="s">
        <v>21756</v>
      </c>
      <c r="C14037" s="8" t="s">
        <v>28449</v>
      </c>
      <c r="D14037" s="11" t="s">
        <v>15</v>
      </c>
    </row>
    <row r="14038" spans="1:4" ht="16.5">
      <c r="A14038" s="6" t="s">
        <v>28450</v>
      </c>
      <c r="B14038" s="7" t="s">
        <v>21756</v>
      </c>
      <c r="C14038" s="8" t="s">
        <v>28451</v>
      </c>
      <c r="D14038" s="11" t="s">
        <v>15</v>
      </c>
    </row>
    <row r="14039" spans="1:4" ht="16.5">
      <c r="A14039" s="6" t="s">
        <v>28452</v>
      </c>
      <c r="B14039" s="7" t="s">
        <v>21756</v>
      </c>
      <c r="C14039" s="8" t="s">
        <v>28453</v>
      </c>
      <c r="D14039" s="11" t="s">
        <v>15</v>
      </c>
    </row>
    <row r="14040" spans="1:4" ht="16.5">
      <c r="A14040" s="6" t="s">
        <v>28454</v>
      </c>
      <c r="B14040" s="7" t="s">
        <v>21756</v>
      </c>
      <c r="C14040" s="8" t="s">
        <v>28455</v>
      </c>
      <c r="D14040" s="11" t="s">
        <v>15</v>
      </c>
    </row>
    <row r="14041" spans="1:4" ht="16.5">
      <c r="A14041" s="6" t="s">
        <v>28456</v>
      </c>
      <c r="B14041" s="7" t="s">
        <v>21756</v>
      </c>
      <c r="C14041" s="8" t="s">
        <v>28457</v>
      </c>
      <c r="D14041" s="11" t="s">
        <v>15</v>
      </c>
    </row>
    <row r="14042" spans="1:4" ht="16.5">
      <c r="A14042" s="6" t="s">
        <v>28458</v>
      </c>
      <c r="B14042" s="7" t="s">
        <v>21756</v>
      </c>
      <c r="C14042" s="8" t="s">
        <v>28459</v>
      </c>
      <c r="D14042" s="11" t="s">
        <v>15</v>
      </c>
    </row>
    <row r="14043" spans="1:4" ht="16.5">
      <c r="A14043" s="6" t="s">
        <v>28460</v>
      </c>
      <c r="B14043" s="7" t="s">
        <v>21756</v>
      </c>
      <c r="C14043" s="8" t="s">
        <v>28461</v>
      </c>
      <c r="D14043" s="11" t="s">
        <v>15</v>
      </c>
    </row>
    <row r="14044" spans="1:4" ht="16.5">
      <c r="A14044" s="6" t="s">
        <v>28462</v>
      </c>
      <c r="B14044" s="7" t="s">
        <v>21756</v>
      </c>
      <c r="C14044" s="8" t="s">
        <v>28463</v>
      </c>
      <c r="D14044" s="11" t="s">
        <v>15</v>
      </c>
    </row>
    <row r="14045" spans="1:4" ht="16.5">
      <c r="A14045" s="6" t="s">
        <v>28464</v>
      </c>
      <c r="B14045" s="7" t="s">
        <v>21756</v>
      </c>
      <c r="C14045" s="8" t="s">
        <v>28465</v>
      </c>
      <c r="D14045" s="11" t="s">
        <v>15</v>
      </c>
    </row>
    <row r="14046" spans="1:4" ht="16.5">
      <c r="A14046" s="6" t="s">
        <v>28466</v>
      </c>
      <c r="B14046" s="7" t="s">
        <v>21756</v>
      </c>
      <c r="C14046" s="8" t="s">
        <v>28467</v>
      </c>
      <c r="D14046" s="11" t="s">
        <v>15</v>
      </c>
    </row>
    <row r="14047" spans="1:4" ht="16.5">
      <c r="A14047" s="6" t="s">
        <v>28468</v>
      </c>
      <c r="B14047" s="7" t="s">
        <v>21756</v>
      </c>
      <c r="C14047" s="8" t="s">
        <v>28469</v>
      </c>
      <c r="D14047" s="11" t="s">
        <v>15</v>
      </c>
    </row>
    <row r="14048" spans="1:4" ht="16.5">
      <c r="A14048" s="6" t="s">
        <v>28470</v>
      </c>
      <c r="B14048" s="7" t="s">
        <v>21756</v>
      </c>
      <c r="C14048" s="8" t="s">
        <v>28471</v>
      </c>
      <c r="D14048" s="11" t="s">
        <v>15</v>
      </c>
    </row>
    <row r="14049" spans="1:4" ht="16.5">
      <c r="A14049" s="6" t="s">
        <v>28472</v>
      </c>
      <c r="B14049" s="7" t="s">
        <v>21756</v>
      </c>
      <c r="C14049" s="8" t="s">
        <v>28473</v>
      </c>
      <c r="D14049" s="11" t="s">
        <v>15</v>
      </c>
    </row>
    <row r="14050" spans="1:4" ht="16.5">
      <c r="A14050" s="6" t="s">
        <v>28474</v>
      </c>
      <c r="B14050" s="7" t="s">
        <v>21756</v>
      </c>
      <c r="C14050" s="8" t="s">
        <v>28475</v>
      </c>
      <c r="D14050" s="11" t="s">
        <v>15</v>
      </c>
    </row>
    <row r="14051" spans="1:4" ht="16.5">
      <c r="A14051" s="6" t="s">
        <v>28476</v>
      </c>
      <c r="B14051" s="7" t="s">
        <v>21756</v>
      </c>
      <c r="C14051" s="8" t="s">
        <v>28477</v>
      </c>
      <c r="D14051" s="11" t="s">
        <v>15</v>
      </c>
    </row>
    <row r="14052" spans="1:4" ht="16.5">
      <c r="A14052" s="6" t="s">
        <v>28478</v>
      </c>
      <c r="B14052" s="7" t="s">
        <v>21756</v>
      </c>
      <c r="C14052" s="8" t="s">
        <v>28479</v>
      </c>
      <c r="D14052" s="11" t="s">
        <v>15</v>
      </c>
    </row>
    <row r="14053" spans="1:4" ht="16.5">
      <c r="A14053" s="6" t="s">
        <v>28480</v>
      </c>
      <c r="B14053" s="7" t="s">
        <v>21756</v>
      </c>
      <c r="C14053" s="8" t="s">
        <v>28481</v>
      </c>
      <c r="D14053" s="11" t="s">
        <v>15</v>
      </c>
    </row>
    <row r="14054" spans="1:4" ht="16.5">
      <c r="A14054" s="6" t="s">
        <v>28482</v>
      </c>
      <c r="B14054" s="7" t="s">
        <v>21756</v>
      </c>
      <c r="C14054" s="8" t="s">
        <v>28483</v>
      </c>
      <c r="D14054" s="11" t="s">
        <v>15</v>
      </c>
    </row>
    <row r="14055" spans="1:4" ht="16.5">
      <c r="A14055" s="6" t="s">
        <v>28484</v>
      </c>
      <c r="B14055" s="7" t="s">
        <v>21756</v>
      </c>
      <c r="C14055" s="8" t="s">
        <v>28485</v>
      </c>
      <c r="D14055" s="11" t="s">
        <v>15</v>
      </c>
    </row>
    <row r="14056" spans="1:4" ht="16.5">
      <c r="A14056" s="6" t="s">
        <v>28486</v>
      </c>
      <c r="B14056" s="7" t="s">
        <v>21756</v>
      </c>
      <c r="C14056" s="8" t="s">
        <v>28487</v>
      </c>
      <c r="D14056" s="11" t="s">
        <v>15</v>
      </c>
    </row>
    <row r="14057" spans="1:4" ht="16.5">
      <c r="A14057" s="6" t="s">
        <v>28488</v>
      </c>
      <c r="B14057" s="7" t="s">
        <v>21756</v>
      </c>
      <c r="C14057" s="8" t="s">
        <v>28489</v>
      </c>
      <c r="D14057" s="11" t="s">
        <v>15</v>
      </c>
    </row>
    <row r="14058" spans="1:4" ht="16.5">
      <c r="A14058" s="6" t="s">
        <v>28490</v>
      </c>
      <c r="B14058" s="7" t="s">
        <v>21756</v>
      </c>
      <c r="C14058" s="8" t="s">
        <v>28491</v>
      </c>
      <c r="D14058" s="11" t="s">
        <v>15</v>
      </c>
    </row>
    <row r="14059" spans="1:4" ht="16.5">
      <c r="A14059" s="6" t="s">
        <v>28492</v>
      </c>
      <c r="B14059" s="7" t="s">
        <v>21756</v>
      </c>
      <c r="C14059" s="8" t="s">
        <v>28493</v>
      </c>
      <c r="D14059" s="11" t="s">
        <v>15</v>
      </c>
    </row>
    <row r="14060" spans="1:4" ht="16.5">
      <c r="A14060" s="6" t="s">
        <v>28494</v>
      </c>
      <c r="B14060" s="7" t="s">
        <v>21756</v>
      </c>
      <c r="C14060" s="8" t="s">
        <v>28495</v>
      </c>
      <c r="D14060" s="11" t="s">
        <v>15</v>
      </c>
    </row>
    <row r="14061" spans="1:4" ht="16.5">
      <c r="A14061" s="6" t="s">
        <v>28496</v>
      </c>
      <c r="B14061" s="7" t="s">
        <v>21756</v>
      </c>
      <c r="C14061" s="8" t="s">
        <v>28497</v>
      </c>
      <c r="D14061" s="11" t="s">
        <v>15</v>
      </c>
    </row>
    <row r="14062" spans="1:4" ht="16.5">
      <c r="A14062" s="6" t="s">
        <v>28498</v>
      </c>
      <c r="B14062" s="7" t="s">
        <v>21756</v>
      </c>
      <c r="C14062" s="8" t="s">
        <v>28499</v>
      </c>
      <c r="D14062" s="11" t="s">
        <v>15</v>
      </c>
    </row>
    <row r="14063" spans="1:4" ht="16.5">
      <c r="A14063" s="6" t="s">
        <v>28500</v>
      </c>
      <c r="B14063" s="7" t="s">
        <v>21756</v>
      </c>
      <c r="C14063" s="8" t="s">
        <v>28501</v>
      </c>
      <c r="D14063" s="11" t="s">
        <v>15</v>
      </c>
    </row>
    <row r="14064" spans="1:4" ht="16.5">
      <c r="A14064" s="6" t="s">
        <v>28502</v>
      </c>
      <c r="B14064" s="7" t="s">
        <v>21756</v>
      </c>
      <c r="C14064" s="8" t="s">
        <v>28503</v>
      </c>
      <c r="D14064" s="11" t="s">
        <v>15</v>
      </c>
    </row>
    <row r="14065" spans="1:4" ht="16.5">
      <c r="A14065" s="6" t="s">
        <v>28504</v>
      </c>
      <c r="B14065" s="7" t="s">
        <v>21756</v>
      </c>
      <c r="C14065" s="8" t="s">
        <v>28505</v>
      </c>
      <c r="D14065" s="11" t="s">
        <v>15</v>
      </c>
    </row>
    <row r="14066" spans="1:4" ht="16.5">
      <c r="A14066" s="6" t="s">
        <v>28506</v>
      </c>
      <c r="B14066" s="7" t="s">
        <v>21756</v>
      </c>
      <c r="C14066" s="8" t="s">
        <v>28507</v>
      </c>
      <c r="D14066" s="11" t="s">
        <v>15</v>
      </c>
    </row>
    <row r="14067" spans="1:4" ht="16.5">
      <c r="A14067" s="6" t="s">
        <v>28508</v>
      </c>
      <c r="B14067" s="7" t="s">
        <v>21756</v>
      </c>
      <c r="C14067" s="8" t="s">
        <v>28509</v>
      </c>
      <c r="D14067" s="11" t="s">
        <v>15</v>
      </c>
    </row>
    <row r="14068" spans="1:4" ht="16.5">
      <c r="A14068" s="6" t="s">
        <v>28510</v>
      </c>
      <c r="B14068" s="7" t="s">
        <v>21756</v>
      </c>
      <c r="C14068" s="8" t="s">
        <v>28511</v>
      </c>
      <c r="D14068" s="11" t="s">
        <v>15</v>
      </c>
    </row>
    <row r="14069" spans="1:4" ht="16.5">
      <c r="A14069" s="6" t="s">
        <v>28512</v>
      </c>
      <c r="B14069" s="7" t="s">
        <v>21756</v>
      </c>
      <c r="C14069" s="8" t="s">
        <v>28513</v>
      </c>
      <c r="D14069" s="11" t="s">
        <v>15</v>
      </c>
    </row>
    <row r="14070" spans="1:4" ht="16.5">
      <c r="A14070" s="6" t="s">
        <v>28514</v>
      </c>
      <c r="B14070" s="7" t="s">
        <v>21756</v>
      </c>
      <c r="C14070" s="8" t="s">
        <v>28515</v>
      </c>
      <c r="D14070" s="11" t="s">
        <v>15</v>
      </c>
    </row>
    <row r="14071" spans="1:4" ht="16.5">
      <c r="A14071" s="6" t="s">
        <v>28516</v>
      </c>
      <c r="B14071" s="7" t="s">
        <v>21756</v>
      </c>
      <c r="C14071" s="8" t="s">
        <v>28517</v>
      </c>
      <c r="D14071" s="11" t="s">
        <v>15</v>
      </c>
    </row>
    <row r="14072" spans="1:4" ht="16.5">
      <c r="A14072" s="6" t="s">
        <v>28518</v>
      </c>
      <c r="B14072" s="7" t="s">
        <v>21756</v>
      </c>
      <c r="C14072" s="8" t="s">
        <v>28519</v>
      </c>
      <c r="D14072" s="11" t="s">
        <v>15</v>
      </c>
    </row>
    <row r="14073" spans="1:4" ht="16.5">
      <c r="A14073" s="6" t="s">
        <v>28520</v>
      </c>
      <c r="B14073" s="7" t="s">
        <v>21756</v>
      </c>
      <c r="C14073" s="8" t="s">
        <v>28521</v>
      </c>
      <c r="D14073" s="11" t="s">
        <v>15</v>
      </c>
    </row>
    <row r="14074" spans="1:4" ht="16.5">
      <c r="A14074" s="6" t="s">
        <v>28522</v>
      </c>
      <c r="B14074" s="7" t="s">
        <v>21756</v>
      </c>
      <c r="C14074" s="8" t="s">
        <v>28523</v>
      </c>
      <c r="D14074" s="11" t="s">
        <v>15</v>
      </c>
    </row>
    <row r="14075" spans="1:4" ht="16.5">
      <c r="A14075" s="6" t="s">
        <v>28524</v>
      </c>
      <c r="B14075" s="7" t="s">
        <v>21756</v>
      </c>
      <c r="C14075" s="8" t="s">
        <v>28525</v>
      </c>
      <c r="D14075" s="11" t="s">
        <v>15</v>
      </c>
    </row>
    <row r="14076" spans="1:4" ht="16.5">
      <c r="A14076" s="6" t="s">
        <v>28526</v>
      </c>
      <c r="B14076" s="7" t="s">
        <v>21756</v>
      </c>
      <c r="C14076" s="8" t="s">
        <v>28527</v>
      </c>
      <c r="D14076" s="11" t="s">
        <v>15</v>
      </c>
    </row>
    <row r="14077" spans="1:4" ht="16.5">
      <c r="A14077" s="6" t="s">
        <v>28528</v>
      </c>
      <c r="B14077" s="7" t="s">
        <v>21756</v>
      </c>
      <c r="C14077" s="8" t="s">
        <v>28529</v>
      </c>
      <c r="D14077" s="11" t="s">
        <v>15</v>
      </c>
    </row>
    <row r="14078" spans="1:4" ht="16.5">
      <c r="A14078" s="6" t="s">
        <v>28530</v>
      </c>
      <c r="B14078" s="7" t="s">
        <v>21756</v>
      </c>
      <c r="C14078" s="8" t="s">
        <v>28531</v>
      </c>
      <c r="D14078" s="11" t="s">
        <v>15</v>
      </c>
    </row>
    <row r="14079" spans="1:4" ht="16.5">
      <c r="A14079" s="6" t="s">
        <v>28532</v>
      </c>
      <c r="B14079" s="7" t="s">
        <v>21756</v>
      </c>
      <c r="C14079" s="8" t="s">
        <v>28533</v>
      </c>
      <c r="D14079" s="11" t="s">
        <v>15</v>
      </c>
    </row>
    <row r="14080" spans="1:4" ht="16.5">
      <c r="A14080" s="6" t="s">
        <v>28534</v>
      </c>
      <c r="B14080" s="7" t="s">
        <v>21756</v>
      </c>
      <c r="C14080" s="8" t="s">
        <v>28535</v>
      </c>
      <c r="D14080" s="11" t="s">
        <v>15</v>
      </c>
    </row>
    <row r="14081" spans="1:4" ht="16.5">
      <c r="A14081" s="6" t="s">
        <v>28536</v>
      </c>
      <c r="B14081" s="7" t="s">
        <v>21756</v>
      </c>
      <c r="C14081" s="8" t="s">
        <v>28537</v>
      </c>
      <c r="D14081" s="11" t="s">
        <v>15</v>
      </c>
    </row>
    <row r="14082" spans="1:4" ht="16.5">
      <c r="A14082" s="6" t="s">
        <v>28538</v>
      </c>
      <c r="B14082" s="7" t="s">
        <v>21756</v>
      </c>
      <c r="C14082" s="8" t="s">
        <v>28539</v>
      </c>
      <c r="D14082" s="11" t="s">
        <v>15</v>
      </c>
    </row>
    <row r="14083" spans="1:4" ht="16.5">
      <c r="A14083" s="6" t="s">
        <v>28540</v>
      </c>
      <c r="B14083" s="7" t="s">
        <v>21756</v>
      </c>
      <c r="C14083" s="8" t="s">
        <v>28541</v>
      </c>
      <c r="D14083" s="11" t="s">
        <v>15</v>
      </c>
    </row>
    <row r="14084" spans="1:4" ht="16.5">
      <c r="A14084" s="6" t="s">
        <v>28542</v>
      </c>
      <c r="B14084" s="7" t="s">
        <v>21756</v>
      </c>
      <c r="C14084" s="8" t="s">
        <v>28543</v>
      </c>
      <c r="D14084" s="11" t="s">
        <v>15</v>
      </c>
    </row>
    <row r="14085" spans="1:4" ht="16.5">
      <c r="A14085" s="6" t="s">
        <v>28544</v>
      </c>
      <c r="B14085" s="7" t="s">
        <v>21756</v>
      </c>
      <c r="C14085" s="8" t="s">
        <v>28545</v>
      </c>
      <c r="D14085" s="11" t="s">
        <v>15</v>
      </c>
    </row>
    <row r="14086" spans="1:4" ht="16.5">
      <c r="A14086" s="6" t="s">
        <v>28546</v>
      </c>
      <c r="B14086" s="7" t="s">
        <v>21756</v>
      </c>
      <c r="C14086" s="8" t="s">
        <v>28547</v>
      </c>
      <c r="D14086" s="11" t="s">
        <v>15</v>
      </c>
    </row>
    <row r="14087" spans="1:4" ht="16.5">
      <c r="A14087" s="6" t="s">
        <v>28548</v>
      </c>
      <c r="B14087" s="7" t="s">
        <v>21756</v>
      </c>
      <c r="C14087" s="8" t="s">
        <v>28549</v>
      </c>
      <c r="D14087" s="11" t="s">
        <v>15</v>
      </c>
    </row>
    <row r="14088" spans="1:4" ht="16.5">
      <c r="A14088" s="6" t="s">
        <v>28550</v>
      </c>
      <c r="B14088" s="7" t="s">
        <v>21756</v>
      </c>
      <c r="C14088" s="8" t="s">
        <v>28551</v>
      </c>
      <c r="D14088" s="11" t="s">
        <v>15</v>
      </c>
    </row>
    <row r="14089" spans="1:4" ht="16.5">
      <c r="A14089" s="6" t="s">
        <v>28552</v>
      </c>
      <c r="B14089" s="7" t="s">
        <v>21756</v>
      </c>
      <c r="C14089" s="8" t="s">
        <v>28553</v>
      </c>
      <c r="D14089" s="11" t="s">
        <v>15</v>
      </c>
    </row>
    <row r="14090" spans="1:4" ht="16.5">
      <c r="A14090" s="6" t="s">
        <v>28554</v>
      </c>
      <c r="B14090" s="7" t="s">
        <v>21756</v>
      </c>
      <c r="C14090" s="8" t="s">
        <v>28555</v>
      </c>
      <c r="D14090" s="11" t="s">
        <v>15</v>
      </c>
    </row>
    <row r="14091" spans="1:4" ht="16.5">
      <c r="A14091" s="6" t="s">
        <v>28556</v>
      </c>
      <c r="B14091" s="7" t="s">
        <v>21756</v>
      </c>
      <c r="C14091" s="8" t="s">
        <v>28557</v>
      </c>
      <c r="D14091" s="11" t="s">
        <v>15</v>
      </c>
    </row>
    <row r="14092" spans="1:4" ht="16.5">
      <c r="A14092" s="6" t="s">
        <v>28558</v>
      </c>
      <c r="B14092" s="7" t="s">
        <v>21756</v>
      </c>
      <c r="C14092" s="8" t="s">
        <v>28559</v>
      </c>
      <c r="D14092" s="11" t="s">
        <v>15</v>
      </c>
    </row>
    <row r="14093" spans="1:4" ht="16.5">
      <c r="A14093" s="6" t="s">
        <v>28560</v>
      </c>
      <c r="B14093" s="7" t="s">
        <v>21756</v>
      </c>
      <c r="C14093" s="8" t="s">
        <v>28561</v>
      </c>
      <c r="D14093" s="11" t="s">
        <v>15</v>
      </c>
    </row>
    <row r="14094" spans="1:4" ht="16.5">
      <c r="A14094" s="6" t="s">
        <v>28562</v>
      </c>
      <c r="B14094" s="7" t="s">
        <v>21756</v>
      </c>
      <c r="C14094" s="8" t="s">
        <v>28563</v>
      </c>
      <c r="D14094" s="11" t="s">
        <v>15</v>
      </c>
    </row>
    <row r="14095" spans="1:4" ht="16.5">
      <c r="A14095" s="6" t="s">
        <v>28564</v>
      </c>
      <c r="B14095" s="7" t="s">
        <v>21756</v>
      </c>
      <c r="C14095" s="8" t="s">
        <v>28565</v>
      </c>
      <c r="D14095" s="11" t="s">
        <v>15</v>
      </c>
    </row>
    <row r="14096" spans="1:4" ht="16.5">
      <c r="A14096" s="6" t="s">
        <v>28566</v>
      </c>
      <c r="B14096" s="7" t="s">
        <v>21756</v>
      </c>
      <c r="C14096" s="8" t="s">
        <v>28567</v>
      </c>
      <c r="D14096" s="11" t="s">
        <v>15</v>
      </c>
    </row>
    <row r="14097" spans="1:4" ht="16.5">
      <c r="A14097" s="6" t="s">
        <v>28568</v>
      </c>
      <c r="B14097" s="7" t="s">
        <v>21756</v>
      </c>
      <c r="C14097" s="8" t="s">
        <v>28569</v>
      </c>
      <c r="D14097" s="11" t="s">
        <v>15</v>
      </c>
    </row>
    <row r="14098" spans="1:4" ht="16.5">
      <c r="A14098" s="6" t="s">
        <v>28570</v>
      </c>
      <c r="B14098" s="7" t="s">
        <v>22202</v>
      </c>
      <c r="C14098" s="8" t="s">
        <v>28571</v>
      </c>
      <c r="D14098" s="11" t="s">
        <v>15</v>
      </c>
    </row>
    <row r="14099" spans="1:4" ht="16.5">
      <c r="A14099" s="6" t="s">
        <v>28572</v>
      </c>
      <c r="B14099" s="7" t="s">
        <v>21756</v>
      </c>
      <c r="C14099" s="8" t="s">
        <v>28573</v>
      </c>
      <c r="D14099" s="11" t="s">
        <v>15</v>
      </c>
    </row>
    <row r="14100" spans="1:4" ht="16.5">
      <c r="A14100" s="6" t="s">
        <v>28574</v>
      </c>
      <c r="B14100" s="7" t="s">
        <v>21756</v>
      </c>
      <c r="C14100" s="8" t="s">
        <v>28575</v>
      </c>
      <c r="D14100" s="11" t="s">
        <v>15</v>
      </c>
    </row>
    <row r="14101" spans="1:4" ht="16.5">
      <c r="A14101" s="6" t="s">
        <v>28576</v>
      </c>
      <c r="B14101" s="7" t="s">
        <v>21756</v>
      </c>
      <c r="C14101" s="8" t="s">
        <v>28577</v>
      </c>
      <c r="D14101" s="11" t="s">
        <v>15</v>
      </c>
    </row>
    <row r="14102" spans="1:4" ht="16.5">
      <c r="A14102" s="6" t="s">
        <v>28578</v>
      </c>
      <c r="B14102" s="7" t="s">
        <v>21756</v>
      </c>
      <c r="C14102" s="8" t="s">
        <v>28579</v>
      </c>
      <c r="D14102" s="11" t="s">
        <v>15</v>
      </c>
    </row>
    <row r="14103" spans="1:4" ht="16.5">
      <c r="A14103" s="6" t="s">
        <v>28580</v>
      </c>
      <c r="B14103" s="7" t="s">
        <v>21756</v>
      </c>
      <c r="C14103" s="8" t="s">
        <v>28581</v>
      </c>
      <c r="D14103" s="11" t="s">
        <v>15</v>
      </c>
    </row>
    <row r="14104" spans="1:4" ht="16.5">
      <c r="A14104" s="6" t="s">
        <v>28582</v>
      </c>
      <c r="B14104" s="7" t="s">
        <v>21756</v>
      </c>
      <c r="C14104" s="8" t="s">
        <v>28583</v>
      </c>
      <c r="D14104" s="11" t="s">
        <v>15</v>
      </c>
    </row>
    <row r="14105" spans="1:4" ht="16.5">
      <c r="A14105" s="6" t="s">
        <v>28584</v>
      </c>
      <c r="B14105" s="7" t="s">
        <v>21756</v>
      </c>
      <c r="C14105" s="8" t="s">
        <v>28585</v>
      </c>
      <c r="D14105" s="11" t="s">
        <v>15</v>
      </c>
    </row>
    <row r="14106" spans="1:4" ht="16.5">
      <c r="A14106" s="6" t="s">
        <v>28586</v>
      </c>
      <c r="B14106" s="7" t="s">
        <v>21756</v>
      </c>
      <c r="C14106" s="8" t="s">
        <v>28587</v>
      </c>
      <c r="D14106" s="11" t="s">
        <v>15</v>
      </c>
    </row>
    <row r="14107" spans="1:4" ht="16.5">
      <c r="A14107" s="6" t="s">
        <v>28588</v>
      </c>
      <c r="B14107" s="7" t="s">
        <v>21756</v>
      </c>
      <c r="C14107" s="8" t="s">
        <v>28589</v>
      </c>
      <c r="D14107" s="11" t="s">
        <v>15</v>
      </c>
    </row>
    <row r="14108" spans="1:4" ht="16.5">
      <c r="A14108" s="6" t="s">
        <v>28590</v>
      </c>
      <c r="B14108" s="7" t="s">
        <v>21756</v>
      </c>
      <c r="C14108" s="8" t="s">
        <v>28591</v>
      </c>
      <c r="D14108" s="11" t="s">
        <v>15</v>
      </c>
    </row>
    <row r="14109" spans="1:4" ht="16.5">
      <c r="A14109" s="6" t="s">
        <v>28592</v>
      </c>
      <c r="B14109" s="7" t="s">
        <v>21756</v>
      </c>
      <c r="C14109" s="8" t="s">
        <v>28593</v>
      </c>
      <c r="D14109" s="11" t="s">
        <v>15</v>
      </c>
    </row>
    <row r="14110" spans="1:4" ht="16.5">
      <c r="A14110" s="6" t="s">
        <v>28594</v>
      </c>
      <c r="B14110" s="7" t="s">
        <v>22540</v>
      </c>
      <c r="C14110" s="8" t="s">
        <v>28595</v>
      </c>
      <c r="D14110" s="11" t="s">
        <v>15</v>
      </c>
    </row>
    <row r="14111" spans="1:4" ht="16.5">
      <c r="A14111" s="6" t="s">
        <v>28596</v>
      </c>
      <c r="B14111" s="7"/>
      <c r="C14111" s="8" t="s">
        <v>28597</v>
      </c>
      <c r="D14111" s="11" t="s">
        <v>15</v>
      </c>
    </row>
    <row r="14112" spans="1:4" ht="16.5">
      <c r="A14112" s="6" t="s">
        <v>28598</v>
      </c>
      <c r="B14112" s="7"/>
      <c r="C14112" s="8" t="s">
        <v>28599</v>
      </c>
      <c r="D14112" s="11" t="s">
        <v>15</v>
      </c>
    </row>
    <row r="14113" spans="1:4" ht="16.5">
      <c r="A14113" s="6" t="s">
        <v>28600</v>
      </c>
      <c r="B14113" s="7"/>
      <c r="C14113" s="8" t="s">
        <v>28601</v>
      </c>
      <c r="D14113" s="11" t="s">
        <v>15</v>
      </c>
    </row>
    <row r="14114" spans="1:4" ht="16.5">
      <c r="A14114" s="6" t="s">
        <v>28602</v>
      </c>
      <c r="B14114" s="7" t="s">
        <v>21756</v>
      </c>
      <c r="C14114" s="8" t="s">
        <v>28603</v>
      </c>
      <c r="D14114" s="11" t="s">
        <v>15</v>
      </c>
    </row>
    <row r="14115" spans="1:4" ht="16.5">
      <c r="A14115" s="6" t="s">
        <v>28604</v>
      </c>
      <c r="B14115" s="7" t="s">
        <v>21756</v>
      </c>
      <c r="C14115" s="8" t="s">
        <v>28605</v>
      </c>
      <c r="D14115" s="11" t="s">
        <v>15</v>
      </c>
    </row>
    <row r="14116" spans="1:4" ht="16.5">
      <c r="A14116" s="6" t="s">
        <v>28606</v>
      </c>
      <c r="B14116" s="7" t="s">
        <v>21756</v>
      </c>
      <c r="C14116" s="8" t="s">
        <v>28607</v>
      </c>
      <c r="D14116" s="11" t="s">
        <v>15</v>
      </c>
    </row>
    <row r="14117" spans="1:4" ht="16.5">
      <c r="A14117" s="6" t="s">
        <v>28608</v>
      </c>
      <c r="B14117" s="7" t="s">
        <v>21756</v>
      </c>
      <c r="C14117" s="8" t="s">
        <v>28609</v>
      </c>
      <c r="D14117" s="11" t="s">
        <v>15</v>
      </c>
    </row>
    <row r="14118" spans="1:4" ht="16.5">
      <c r="A14118" s="6" t="s">
        <v>28610</v>
      </c>
      <c r="B14118" s="7" t="s">
        <v>21756</v>
      </c>
      <c r="C14118" s="8" t="s">
        <v>28611</v>
      </c>
      <c r="D14118" s="11" t="s">
        <v>15</v>
      </c>
    </row>
    <row r="14119" spans="1:4" ht="16.5">
      <c r="A14119" s="6" t="s">
        <v>28612</v>
      </c>
      <c r="B14119" s="7" t="s">
        <v>21756</v>
      </c>
      <c r="C14119" s="8" t="s">
        <v>28613</v>
      </c>
      <c r="D14119" s="11" t="s">
        <v>15</v>
      </c>
    </row>
    <row r="14120" spans="1:4" ht="16.5">
      <c r="A14120" s="6" t="s">
        <v>28614</v>
      </c>
      <c r="B14120" s="7" t="s">
        <v>21756</v>
      </c>
      <c r="C14120" s="8" t="s">
        <v>28615</v>
      </c>
      <c r="D14120" s="11" t="s">
        <v>15</v>
      </c>
    </row>
    <row r="14121" spans="1:4" ht="16.5">
      <c r="A14121" s="6" t="s">
        <v>28616</v>
      </c>
      <c r="B14121" s="7" t="s">
        <v>21756</v>
      </c>
      <c r="C14121" s="8" t="s">
        <v>28617</v>
      </c>
      <c r="D14121" s="11" t="s">
        <v>15</v>
      </c>
    </row>
    <row r="14122" spans="1:4" ht="16.5">
      <c r="A14122" s="6" t="s">
        <v>28618</v>
      </c>
      <c r="B14122" s="7" t="s">
        <v>21756</v>
      </c>
      <c r="C14122" s="8" t="s">
        <v>28619</v>
      </c>
      <c r="D14122" s="11" t="s">
        <v>15</v>
      </c>
    </row>
    <row r="14123" spans="1:4" ht="16.5">
      <c r="A14123" s="6" t="s">
        <v>28620</v>
      </c>
      <c r="B14123" s="7" t="s">
        <v>21756</v>
      </c>
      <c r="C14123" s="8" t="s">
        <v>28621</v>
      </c>
      <c r="D14123" s="11" t="s">
        <v>15</v>
      </c>
    </row>
    <row r="14124" spans="1:4" ht="16.5">
      <c r="A14124" s="6" t="s">
        <v>28622</v>
      </c>
      <c r="B14124" s="7" t="s">
        <v>21756</v>
      </c>
      <c r="C14124" s="8" t="s">
        <v>28623</v>
      </c>
      <c r="D14124" s="11" t="s">
        <v>15</v>
      </c>
    </row>
    <row r="14125" spans="1:4" ht="16.5">
      <c r="A14125" s="6" t="s">
        <v>28624</v>
      </c>
      <c r="B14125" s="7" t="s">
        <v>21756</v>
      </c>
      <c r="C14125" s="8" t="s">
        <v>28625</v>
      </c>
      <c r="D14125" s="11" t="s">
        <v>15</v>
      </c>
    </row>
    <row r="14126" spans="1:4" ht="16.5">
      <c r="A14126" s="6" t="s">
        <v>28626</v>
      </c>
      <c r="B14126" s="7" t="s">
        <v>21756</v>
      </c>
      <c r="C14126" s="8" t="s">
        <v>28627</v>
      </c>
      <c r="D14126" s="11" t="s">
        <v>15</v>
      </c>
    </row>
    <row r="14127" spans="1:4" ht="16.5">
      <c r="A14127" s="6" t="s">
        <v>28628</v>
      </c>
      <c r="B14127" s="7" t="s">
        <v>27037</v>
      </c>
      <c r="C14127" s="8" t="s">
        <v>28629</v>
      </c>
      <c r="D14127" s="11" t="s">
        <v>15</v>
      </c>
    </row>
    <row r="14128" spans="1:4" ht="16.5">
      <c r="A14128" s="6" t="s">
        <v>28630</v>
      </c>
      <c r="B14128" s="7" t="s">
        <v>27037</v>
      </c>
      <c r="C14128" s="8" t="s">
        <v>28631</v>
      </c>
      <c r="D14128" s="11" t="s">
        <v>15</v>
      </c>
    </row>
    <row r="14129" spans="1:4" ht="16.5">
      <c r="A14129" s="6" t="s">
        <v>28632</v>
      </c>
      <c r="B14129" s="7" t="s">
        <v>22</v>
      </c>
      <c r="C14129" s="8" t="s">
        <v>28633</v>
      </c>
      <c r="D14129" s="11" t="s">
        <v>101</v>
      </c>
    </row>
    <row r="14130" spans="1:4" ht="16.5">
      <c r="A14130" s="6" t="s">
        <v>28634</v>
      </c>
      <c r="B14130" s="7" t="s">
        <v>21756</v>
      </c>
      <c r="C14130" s="8" t="s">
        <v>28635</v>
      </c>
      <c r="D14130" s="11" t="s">
        <v>15</v>
      </c>
    </row>
    <row r="14131" spans="1:4" ht="16.5">
      <c r="A14131" s="6" t="s">
        <v>28636</v>
      </c>
      <c r="B14131" s="7" t="s">
        <v>4513</v>
      </c>
      <c r="C14131" s="8" t="s">
        <v>28637</v>
      </c>
      <c r="D14131" s="11" t="s">
        <v>4515</v>
      </c>
    </row>
    <row r="14132" spans="1:4" ht="16.5">
      <c r="A14132" s="6" t="s">
        <v>28638</v>
      </c>
      <c r="B14132" s="7" t="s">
        <v>22515</v>
      </c>
      <c r="C14132" s="8" t="s">
        <v>28639</v>
      </c>
      <c r="D14132" s="11" t="s">
        <v>15</v>
      </c>
    </row>
    <row r="14133" spans="1:4" ht="16.5">
      <c r="A14133" s="6" t="s">
        <v>28640</v>
      </c>
      <c r="B14133" s="7" t="s">
        <v>22515</v>
      </c>
      <c r="C14133" s="8" t="s">
        <v>28641</v>
      </c>
      <c r="D14133" s="11" t="s">
        <v>15</v>
      </c>
    </row>
    <row r="14134" spans="1:4" ht="16.5">
      <c r="A14134" s="6" t="s">
        <v>28642</v>
      </c>
      <c r="B14134" s="7" t="s">
        <v>22515</v>
      </c>
      <c r="C14134" s="8" t="s">
        <v>28643</v>
      </c>
      <c r="D14134" s="11" t="s">
        <v>15</v>
      </c>
    </row>
    <row r="14135" spans="1:4" ht="16.5">
      <c r="A14135" s="6" t="s">
        <v>28644</v>
      </c>
      <c r="B14135" s="7" t="s">
        <v>22515</v>
      </c>
      <c r="C14135" s="8" t="s">
        <v>28645</v>
      </c>
      <c r="D14135" s="11" t="s">
        <v>15</v>
      </c>
    </row>
    <row r="14136" spans="1:4" ht="16.5">
      <c r="A14136" s="6" t="s">
        <v>28646</v>
      </c>
      <c r="B14136" s="7" t="s">
        <v>22515</v>
      </c>
      <c r="C14136" s="8" t="s">
        <v>28647</v>
      </c>
      <c r="D14136" s="11" t="s">
        <v>15</v>
      </c>
    </row>
    <row r="14137" spans="1:4" ht="16.5">
      <c r="A14137" s="6" t="s">
        <v>28648</v>
      </c>
      <c r="B14137" s="7" t="s">
        <v>22515</v>
      </c>
      <c r="C14137" s="8" t="s">
        <v>28649</v>
      </c>
      <c r="D14137" s="11" t="s">
        <v>15</v>
      </c>
    </row>
    <row r="14138" spans="1:4" ht="16.5">
      <c r="A14138" s="6" t="s">
        <v>28650</v>
      </c>
      <c r="B14138" s="7" t="s">
        <v>22515</v>
      </c>
      <c r="C14138" s="8" t="s">
        <v>28651</v>
      </c>
      <c r="D14138" s="11" t="s">
        <v>15</v>
      </c>
    </row>
    <row r="14139" spans="1:4" ht="16.5">
      <c r="A14139" s="6" t="s">
        <v>28652</v>
      </c>
      <c r="B14139" s="7" t="s">
        <v>22515</v>
      </c>
      <c r="C14139" s="8" t="s">
        <v>28653</v>
      </c>
      <c r="D14139" s="11" t="s">
        <v>15</v>
      </c>
    </row>
    <row r="14140" spans="1:4" ht="16.5">
      <c r="A14140" s="6" t="s">
        <v>28654</v>
      </c>
      <c r="B14140" s="7" t="s">
        <v>22515</v>
      </c>
      <c r="C14140" s="8" t="s">
        <v>28655</v>
      </c>
      <c r="D14140" s="11" t="s">
        <v>15</v>
      </c>
    </row>
    <row r="14141" spans="1:4" ht="16.5">
      <c r="A14141" s="6" t="s">
        <v>28656</v>
      </c>
      <c r="B14141" s="7" t="s">
        <v>22515</v>
      </c>
      <c r="C14141" s="8" t="s">
        <v>28657</v>
      </c>
      <c r="D14141" s="11" t="s">
        <v>15</v>
      </c>
    </row>
    <row r="14142" spans="1:4" ht="16.5">
      <c r="A14142" s="6" t="s">
        <v>28658</v>
      </c>
      <c r="B14142" s="7" t="s">
        <v>22515</v>
      </c>
      <c r="C14142" s="8" t="s">
        <v>28659</v>
      </c>
      <c r="D14142" s="11" t="s">
        <v>15</v>
      </c>
    </row>
    <row r="14143" spans="1:4" ht="16.5">
      <c r="A14143" s="6" t="s">
        <v>28660</v>
      </c>
      <c r="B14143" s="7" t="s">
        <v>22515</v>
      </c>
      <c r="C14143" s="8" t="s">
        <v>28661</v>
      </c>
      <c r="D14143" s="11" t="s">
        <v>15</v>
      </c>
    </row>
    <row r="14144" spans="1:4" ht="16.5">
      <c r="A14144" s="6" t="s">
        <v>28662</v>
      </c>
      <c r="B14144" s="7" t="s">
        <v>22515</v>
      </c>
      <c r="C14144" s="8" t="s">
        <v>28663</v>
      </c>
      <c r="D14144" s="11" t="s">
        <v>15</v>
      </c>
    </row>
    <row r="14145" spans="1:4" ht="16.5">
      <c r="A14145" s="6" t="s">
        <v>28664</v>
      </c>
      <c r="B14145" s="7" t="s">
        <v>22515</v>
      </c>
      <c r="C14145" s="8" t="s">
        <v>28665</v>
      </c>
      <c r="D14145" s="11" t="s">
        <v>15</v>
      </c>
    </row>
    <row r="14146" spans="1:4" ht="16.5">
      <c r="A14146" s="6" t="s">
        <v>28666</v>
      </c>
      <c r="B14146" s="7" t="s">
        <v>22515</v>
      </c>
      <c r="C14146" s="8" t="s">
        <v>28667</v>
      </c>
      <c r="D14146" s="11" t="s">
        <v>15</v>
      </c>
    </row>
    <row r="14147" spans="1:4" ht="16.5">
      <c r="A14147" s="6" t="s">
        <v>28668</v>
      </c>
      <c r="B14147" s="7" t="s">
        <v>22515</v>
      </c>
      <c r="C14147" s="8" t="s">
        <v>28669</v>
      </c>
      <c r="D14147" s="11" t="s">
        <v>15</v>
      </c>
    </row>
    <row r="14148" spans="1:4" ht="16.5">
      <c r="A14148" s="6" t="s">
        <v>28670</v>
      </c>
      <c r="B14148" s="7" t="s">
        <v>22515</v>
      </c>
      <c r="C14148" s="8" t="s">
        <v>28671</v>
      </c>
      <c r="D14148" s="11" t="s">
        <v>15</v>
      </c>
    </row>
    <row r="14149" spans="1:4" ht="16.5">
      <c r="A14149" s="6" t="s">
        <v>28672</v>
      </c>
      <c r="B14149" s="7" t="s">
        <v>22515</v>
      </c>
      <c r="C14149" s="8" t="s">
        <v>28673</v>
      </c>
      <c r="D14149" s="11" t="s">
        <v>15</v>
      </c>
    </row>
    <row r="14150" spans="1:4" ht="16.5">
      <c r="A14150" s="6" t="s">
        <v>28674</v>
      </c>
      <c r="B14150" s="7" t="s">
        <v>22515</v>
      </c>
      <c r="C14150" s="8" t="s">
        <v>28675</v>
      </c>
      <c r="D14150" s="11" t="s">
        <v>15</v>
      </c>
    </row>
    <row r="14151" spans="1:4" ht="16.5">
      <c r="A14151" s="6" t="s">
        <v>28676</v>
      </c>
      <c r="B14151" s="7" t="s">
        <v>22515</v>
      </c>
      <c r="C14151" s="8" t="s">
        <v>28677</v>
      </c>
      <c r="D14151" s="11" t="s">
        <v>15</v>
      </c>
    </row>
    <row r="14152" spans="1:4" ht="16.5">
      <c r="A14152" s="6" t="s">
        <v>28678</v>
      </c>
      <c r="B14152" s="7" t="s">
        <v>22515</v>
      </c>
      <c r="C14152" s="8" t="s">
        <v>28679</v>
      </c>
      <c r="D14152" s="11" t="s">
        <v>15</v>
      </c>
    </row>
    <row r="14153" spans="1:4" ht="16.5">
      <c r="A14153" s="6" t="s">
        <v>28680</v>
      </c>
      <c r="B14153" s="7" t="s">
        <v>22515</v>
      </c>
      <c r="C14153" s="8" t="s">
        <v>28681</v>
      </c>
      <c r="D14153" s="11" t="s">
        <v>15</v>
      </c>
    </row>
    <row r="14154" spans="1:4" ht="16.5">
      <c r="A14154" s="6" t="s">
        <v>28682</v>
      </c>
      <c r="B14154" s="7" t="s">
        <v>22515</v>
      </c>
      <c r="C14154" s="8" t="s">
        <v>28683</v>
      </c>
      <c r="D14154" s="11" t="s">
        <v>15</v>
      </c>
    </row>
    <row r="14155" spans="1:4" ht="16.5">
      <c r="A14155" s="6" t="s">
        <v>28684</v>
      </c>
      <c r="B14155" s="7" t="s">
        <v>22515</v>
      </c>
      <c r="C14155" s="8" t="s">
        <v>28685</v>
      </c>
      <c r="D14155" s="11" t="s">
        <v>15</v>
      </c>
    </row>
    <row r="14156" spans="1:4" ht="16.5">
      <c r="A14156" s="6" t="s">
        <v>28686</v>
      </c>
      <c r="B14156" s="7" t="s">
        <v>22515</v>
      </c>
      <c r="C14156" s="8" t="s">
        <v>28687</v>
      </c>
      <c r="D14156" s="11" t="s">
        <v>15</v>
      </c>
    </row>
    <row r="14157" spans="1:4" ht="16.5">
      <c r="A14157" s="6" t="s">
        <v>28688</v>
      </c>
      <c r="B14157" s="7" t="s">
        <v>22515</v>
      </c>
      <c r="C14157" s="8" t="s">
        <v>28689</v>
      </c>
      <c r="D14157" s="11" t="s">
        <v>15</v>
      </c>
    </row>
    <row r="14158" spans="1:4" ht="16.5">
      <c r="A14158" s="6" t="s">
        <v>28690</v>
      </c>
      <c r="B14158" s="7" t="s">
        <v>22515</v>
      </c>
      <c r="C14158" s="8" t="s">
        <v>28691</v>
      </c>
      <c r="D14158" s="11" t="s">
        <v>15</v>
      </c>
    </row>
    <row r="14159" spans="1:4" ht="16.5">
      <c r="A14159" s="13" t="s">
        <v>28692</v>
      </c>
      <c r="B14159" s="14" t="s">
        <v>22515</v>
      </c>
      <c r="C14159" s="15" t="s">
        <v>28693</v>
      </c>
      <c r="D14159" s="9" t="s">
        <v>15</v>
      </c>
    </row>
    <row r="14160" spans="1:4" ht="16.5">
      <c r="A14160" s="6" t="s">
        <v>28694</v>
      </c>
      <c r="B14160" s="7" t="s">
        <v>22515</v>
      </c>
      <c r="C14160" s="8" t="s">
        <v>28695</v>
      </c>
      <c r="D14160" s="11" t="s">
        <v>15</v>
      </c>
    </row>
    <row r="14161" spans="1:4" ht="16.5">
      <c r="A14161" s="6" t="s">
        <v>28696</v>
      </c>
      <c r="B14161" s="7" t="s">
        <v>22515</v>
      </c>
      <c r="C14161" s="8" t="s">
        <v>28697</v>
      </c>
      <c r="D14161" s="11" t="s">
        <v>15</v>
      </c>
    </row>
    <row r="14162" spans="1:4" ht="16.5">
      <c r="A14162" s="6" t="s">
        <v>28698</v>
      </c>
      <c r="B14162" s="7" t="s">
        <v>22515</v>
      </c>
      <c r="C14162" s="8" t="s">
        <v>28699</v>
      </c>
      <c r="D14162" s="11" t="s">
        <v>15</v>
      </c>
    </row>
    <row r="14163" spans="1:4" ht="16.5">
      <c r="A14163" s="6" t="s">
        <v>28700</v>
      </c>
      <c r="B14163" s="7" t="s">
        <v>22515</v>
      </c>
      <c r="C14163" s="8" t="s">
        <v>28701</v>
      </c>
      <c r="D14163" s="11" t="s">
        <v>15</v>
      </c>
    </row>
    <row r="14164" spans="1:4" ht="16.5">
      <c r="A14164" s="6" t="s">
        <v>28702</v>
      </c>
      <c r="B14164" s="7" t="s">
        <v>22515</v>
      </c>
      <c r="C14164" s="8" t="s">
        <v>28703</v>
      </c>
      <c r="D14164" s="11" t="s">
        <v>15</v>
      </c>
    </row>
    <row r="14165" spans="1:4" ht="16.5">
      <c r="A14165" s="6" t="s">
        <v>28704</v>
      </c>
      <c r="B14165" s="7" t="s">
        <v>22515</v>
      </c>
      <c r="C14165" s="8" t="s">
        <v>28705</v>
      </c>
      <c r="D14165" s="11" t="s">
        <v>15</v>
      </c>
    </row>
    <row r="14166" spans="1:4" ht="16.5">
      <c r="A14166" s="6" t="s">
        <v>28706</v>
      </c>
      <c r="B14166" s="7" t="s">
        <v>22515</v>
      </c>
      <c r="C14166" s="8" t="s">
        <v>28707</v>
      </c>
      <c r="D14166" s="11" t="s">
        <v>15</v>
      </c>
    </row>
    <row r="14167" spans="1:4" ht="16.5">
      <c r="A14167" s="6" t="s">
        <v>28708</v>
      </c>
      <c r="B14167" s="7" t="s">
        <v>22515</v>
      </c>
      <c r="C14167" s="8" t="s">
        <v>28709</v>
      </c>
      <c r="D14167" s="11" t="s">
        <v>15</v>
      </c>
    </row>
    <row r="14168" spans="1:4" ht="16.5">
      <c r="A14168" s="6" t="s">
        <v>28710</v>
      </c>
      <c r="B14168" s="7" t="s">
        <v>22515</v>
      </c>
      <c r="C14168" s="8" t="s">
        <v>28711</v>
      </c>
      <c r="D14168" s="11" t="s">
        <v>15</v>
      </c>
    </row>
    <row r="14169" spans="1:4" ht="16.5">
      <c r="A14169" s="6" t="s">
        <v>28712</v>
      </c>
      <c r="B14169" s="7" t="s">
        <v>22515</v>
      </c>
      <c r="C14169" s="8" t="s">
        <v>28713</v>
      </c>
      <c r="D14169" s="11" t="s">
        <v>15</v>
      </c>
    </row>
    <row r="14170" spans="1:4" ht="16.5">
      <c r="A14170" s="6" t="s">
        <v>28714</v>
      </c>
      <c r="B14170" s="7" t="s">
        <v>22515</v>
      </c>
      <c r="C14170" s="8" t="s">
        <v>28715</v>
      </c>
      <c r="D14170" s="11" t="s">
        <v>15</v>
      </c>
    </row>
    <row r="14171" spans="1:4" ht="16.5">
      <c r="A14171" s="6" t="s">
        <v>28716</v>
      </c>
      <c r="B14171" s="7" t="s">
        <v>22515</v>
      </c>
      <c r="C14171" s="8" t="s">
        <v>28717</v>
      </c>
      <c r="D14171" s="11" t="s">
        <v>15</v>
      </c>
    </row>
    <row r="14172" spans="1:4" ht="16.5">
      <c r="A14172" s="6" t="s">
        <v>28718</v>
      </c>
      <c r="B14172" s="7" t="s">
        <v>22515</v>
      </c>
      <c r="C14172" s="8" t="s">
        <v>28719</v>
      </c>
      <c r="D14172" s="11" t="s">
        <v>15</v>
      </c>
    </row>
    <row r="14173" spans="1:4" ht="16.5">
      <c r="A14173" s="6" t="s">
        <v>28720</v>
      </c>
      <c r="B14173" s="7" t="s">
        <v>22515</v>
      </c>
      <c r="C14173" s="8" t="s">
        <v>28721</v>
      </c>
      <c r="D14173" s="11" t="s">
        <v>15</v>
      </c>
    </row>
    <row r="14174" spans="1:4" ht="16.5">
      <c r="A14174" s="6" t="s">
        <v>28722</v>
      </c>
      <c r="B14174" s="7" t="s">
        <v>22515</v>
      </c>
      <c r="C14174" s="8" t="s">
        <v>28723</v>
      </c>
      <c r="D14174" s="11" t="s">
        <v>15</v>
      </c>
    </row>
    <row r="14175" spans="1:4" ht="16.5">
      <c r="A14175" s="6" t="s">
        <v>28724</v>
      </c>
      <c r="B14175" s="7" t="s">
        <v>22515</v>
      </c>
      <c r="C14175" s="8" t="s">
        <v>28725</v>
      </c>
      <c r="D14175" s="11" t="s">
        <v>15</v>
      </c>
    </row>
    <row r="14176" spans="1:4" ht="16.5">
      <c r="A14176" s="6" t="s">
        <v>28726</v>
      </c>
      <c r="B14176" s="7" t="s">
        <v>22515</v>
      </c>
      <c r="C14176" s="8" t="s">
        <v>28727</v>
      </c>
      <c r="D14176" s="11" t="s">
        <v>15</v>
      </c>
    </row>
    <row r="14177" spans="1:4" ht="16.5">
      <c r="A14177" s="6" t="s">
        <v>28728</v>
      </c>
      <c r="B14177" s="7" t="s">
        <v>22515</v>
      </c>
      <c r="C14177" s="8" t="s">
        <v>28729</v>
      </c>
      <c r="D14177" s="11" t="s">
        <v>15</v>
      </c>
    </row>
    <row r="14178" spans="1:4" ht="16.5">
      <c r="A14178" s="6" t="s">
        <v>28730</v>
      </c>
      <c r="B14178" s="7" t="s">
        <v>22515</v>
      </c>
      <c r="C14178" s="8" t="s">
        <v>28731</v>
      </c>
      <c r="D14178" s="11" t="s">
        <v>15</v>
      </c>
    </row>
    <row r="14179" spans="1:4" ht="16.5">
      <c r="A14179" s="6" t="s">
        <v>28732</v>
      </c>
      <c r="B14179" s="7" t="s">
        <v>22515</v>
      </c>
      <c r="C14179" s="8" t="s">
        <v>28733</v>
      </c>
      <c r="D14179" s="11" t="s">
        <v>15</v>
      </c>
    </row>
    <row r="14180" spans="1:4" ht="16.5">
      <c r="A14180" s="6" t="s">
        <v>28734</v>
      </c>
      <c r="B14180" s="7" t="s">
        <v>22515</v>
      </c>
      <c r="C14180" s="8" t="s">
        <v>28735</v>
      </c>
      <c r="D14180" s="11" t="s">
        <v>15</v>
      </c>
    </row>
    <row r="14181" spans="1:4" ht="16.5">
      <c r="A14181" s="6" t="s">
        <v>28736</v>
      </c>
      <c r="B14181" s="7" t="s">
        <v>22515</v>
      </c>
      <c r="C14181" s="8" t="s">
        <v>28737</v>
      </c>
      <c r="D14181" s="11" t="s">
        <v>15</v>
      </c>
    </row>
    <row r="14182" spans="1:4" ht="16.5">
      <c r="A14182" s="6" t="s">
        <v>28738</v>
      </c>
      <c r="B14182" s="7" t="s">
        <v>22515</v>
      </c>
      <c r="C14182" s="8" t="s">
        <v>28739</v>
      </c>
      <c r="D14182" s="11" t="s">
        <v>15</v>
      </c>
    </row>
    <row r="14183" spans="1:4" ht="16.5">
      <c r="A14183" s="6" t="s">
        <v>28740</v>
      </c>
      <c r="B14183" s="7" t="s">
        <v>5660</v>
      </c>
      <c r="C14183" s="8" t="s">
        <v>28741</v>
      </c>
      <c r="D14183" s="11" t="s">
        <v>15</v>
      </c>
    </row>
    <row r="14184" spans="1:4" ht="16.5">
      <c r="A14184" s="6" t="s">
        <v>28742</v>
      </c>
      <c r="B14184" s="7" t="s">
        <v>22515</v>
      </c>
      <c r="C14184" s="8" t="s">
        <v>28743</v>
      </c>
      <c r="D14184" s="11" t="s">
        <v>15</v>
      </c>
    </row>
    <row r="14185" spans="1:4" ht="16.5">
      <c r="A14185" s="6" t="s">
        <v>28744</v>
      </c>
      <c r="B14185" s="7" t="s">
        <v>22515</v>
      </c>
      <c r="C14185" s="8" t="s">
        <v>28745</v>
      </c>
      <c r="D14185" s="11" t="s">
        <v>15</v>
      </c>
    </row>
    <row r="14186" spans="1:4" ht="16.5">
      <c r="A14186" s="6" t="s">
        <v>28746</v>
      </c>
      <c r="B14186" s="7" t="s">
        <v>22515</v>
      </c>
      <c r="C14186" s="8" t="s">
        <v>28747</v>
      </c>
      <c r="D14186" s="11" t="s">
        <v>15</v>
      </c>
    </row>
    <row r="14187" spans="1:4" ht="16.5">
      <c r="A14187" s="6" t="s">
        <v>28748</v>
      </c>
      <c r="B14187" s="7" t="s">
        <v>22515</v>
      </c>
      <c r="C14187" s="8" t="s">
        <v>28749</v>
      </c>
      <c r="D14187" s="11" t="s">
        <v>15</v>
      </c>
    </row>
    <row r="14188" spans="1:4" ht="16.5">
      <c r="A14188" s="6" t="s">
        <v>28750</v>
      </c>
      <c r="B14188" s="7" t="s">
        <v>22515</v>
      </c>
      <c r="C14188" s="8" t="s">
        <v>28751</v>
      </c>
      <c r="D14188" s="11" t="s">
        <v>15</v>
      </c>
    </row>
    <row r="14189" spans="1:4" ht="16.5">
      <c r="A14189" s="6" t="s">
        <v>28752</v>
      </c>
      <c r="B14189" s="7" t="s">
        <v>22515</v>
      </c>
      <c r="C14189" s="8" t="s">
        <v>28753</v>
      </c>
      <c r="D14189" s="11" t="s">
        <v>15</v>
      </c>
    </row>
    <row r="14190" spans="1:4" ht="16.5">
      <c r="A14190" s="6" t="s">
        <v>28754</v>
      </c>
      <c r="B14190" s="7" t="s">
        <v>22515</v>
      </c>
      <c r="C14190" s="8" t="s">
        <v>28755</v>
      </c>
      <c r="D14190" s="11" t="s">
        <v>15</v>
      </c>
    </row>
    <row r="14191" spans="1:4" ht="16.5">
      <c r="A14191" s="6" t="s">
        <v>28756</v>
      </c>
      <c r="B14191" s="7" t="s">
        <v>4513</v>
      </c>
      <c r="C14191" s="8" t="s">
        <v>28757</v>
      </c>
      <c r="D14191" s="11" t="s">
        <v>15</v>
      </c>
    </row>
    <row r="14192" spans="1:4" ht="16.5">
      <c r="A14192" s="6" t="s">
        <v>28758</v>
      </c>
      <c r="B14192" s="7" t="s">
        <v>21756</v>
      </c>
      <c r="C14192" s="8" t="s">
        <v>28759</v>
      </c>
      <c r="D14192" s="11" t="s">
        <v>15</v>
      </c>
    </row>
    <row r="14193" spans="1:4" ht="16.5">
      <c r="A14193" s="6" t="s">
        <v>28760</v>
      </c>
      <c r="B14193" s="7" t="s">
        <v>21756</v>
      </c>
      <c r="C14193" s="8" t="s">
        <v>28761</v>
      </c>
      <c r="D14193" s="11" t="s">
        <v>15</v>
      </c>
    </row>
    <row r="14194" spans="1:4" ht="16.5">
      <c r="A14194" s="6" t="s">
        <v>28762</v>
      </c>
      <c r="B14194" s="7" t="s">
        <v>21756</v>
      </c>
      <c r="C14194" s="8" t="s">
        <v>28763</v>
      </c>
      <c r="D14194" s="11" t="s">
        <v>15</v>
      </c>
    </row>
    <row r="14195" spans="1:4" ht="16.5">
      <c r="A14195" s="6" t="s">
        <v>28764</v>
      </c>
      <c r="B14195" s="7" t="s">
        <v>21756</v>
      </c>
      <c r="C14195" s="8" t="s">
        <v>28765</v>
      </c>
      <c r="D14195" s="11" t="s">
        <v>15</v>
      </c>
    </row>
    <row r="14196" spans="1:4" ht="16.5">
      <c r="A14196" s="6" t="s">
        <v>28766</v>
      </c>
      <c r="B14196" s="7" t="s">
        <v>21756</v>
      </c>
      <c r="C14196" s="8" t="s">
        <v>28767</v>
      </c>
      <c r="D14196" s="11" t="s">
        <v>15</v>
      </c>
    </row>
    <row r="14197" spans="1:4" ht="16.5">
      <c r="A14197" s="6" t="s">
        <v>28768</v>
      </c>
      <c r="B14197" s="7" t="s">
        <v>21756</v>
      </c>
      <c r="C14197" s="8" t="s">
        <v>28769</v>
      </c>
      <c r="D14197" s="11" t="s">
        <v>15</v>
      </c>
    </row>
    <row r="14198" spans="1:4" ht="16.5">
      <c r="A14198" s="6" t="s">
        <v>28770</v>
      </c>
      <c r="B14198" s="7" t="s">
        <v>21756</v>
      </c>
      <c r="C14198" s="8" t="s">
        <v>28771</v>
      </c>
      <c r="D14198" s="11" t="s">
        <v>15</v>
      </c>
    </row>
    <row r="14199" spans="1:4" ht="16.5">
      <c r="A14199" s="6" t="s">
        <v>28772</v>
      </c>
      <c r="B14199" s="7" t="s">
        <v>21756</v>
      </c>
      <c r="C14199" s="8" t="s">
        <v>28773</v>
      </c>
      <c r="D14199" s="11" t="s">
        <v>15</v>
      </c>
    </row>
    <row r="14200" spans="1:4" ht="16.5">
      <c r="A14200" s="6" t="s">
        <v>28774</v>
      </c>
      <c r="B14200" s="7" t="s">
        <v>22515</v>
      </c>
      <c r="C14200" s="8" t="s">
        <v>28775</v>
      </c>
      <c r="D14200" s="11" t="s">
        <v>15</v>
      </c>
    </row>
    <row r="14201" spans="1:4" ht="16.5">
      <c r="A14201" s="6" t="s">
        <v>28776</v>
      </c>
      <c r="B14201" s="7" t="s">
        <v>22515</v>
      </c>
      <c r="C14201" s="8" t="s">
        <v>28777</v>
      </c>
      <c r="D14201" s="11" t="s">
        <v>15</v>
      </c>
    </row>
    <row r="14202" spans="1:4" ht="16.5">
      <c r="A14202" s="6" t="s">
        <v>28778</v>
      </c>
      <c r="B14202" s="7" t="s">
        <v>21756</v>
      </c>
      <c r="C14202" s="8" t="s">
        <v>28779</v>
      </c>
      <c r="D14202" s="11" t="s">
        <v>15</v>
      </c>
    </row>
    <row r="14203" spans="1:4" ht="16.5">
      <c r="A14203" s="6" t="s">
        <v>28780</v>
      </c>
      <c r="B14203" s="7" t="s">
        <v>21756</v>
      </c>
      <c r="C14203" s="8" t="s">
        <v>28781</v>
      </c>
      <c r="D14203" s="11" t="s">
        <v>15</v>
      </c>
    </row>
    <row r="14204" spans="1:4" ht="16.5">
      <c r="A14204" s="6" t="s">
        <v>28782</v>
      </c>
      <c r="B14204" s="7" t="s">
        <v>21756</v>
      </c>
      <c r="C14204" s="8" t="s">
        <v>28783</v>
      </c>
      <c r="D14204" s="11" t="s">
        <v>15</v>
      </c>
    </row>
    <row r="14205" spans="1:4" ht="16.5">
      <c r="A14205" s="6" t="s">
        <v>28784</v>
      </c>
      <c r="B14205" s="7" t="s">
        <v>21756</v>
      </c>
      <c r="C14205" s="8" t="s">
        <v>28785</v>
      </c>
      <c r="D14205" s="11" t="s">
        <v>15</v>
      </c>
    </row>
    <row r="14206" spans="1:4" ht="16.5">
      <c r="A14206" s="6" t="s">
        <v>28786</v>
      </c>
      <c r="B14206" s="7" t="s">
        <v>22515</v>
      </c>
      <c r="C14206" s="8" t="s">
        <v>28787</v>
      </c>
      <c r="D14206" s="11" t="s">
        <v>15</v>
      </c>
    </row>
    <row r="14207" spans="1:4" ht="16.5">
      <c r="A14207" s="6" t="s">
        <v>28788</v>
      </c>
      <c r="B14207" s="7" t="s">
        <v>22515</v>
      </c>
      <c r="C14207" s="8" t="s">
        <v>28789</v>
      </c>
      <c r="D14207" s="11" t="s">
        <v>15</v>
      </c>
    </row>
    <row r="14208" spans="1:4" ht="16.5">
      <c r="A14208" s="6" t="s">
        <v>28790</v>
      </c>
      <c r="B14208" s="7" t="s">
        <v>19</v>
      </c>
      <c r="C14208" s="8" t="s">
        <v>28791</v>
      </c>
      <c r="D14208" s="11" t="s">
        <v>101</v>
      </c>
    </row>
    <row r="14209" spans="1:4" ht="16.5">
      <c r="A14209" s="6" t="s">
        <v>28792</v>
      </c>
      <c r="B14209" s="7" t="s">
        <v>22515</v>
      </c>
      <c r="C14209" s="8" t="s">
        <v>28793</v>
      </c>
      <c r="D14209" s="11" t="s">
        <v>15</v>
      </c>
    </row>
    <row r="14210" spans="1:4" ht="16.5">
      <c r="A14210" s="6" t="s">
        <v>28794</v>
      </c>
      <c r="B14210" s="7" t="s">
        <v>22515</v>
      </c>
      <c r="C14210" s="8" t="s">
        <v>28795</v>
      </c>
      <c r="D14210" s="11" t="s">
        <v>15</v>
      </c>
    </row>
    <row r="14211" spans="1:4" ht="16.5">
      <c r="A14211" s="6" t="s">
        <v>28796</v>
      </c>
      <c r="B14211" s="7" t="s">
        <v>22515</v>
      </c>
      <c r="C14211" s="8" t="s">
        <v>28797</v>
      </c>
      <c r="D14211" s="11" t="s">
        <v>15</v>
      </c>
    </row>
    <row r="14212" spans="1:4" ht="16.5">
      <c r="A14212" s="6" t="s">
        <v>28798</v>
      </c>
      <c r="B14212" s="7" t="s">
        <v>22515</v>
      </c>
      <c r="C14212" s="8" t="s">
        <v>28799</v>
      </c>
      <c r="D14212" s="11" t="s">
        <v>15</v>
      </c>
    </row>
    <row r="14213" spans="1:4" ht="16.5">
      <c r="A14213" s="6" t="s">
        <v>28800</v>
      </c>
      <c r="B14213" s="7" t="s">
        <v>22515</v>
      </c>
      <c r="C14213" s="8" t="s">
        <v>28801</v>
      </c>
      <c r="D14213" s="11" t="s">
        <v>15</v>
      </c>
    </row>
    <row r="14214" spans="1:4" ht="16.5">
      <c r="A14214" s="6" t="s">
        <v>28802</v>
      </c>
      <c r="B14214" s="7" t="s">
        <v>22515</v>
      </c>
      <c r="C14214" s="8" t="s">
        <v>28803</v>
      </c>
      <c r="D14214" s="11" t="s">
        <v>15</v>
      </c>
    </row>
    <row r="14215" spans="1:4" ht="16.5">
      <c r="A14215" s="6" t="s">
        <v>28804</v>
      </c>
      <c r="B14215" s="7" t="s">
        <v>21756</v>
      </c>
      <c r="C14215" s="8" t="s">
        <v>28805</v>
      </c>
      <c r="D14215" s="11" t="s">
        <v>15</v>
      </c>
    </row>
    <row r="14216" spans="1:4" ht="16.5">
      <c r="A14216" s="6" t="s">
        <v>28806</v>
      </c>
      <c r="B14216" s="7" t="s">
        <v>21756</v>
      </c>
      <c r="C14216" s="8" t="s">
        <v>28807</v>
      </c>
      <c r="D14216" s="11" t="s">
        <v>15</v>
      </c>
    </row>
    <row r="14217" spans="1:4" ht="16.5">
      <c r="A14217" s="6" t="s">
        <v>28808</v>
      </c>
      <c r="B14217" s="7" t="s">
        <v>21756</v>
      </c>
      <c r="C14217" s="8" t="s">
        <v>28809</v>
      </c>
      <c r="D14217" s="11" t="s">
        <v>15</v>
      </c>
    </row>
    <row r="14218" spans="1:4" ht="16.5">
      <c r="A14218" s="6" t="s">
        <v>28810</v>
      </c>
      <c r="B14218" s="7" t="s">
        <v>21756</v>
      </c>
      <c r="C14218" s="8" t="s">
        <v>28811</v>
      </c>
      <c r="D14218" s="11" t="s">
        <v>15</v>
      </c>
    </row>
    <row r="14219" spans="1:4" ht="16.5">
      <c r="A14219" s="6" t="s">
        <v>28812</v>
      </c>
      <c r="B14219" s="7" t="s">
        <v>21756</v>
      </c>
      <c r="C14219" s="8" t="s">
        <v>28813</v>
      </c>
      <c r="D14219" s="11" t="s">
        <v>15</v>
      </c>
    </row>
    <row r="14220" spans="1:4" ht="16.5">
      <c r="A14220" s="6" t="s">
        <v>28814</v>
      </c>
      <c r="B14220" s="7" t="s">
        <v>21756</v>
      </c>
      <c r="C14220" s="8" t="s">
        <v>28815</v>
      </c>
      <c r="D14220" s="11" t="s">
        <v>15</v>
      </c>
    </row>
    <row r="14221" spans="1:4" ht="16.5">
      <c r="A14221" s="6" t="s">
        <v>28816</v>
      </c>
      <c r="B14221" s="7" t="s">
        <v>21756</v>
      </c>
      <c r="C14221" s="8" t="s">
        <v>28817</v>
      </c>
      <c r="D14221" s="11" t="s">
        <v>15</v>
      </c>
    </row>
    <row r="14222" spans="1:4" ht="16.5">
      <c r="A14222" s="6" t="s">
        <v>28818</v>
      </c>
      <c r="B14222" s="7" t="s">
        <v>21756</v>
      </c>
      <c r="C14222" s="8" t="s">
        <v>28819</v>
      </c>
      <c r="D14222" s="11" t="s">
        <v>15</v>
      </c>
    </row>
    <row r="14223" spans="1:4" ht="16.5">
      <c r="A14223" s="6" t="s">
        <v>28820</v>
      </c>
      <c r="B14223" s="7" t="s">
        <v>21756</v>
      </c>
      <c r="C14223" s="8" t="s">
        <v>28821</v>
      </c>
      <c r="D14223" s="11" t="s">
        <v>15</v>
      </c>
    </row>
    <row r="14224" spans="1:4" ht="16.5">
      <c r="A14224" s="6" t="s">
        <v>28822</v>
      </c>
      <c r="B14224" s="7" t="s">
        <v>21756</v>
      </c>
      <c r="C14224" s="8" t="s">
        <v>28823</v>
      </c>
      <c r="D14224" s="11" t="s">
        <v>15</v>
      </c>
    </row>
    <row r="14225" spans="1:4" ht="16.5">
      <c r="A14225" s="6" t="s">
        <v>28824</v>
      </c>
      <c r="B14225" s="7" t="s">
        <v>21756</v>
      </c>
      <c r="C14225" s="8" t="s">
        <v>28825</v>
      </c>
      <c r="D14225" s="11" t="s">
        <v>15</v>
      </c>
    </row>
    <row r="14226" spans="1:4" ht="16.5">
      <c r="A14226" s="6" t="s">
        <v>28826</v>
      </c>
      <c r="B14226" s="7" t="s">
        <v>21756</v>
      </c>
      <c r="C14226" s="8" t="s">
        <v>28827</v>
      </c>
      <c r="D14226" s="11" t="s">
        <v>15</v>
      </c>
    </row>
    <row r="14227" spans="1:4" ht="16.5">
      <c r="A14227" s="6" t="s">
        <v>28828</v>
      </c>
      <c r="B14227" s="7" t="s">
        <v>21756</v>
      </c>
      <c r="C14227" s="8" t="s">
        <v>28829</v>
      </c>
      <c r="D14227" s="11" t="s">
        <v>15</v>
      </c>
    </row>
    <row r="14228" spans="1:4" ht="16.5">
      <c r="A14228" s="6" t="s">
        <v>28830</v>
      </c>
      <c r="B14228" s="7" t="s">
        <v>21756</v>
      </c>
      <c r="C14228" s="8" t="s">
        <v>28831</v>
      </c>
      <c r="D14228" s="11" t="s">
        <v>15</v>
      </c>
    </row>
    <row r="14229" spans="1:4" ht="16.5">
      <c r="A14229" s="6" t="s">
        <v>28832</v>
      </c>
      <c r="B14229" s="7" t="s">
        <v>21756</v>
      </c>
      <c r="C14229" s="8" t="s">
        <v>28833</v>
      </c>
      <c r="D14229" s="11" t="s">
        <v>15</v>
      </c>
    </row>
    <row r="14230" spans="1:4" ht="16.5">
      <c r="A14230" s="6" t="s">
        <v>28834</v>
      </c>
      <c r="B14230" s="7" t="s">
        <v>21756</v>
      </c>
      <c r="C14230" s="8" t="s">
        <v>28835</v>
      </c>
      <c r="D14230" s="11" t="s">
        <v>15</v>
      </c>
    </row>
    <row r="14231" spans="1:4" ht="16.5">
      <c r="A14231" s="6" t="s">
        <v>28836</v>
      </c>
      <c r="B14231" s="7" t="s">
        <v>23257</v>
      </c>
      <c r="C14231" s="8" t="s">
        <v>28837</v>
      </c>
      <c r="D14231" s="11" t="s">
        <v>8799</v>
      </c>
    </row>
    <row r="14232" spans="1:4" ht="16.5">
      <c r="A14232" s="6" t="s">
        <v>28838</v>
      </c>
      <c r="B14232" s="7" t="s">
        <v>22515</v>
      </c>
      <c r="C14232" s="8" t="s">
        <v>28839</v>
      </c>
      <c r="D14232" s="11" t="s">
        <v>15</v>
      </c>
    </row>
    <row r="14233" spans="1:4" ht="16.5">
      <c r="A14233" s="6" t="s">
        <v>28840</v>
      </c>
      <c r="B14233" s="7" t="s">
        <v>22515</v>
      </c>
      <c r="C14233" s="8" t="s">
        <v>28841</v>
      </c>
      <c r="D14233" s="11" t="s">
        <v>15</v>
      </c>
    </row>
    <row r="14234" spans="1:4" ht="16.5">
      <c r="A14234" s="6" t="s">
        <v>28842</v>
      </c>
      <c r="B14234" s="7" t="s">
        <v>22515</v>
      </c>
      <c r="C14234" s="8" t="s">
        <v>28843</v>
      </c>
      <c r="D14234" s="11" t="s">
        <v>15</v>
      </c>
    </row>
    <row r="14235" spans="1:4" ht="16.5">
      <c r="A14235" s="6" t="s">
        <v>28844</v>
      </c>
      <c r="B14235" s="7" t="s">
        <v>19</v>
      </c>
      <c r="C14235" s="8" t="s">
        <v>28845</v>
      </c>
      <c r="D14235" s="11" t="s">
        <v>101</v>
      </c>
    </row>
    <row r="14236" spans="1:4" ht="16.5">
      <c r="A14236" s="6" t="s">
        <v>28846</v>
      </c>
      <c r="B14236" s="7" t="s">
        <v>21756</v>
      </c>
      <c r="C14236" s="8" t="s">
        <v>28847</v>
      </c>
      <c r="D14236" s="11" t="s">
        <v>15</v>
      </c>
    </row>
    <row r="14237" spans="1:4" ht="16.5">
      <c r="A14237" s="6" t="s">
        <v>28848</v>
      </c>
      <c r="B14237" s="7" t="s">
        <v>21756</v>
      </c>
      <c r="C14237" s="8" t="s">
        <v>28849</v>
      </c>
      <c r="D14237" s="11" t="s">
        <v>15</v>
      </c>
    </row>
    <row r="14238" spans="1:4" ht="16.5">
      <c r="A14238" s="6" t="s">
        <v>28850</v>
      </c>
      <c r="B14238" s="7" t="s">
        <v>22515</v>
      </c>
      <c r="C14238" s="8" t="s">
        <v>28851</v>
      </c>
      <c r="D14238" s="11" t="s">
        <v>15</v>
      </c>
    </row>
    <row r="14239" spans="1:4" ht="16.5">
      <c r="A14239" s="6" t="s">
        <v>28852</v>
      </c>
      <c r="B14239" s="7" t="s">
        <v>22515</v>
      </c>
      <c r="C14239" s="8" t="s">
        <v>28853</v>
      </c>
      <c r="D14239" s="11" t="s">
        <v>15</v>
      </c>
    </row>
    <row r="14240" spans="1:4" ht="16.5">
      <c r="A14240" s="6" t="s">
        <v>28854</v>
      </c>
      <c r="B14240" s="7" t="s">
        <v>22515</v>
      </c>
      <c r="C14240" s="8" t="s">
        <v>28855</v>
      </c>
      <c r="D14240" s="11" t="s">
        <v>15</v>
      </c>
    </row>
    <row r="14241" spans="1:4" ht="16.5">
      <c r="A14241" s="6" t="s">
        <v>28856</v>
      </c>
      <c r="B14241" s="7" t="s">
        <v>21756</v>
      </c>
      <c r="C14241" s="8" t="s">
        <v>28857</v>
      </c>
      <c r="D14241" s="11" t="s">
        <v>15</v>
      </c>
    </row>
    <row r="14242" spans="1:4" ht="16.5">
      <c r="A14242" s="6" t="s">
        <v>28858</v>
      </c>
      <c r="B14242" s="7" t="s">
        <v>22515</v>
      </c>
      <c r="C14242" s="8" t="s">
        <v>28859</v>
      </c>
      <c r="D14242" s="11" t="s">
        <v>15</v>
      </c>
    </row>
    <row r="14243" spans="1:4" ht="16.5">
      <c r="A14243" s="6" t="s">
        <v>28860</v>
      </c>
      <c r="B14243" s="7" t="s">
        <v>21756</v>
      </c>
      <c r="C14243" s="8" t="s">
        <v>28861</v>
      </c>
      <c r="D14243" s="11" t="s">
        <v>15</v>
      </c>
    </row>
    <row r="14244" spans="1:4" ht="16.5">
      <c r="A14244" s="6" t="s">
        <v>28862</v>
      </c>
      <c r="B14244" s="7" t="s">
        <v>21756</v>
      </c>
      <c r="C14244" s="8" t="s">
        <v>28863</v>
      </c>
      <c r="D14244" s="11" t="s">
        <v>15</v>
      </c>
    </row>
    <row r="14245" spans="1:4" ht="16.5">
      <c r="A14245" s="6" t="s">
        <v>28864</v>
      </c>
      <c r="B14245" s="7" t="s">
        <v>208</v>
      </c>
      <c r="C14245" s="8" t="s">
        <v>28865</v>
      </c>
      <c r="D14245" s="11" t="s">
        <v>15</v>
      </c>
    </row>
    <row r="14246" spans="1:4" ht="16.5">
      <c r="A14246" s="6" t="s">
        <v>28866</v>
      </c>
      <c r="B14246" s="7" t="s">
        <v>208</v>
      </c>
      <c r="C14246" s="8" t="s">
        <v>28867</v>
      </c>
      <c r="D14246" s="11" t="s">
        <v>15</v>
      </c>
    </row>
    <row r="14247" spans="1:4" ht="16.5">
      <c r="A14247" s="6" t="s">
        <v>28868</v>
      </c>
      <c r="B14247" s="7" t="s">
        <v>22515</v>
      </c>
      <c r="C14247" s="8" t="s">
        <v>28869</v>
      </c>
      <c r="D14247" s="11" t="s">
        <v>15</v>
      </c>
    </row>
    <row r="14248" spans="1:4" ht="16.5">
      <c r="A14248" s="6" t="s">
        <v>28870</v>
      </c>
      <c r="B14248" s="7" t="s">
        <v>22515</v>
      </c>
      <c r="C14248" s="8" t="s">
        <v>28871</v>
      </c>
      <c r="D14248" s="11" t="s">
        <v>15</v>
      </c>
    </row>
    <row r="14249" spans="1:4" ht="16.5">
      <c r="A14249" s="6" t="s">
        <v>28872</v>
      </c>
      <c r="B14249" s="7" t="s">
        <v>22515</v>
      </c>
      <c r="C14249" s="8" t="s">
        <v>28873</v>
      </c>
      <c r="D14249" s="11" t="s">
        <v>15</v>
      </c>
    </row>
    <row r="14250" spans="1:4" ht="16.5">
      <c r="A14250" s="6" t="s">
        <v>28874</v>
      </c>
      <c r="B14250" s="7" t="s">
        <v>21756</v>
      </c>
      <c r="C14250" s="8" t="s">
        <v>28875</v>
      </c>
      <c r="D14250" s="11" t="s">
        <v>15</v>
      </c>
    </row>
    <row r="14251" spans="1:4" ht="16.5">
      <c r="A14251" s="6" t="s">
        <v>28876</v>
      </c>
      <c r="B14251" s="7" t="s">
        <v>21756</v>
      </c>
      <c r="C14251" s="8" t="s">
        <v>28877</v>
      </c>
      <c r="D14251" s="11" t="s">
        <v>15</v>
      </c>
    </row>
    <row r="14252" spans="1:4" ht="16.5">
      <c r="A14252" s="6" t="s">
        <v>28878</v>
      </c>
      <c r="B14252" s="7" t="s">
        <v>22515</v>
      </c>
      <c r="C14252" s="8" t="s">
        <v>28879</v>
      </c>
      <c r="D14252" s="11" t="s">
        <v>15</v>
      </c>
    </row>
    <row r="14253" spans="1:4" ht="16.5">
      <c r="A14253" s="6" t="s">
        <v>28880</v>
      </c>
      <c r="B14253" s="7" t="s">
        <v>22515</v>
      </c>
      <c r="C14253" s="8" t="s">
        <v>28881</v>
      </c>
      <c r="D14253" s="11" t="s">
        <v>15</v>
      </c>
    </row>
    <row r="14254" spans="1:4" ht="16.5">
      <c r="A14254" s="6" t="s">
        <v>28882</v>
      </c>
      <c r="B14254" s="7" t="s">
        <v>22515</v>
      </c>
      <c r="C14254" s="8" t="s">
        <v>28883</v>
      </c>
      <c r="D14254" s="11" t="s">
        <v>15</v>
      </c>
    </row>
    <row r="14255" spans="1:4" ht="16.5">
      <c r="A14255" s="6" t="s">
        <v>28884</v>
      </c>
      <c r="B14255" s="7" t="s">
        <v>22515</v>
      </c>
      <c r="C14255" s="8" t="s">
        <v>28885</v>
      </c>
      <c r="D14255" s="11" t="s">
        <v>15</v>
      </c>
    </row>
    <row r="14256" spans="1:4" ht="16.5">
      <c r="A14256" s="6" t="s">
        <v>28886</v>
      </c>
      <c r="B14256" s="7" t="s">
        <v>22515</v>
      </c>
      <c r="C14256" s="8" t="s">
        <v>28887</v>
      </c>
      <c r="D14256" s="11" t="s">
        <v>15</v>
      </c>
    </row>
    <row r="14257" spans="1:4" ht="16.5">
      <c r="A14257" s="6" t="s">
        <v>28888</v>
      </c>
      <c r="B14257" s="7" t="s">
        <v>22515</v>
      </c>
      <c r="C14257" s="8" t="s">
        <v>28889</v>
      </c>
      <c r="D14257" s="11" t="s">
        <v>15</v>
      </c>
    </row>
    <row r="14258" spans="1:4" ht="16.5">
      <c r="A14258" s="6" t="s">
        <v>28890</v>
      </c>
      <c r="B14258" s="7" t="s">
        <v>22202</v>
      </c>
      <c r="C14258" s="8" t="s">
        <v>28891</v>
      </c>
      <c r="D14258" s="11" t="s">
        <v>15</v>
      </c>
    </row>
    <row r="14259" spans="1:4" ht="16.5">
      <c r="A14259" s="6" t="s">
        <v>28892</v>
      </c>
      <c r="B14259" s="7" t="s">
        <v>22515</v>
      </c>
      <c r="C14259" s="8" t="s">
        <v>28893</v>
      </c>
      <c r="D14259" s="11" t="s">
        <v>15</v>
      </c>
    </row>
    <row r="14260" spans="1:4" ht="16.5">
      <c r="A14260" s="6" t="s">
        <v>28894</v>
      </c>
      <c r="B14260" s="7" t="s">
        <v>22515</v>
      </c>
      <c r="C14260" s="8" t="s">
        <v>28895</v>
      </c>
      <c r="D14260" s="11" t="s">
        <v>15</v>
      </c>
    </row>
    <row r="14261" spans="1:4" ht="16.5">
      <c r="A14261" s="6" t="s">
        <v>28896</v>
      </c>
      <c r="B14261" s="7" t="s">
        <v>19</v>
      </c>
      <c r="C14261" s="8" t="s">
        <v>28897</v>
      </c>
      <c r="D14261" s="11" t="s">
        <v>101</v>
      </c>
    </row>
    <row r="14262" spans="1:4" ht="16.5">
      <c r="A14262" s="6" t="s">
        <v>28898</v>
      </c>
      <c r="B14262" s="7" t="s">
        <v>22202</v>
      </c>
      <c r="C14262" s="8" t="s">
        <v>28899</v>
      </c>
      <c r="D14262" s="11" t="s">
        <v>15</v>
      </c>
    </row>
    <row r="14263" spans="1:4" ht="16.5">
      <c r="A14263" s="6" t="s">
        <v>28900</v>
      </c>
      <c r="B14263" s="7" t="s">
        <v>22202</v>
      </c>
      <c r="C14263" s="8" t="s">
        <v>28901</v>
      </c>
      <c r="D14263" s="11" t="s">
        <v>15</v>
      </c>
    </row>
    <row r="14264" spans="1:4" ht="16.5">
      <c r="A14264" s="6" t="s">
        <v>28902</v>
      </c>
      <c r="B14264" s="7" t="s">
        <v>21756</v>
      </c>
      <c r="C14264" s="8" t="s">
        <v>28903</v>
      </c>
      <c r="D14264" s="11" t="s">
        <v>15</v>
      </c>
    </row>
    <row r="14265" spans="1:4" ht="16.5">
      <c r="A14265" s="6" t="s">
        <v>28904</v>
      </c>
      <c r="B14265" s="7" t="s">
        <v>21756</v>
      </c>
      <c r="C14265" s="8" t="s">
        <v>28905</v>
      </c>
      <c r="D14265" s="11" t="s">
        <v>15</v>
      </c>
    </row>
    <row r="14266" spans="1:4" ht="16.5">
      <c r="A14266" s="6" t="s">
        <v>28906</v>
      </c>
      <c r="B14266" s="7"/>
      <c r="C14266" s="8" t="s">
        <v>28907</v>
      </c>
      <c r="D14266" s="11" t="s">
        <v>15</v>
      </c>
    </row>
    <row r="14267" spans="1:4" ht="16.5">
      <c r="A14267" s="6" t="s">
        <v>28908</v>
      </c>
      <c r="B14267" s="7"/>
      <c r="C14267" s="8" t="s">
        <v>28909</v>
      </c>
      <c r="D14267" s="11" t="s">
        <v>15</v>
      </c>
    </row>
    <row r="14268" spans="1:4" ht="16.5">
      <c r="A14268" s="6" t="s">
        <v>28910</v>
      </c>
      <c r="B14268" s="7" t="s">
        <v>21756</v>
      </c>
      <c r="C14268" s="8" t="s">
        <v>28911</v>
      </c>
      <c r="D14268" s="11" t="s">
        <v>15</v>
      </c>
    </row>
    <row r="14269" spans="1:4" ht="16.5">
      <c r="A14269" s="6" t="s">
        <v>28912</v>
      </c>
      <c r="B14269" s="7" t="s">
        <v>21756</v>
      </c>
      <c r="C14269" s="8" t="s">
        <v>28913</v>
      </c>
      <c r="D14269" s="11" t="s">
        <v>15</v>
      </c>
    </row>
    <row r="14270" spans="1:4" ht="16.5">
      <c r="A14270" s="6" t="s">
        <v>28914</v>
      </c>
      <c r="B14270" s="7" t="s">
        <v>21756</v>
      </c>
      <c r="C14270" s="8" t="s">
        <v>28915</v>
      </c>
      <c r="D14270" s="11" t="s">
        <v>15</v>
      </c>
    </row>
    <row r="14271" spans="1:4" ht="16.5">
      <c r="A14271" s="6" t="s">
        <v>28916</v>
      </c>
      <c r="B14271" s="7" t="s">
        <v>21756</v>
      </c>
      <c r="C14271" s="8" t="s">
        <v>28917</v>
      </c>
      <c r="D14271" s="11" t="s">
        <v>15</v>
      </c>
    </row>
    <row r="14272" spans="1:4" ht="16.5">
      <c r="A14272" s="6" t="s">
        <v>28918</v>
      </c>
      <c r="B14272" s="7" t="s">
        <v>21756</v>
      </c>
      <c r="C14272" s="8" t="s">
        <v>28919</v>
      </c>
      <c r="D14272" s="11" t="s">
        <v>15</v>
      </c>
    </row>
    <row r="14273" spans="1:4" ht="16.5">
      <c r="A14273" s="6" t="s">
        <v>28920</v>
      </c>
      <c r="B14273" s="7" t="s">
        <v>21756</v>
      </c>
      <c r="C14273" s="8" t="s">
        <v>28921</v>
      </c>
      <c r="D14273" s="11" t="s">
        <v>15</v>
      </c>
    </row>
    <row r="14274" spans="1:4" ht="16.5">
      <c r="A14274" s="6" t="s">
        <v>28922</v>
      </c>
      <c r="B14274" s="7" t="s">
        <v>21756</v>
      </c>
      <c r="C14274" s="8" t="s">
        <v>28923</v>
      </c>
      <c r="D14274" s="11" t="s">
        <v>15</v>
      </c>
    </row>
    <row r="14275" spans="1:4" ht="16.5">
      <c r="A14275" s="6" t="s">
        <v>28924</v>
      </c>
      <c r="B14275" s="7" t="s">
        <v>21756</v>
      </c>
      <c r="C14275" s="8" t="s">
        <v>28925</v>
      </c>
      <c r="D14275" s="11" t="s">
        <v>15</v>
      </c>
    </row>
    <row r="14276" spans="1:4" ht="16.5">
      <c r="A14276" s="6" t="s">
        <v>28926</v>
      </c>
      <c r="B14276" s="7" t="s">
        <v>21756</v>
      </c>
      <c r="C14276" s="8" t="s">
        <v>28927</v>
      </c>
      <c r="D14276" s="11" t="s">
        <v>15</v>
      </c>
    </row>
    <row r="14277" spans="1:4" ht="16.5">
      <c r="A14277" s="6" t="s">
        <v>28928</v>
      </c>
      <c r="B14277" s="7" t="s">
        <v>21756</v>
      </c>
      <c r="C14277" s="8" t="s">
        <v>28929</v>
      </c>
      <c r="D14277" s="11" t="s">
        <v>15</v>
      </c>
    </row>
    <row r="14278" spans="1:4" ht="16.5">
      <c r="A14278" s="6" t="s">
        <v>28930</v>
      </c>
      <c r="B14278" s="7" t="s">
        <v>21756</v>
      </c>
      <c r="C14278" s="8" t="s">
        <v>28931</v>
      </c>
      <c r="D14278" s="11" t="s">
        <v>15</v>
      </c>
    </row>
    <row r="14279" spans="1:4" ht="16.5">
      <c r="A14279" s="6" t="s">
        <v>28932</v>
      </c>
      <c r="B14279" s="7" t="s">
        <v>21756</v>
      </c>
      <c r="C14279" s="8" t="s">
        <v>28933</v>
      </c>
      <c r="D14279" s="11" t="s">
        <v>15</v>
      </c>
    </row>
    <row r="14280" spans="1:4" ht="16.5">
      <c r="A14280" s="6" t="s">
        <v>28934</v>
      </c>
      <c r="B14280" s="7" t="s">
        <v>21756</v>
      </c>
      <c r="C14280" s="8" t="s">
        <v>28935</v>
      </c>
      <c r="D14280" s="11" t="s">
        <v>15</v>
      </c>
    </row>
    <row r="14281" spans="1:4" ht="16.5">
      <c r="A14281" s="6" t="s">
        <v>28936</v>
      </c>
      <c r="B14281" s="7" t="s">
        <v>21756</v>
      </c>
      <c r="C14281" s="8" t="s">
        <v>28937</v>
      </c>
      <c r="D14281" s="11" t="s">
        <v>15</v>
      </c>
    </row>
    <row r="14282" spans="1:4" ht="16.5">
      <c r="A14282" s="6" t="s">
        <v>28938</v>
      </c>
      <c r="B14282" s="7" t="s">
        <v>21756</v>
      </c>
      <c r="C14282" s="8" t="s">
        <v>28939</v>
      </c>
      <c r="D14282" s="11" t="s">
        <v>15</v>
      </c>
    </row>
    <row r="14283" spans="1:4" ht="16.5">
      <c r="A14283" s="6" t="s">
        <v>28940</v>
      </c>
      <c r="B14283" s="7" t="s">
        <v>21756</v>
      </c>
      <c r="C14283" s="8" t="s">
        <v>28941</v>
      </c>
      <c r="D14283" s="11" t="s">
        <v>15</v>
      </c>
    </row>
    <row r="14284" spans="1:4" ht="16.5">
      <c r="A14284" s="6" t="s">
        <v>28942</v>
      </c>
      <c r="B14284" s="7" t="s">
        <v>21756</v>
      </c>
      <c r="C14284" s="8" t="s">
        <v>28943</v>
      </c>
      <c r="D14284" s="11" t="s">
        <v>15</v>
      </c>
    </row>
    <row r="14285" spans="1:4" ht="16.5">
      <c r="A14285" s="6" t="s">
        <v>28944</v>
      </c>
      <c r="B14285" s="7" t="s">
        <v>21756</v>
      </c>
      <c r="C14285" s="8" t="s">
        <v>28945</v>
      </c>
      <c r="D14285" s="11" t="s">
        <v>15</v>
      </c>
    </row>
    <row r="14286" spans="1:4" ht="16.5">
      <c r="A14286" s="6" t="s">
        <v>28946</v>
      </c>
      <c r="B14286" s="7" t="s">
        <v>21756</v>
      </c>
      <c r="C14286" s="8" t="s">
        <v>28947</v>
      </c>
      <c r="D14286" s="11" t="s">
        <v>15</v>
      </c>
    </row>
    <row r="14287" spans="1:4" ht="16.5">
      <c r="A14287" s="6" t="s">
        <v>28948</v>
      </c>
      <c r="B14287" s="7" t="s">
        <v>21756</v>
      </c>
      <c r="C14287" s="8" t="s">
        <v>28949</v>
      </c>
      <c r="D14287" s="11" t="s">
        <v>15</v>
      </c>
    </row>
    <row r="14288" spans="1:4" ht="16.5">
      <c r="A14288" s="6" t="s">
        <v>28950</v>
      </c>
      <c r="B14288" s="7" t="s">
        <v>21756</v>
      </c>
      <c r="C14288" s="8" t="s">
        <v>28951</v>
      </c>
      <c r="D14288" s="11" t="s">
        <v>15</v>
      </c>
    </row>
    <row r="14289" spans="1:4" ht="16.5">
      <c r="A14289" s="6" t="s">
        <v>28952</v>
      </c>
      <c r="B14289" s="7" t="s">
        <v>21756</v>
      </c>
      <c r="C14289" s="8" t="s">
        <v>28953</v>
      </c>
      <c r="D14289" s="11" t="s">
        <v>15</v>
      </c>
    </row>
    <row r="14290" spans="1:4" ht="16.5">
      <c r="A14290" s="6" t="s">
        <v>28954</v>
      </c>
      <c r="B14290" s="7" t="s">
        <v>21756</v>
      </c>
      <c r="C14290" s="8" t="s">
        <v>28955</v>
      </c>
      <c r="D14290" s="11" t="s">
        <v>15</v>
      </c>
    </row>
    <row r="14291" spans="1:4" ht="16.5">
      <c r="A14291" s="6" t="s">
        <v>28956</v>
      </c>
      <c r="B14291" s="7" t="s">
        <v>21756</v>
      </c>
      <c r="C14291" s="8" t="s">
        <v>28957</v>
      </c>
      <c r="D14291" s="11" t="s">
        <v>15</v>
      </c>
    </row>
    <row r="14292" spans="1:4" ht="16.5">
      <c r="A14292" s="6" t="s">
        <v>28958</v>
      </c>
      <c r="B14292" s="7" t="s">
        <v>21756</v>
      </c>
      <c r="C14292" s="8" t="s">
        <v>28959</v>
      </c>
      <c r="D14292" s="11" t="s">
        <v>15</v>
      </c>
    </row>
    <row r="14293" spans="1:4" ht="16.5">
      <c r="A14293" s="6" t="s">
        <v>28960</v>
      </c>
      <c r="B14293" s="7" t="s">
        <v>21756</v>
      </c>
      <c r="C14293" s="8" t="s">
        <v>28961</v>
      </c>
      <c r="D14293" s="11" t="s">
        <v>15</v>
      </c>
    </row>
    <row r="14294" spans="1:4" ht="16.5">
      <c r="A14294" s="6" t="s">
        <v>28962</v>
      </c>
      <c r="B14294" s="7" t="s">
        <v>21756</v>
      </c>
      <c r="C14294" s="8" t="s">
        <v>28963</v>
      </c>
      <c r="D14294" s="11" t="s">
        <v>15</v>
      </c>
    </row>
    <row r="14295" spans="1:4" ht="16.5">
      <c r="A14295" s="6" t="s">
        <v>28964</v>
      </c>
      <c r="B14295" s="7" t="s">
        <v>21756</v>
      </c>
      <c r="C14295" s="8" t="s">
        <v>28965</v>
      </c>
      <c r="D14295" s="11" t="s">
        <v>15</v>
      </c>
    </row>
    <row r="14296" spans="1:4" ht="16.5">
      <c r="A14296" s="6" t="s">
        <v>28966</v>
      </c>
      <c r="B14296" s="7" t="s">
        <v>21756</v>
      </c>
      <c r="C14296" s="8" t="s">
        <v>28967</v>
      </c>
      <c r="D14296" s="11" t="s">
        <v>15</v>
      </c>
    </row>
    <row r="14297" spans="1:4" ht="16.5">
      <c r="A14297" s="6" t="s">
        <v>28968</v>
      </c>
      <c r="B14297" s="7" t="s">
        <v>21756</v>
      </c>
      <c r="C14297" s="8" t="s">
        <v>28969</v>
      </c>
      <c r="D14297" s="11" t="s">
        <v>15</v>
      </c>
    </row>
    <row r="14298" spans="1:4" ht="16.5">
      <c r="A14298" s="6" t="s">
        <v>28970</v>
      </c>
      <c r="B14298" s="7" t="s">
        <v>21756</v>
      </c>
      <c r="C14298" s="8" t="s">
        <v>28971</v>
      </c>
      <c r="D14298" s="11" t="s">
        <v>15</v>
      </c>
    </row>
    <row r="14299" spans="1:4" ht="16.5">
      <c r="A14299" s="6" t="s">
        <v>28972</v>
      </c>
      <c r="B14299" s="7" t="s">
        <v>21756</v>
      </c>
      <c r="C14299" s="8" t="s">
        <v>28973</v>
      </c>
      <c r="D14299" s="11" t="s">
        <v>15</v>
      </c>
    </row>
    <row r="14300" spans="1:4" ht="16.5">
      <c r="A14300" s="6" t="s">
        <v>28974</v>
      </c>
      <c r="B14300" s="7" t="s">
        <v>21756</v>
      </c>
      <c r="C14300" s="8" t="s">
        <v>28975</v>
      </c>
      <c r="D14300" s="11" t="s">
        <v>15</v>
      </c>
    </row>
    <row r="14301" spans="1:4" ht="16.5">
      <c r="A14301" s="6" t="s">
        <v>28976</v>
      </c>
      <c r="B14301" s="7" t="s">
        <v>21756</v>
      </c>
      <c r="C14301" s="8" t="s">
        <v>28977</v>
      </c>
      <c r="D14301" s="11" t="s">
        <v>15</v>
      </c>
    </row>
    <row r="14302" spans="1:4" ht="16.5">
      <c r="A14302" s="6" t="s">
        <v>28978</v>
      </c>
      <c r="B14302" s="7" t="s">
        <v>21756</v>
      </c>
      <c r="C14302" s="8" t="s">
        <v>28979</v>
      </c>
      <c r="D14302" s="11" t="s">
        <v>15</v>
      </c>
    </row>
    <row r="14303" spans="1:4" ht="16.5">
      <c r="A14303" s="6" t="s">
        <v>28980</v>
      </c>
      <c r="B14303" s="7" t="s">
        <v>21756</v>
      </c>
      <c r="C14303" s="8" t="s">
        <v>28981</v>
      </c>
      <c r="D14303" s="11" t="s">
        <v>15</v>
      </c>
    </row>
    <row r="14304" spans="1:4" ht="16.5">
      <c r="A14304" s="6" t="s">
        <v>28982</v>
      </c>
      <c r="B14304" s="7" t="s">
        <v>21756</v>
      </c>
      <c r="C14304" s="8" t="s">
        <v>28983</v>
      </c>
      <c r="D14304" s="11" t="s">
        <v>15</v>
      </c>
    </row>
    <row r="14305" spans="1:4" ht="16.5">
      <c r="A14305" s="6" t="s">
        <v>28984</v>
      </c>
      <c r="B14305" s="7" t="s">
        <v>21756</v>
      </c>
      <c r="C14305" s="8" t="s">
        <v>28985</v>
      </c>
      <c r="D14305" s="11" t="s">
        <v>15</v>
      </c>
    </row>
    <row r="14306" spans="1:4" ht="16.5">
      <c r="A14306" s="6" t="s">
        <v>28986</v>
      </c>
      <c r="B14306" s="7" t="s">
        <v>21756</v>
      </c>
      <c r="C14306" s="8" t="s">
        <v>28987</v>
      </c>
      <c r="D14306" s="11" t="s">
        <v>15</v>
      </c>
    </row>
    <row r="14307" spans="1:4" ht="16.5">
      <c r="A14307" s="6" t="s">
        <v>28988</v>
      </c>
      <c r="B14307" s="7" t="s">
        <v>21756</v>
      </c>
      <c r="C14307" s="8" t="s">
        <v>28989</v>
      </c>
      <c r="D14307" s="11" t="s">
        <v>15</v>
      </c>
    </row>
    <row r="14308" spans="1:4" ht="16.5">
      <c r="A14308" s="6" t="s">
        <v>28990</v>
      </c>
      <c r="B14308" s="7" t="s">
        <v>21756</v>
      </c>
      <c r="C14308" s="8" t="s">
        <v>28991</v>
      </c>
      <c r="D14308" s="11" t="s">
        <v>15</v>
      </c>
    </row>
    <row r="14309" spans="1:4" ht="16.5">
      <c r="A14309" s="6" t="s">
        <v>28992</v>
      </c>
      <c r="B14309" s="7" t="s">
        <v>21756</v>
      </c>
      <c r="C14309" s="8" t="s">
        <v>28993</v>
      </c>
      <c r="D14309" s="11" t="s">
        <v>15</v>
      </c>
    </row>
    <row r="14310" spans="1:4" ht="16.5">
      <c r="A14310" s="6" t="s">
        <v>28994</v>
      </c>
      <c r="B14310" s="7" t="s">
        <v>21756</v>
      </c>
      <c r="C14310" s="8" t="s">
        <v>28995</v>
      </c>
      <c r="D14310" s="11" t="s">
        <v>15</v>
      </c>
    </row>
    <row r="14311" spans="1:4" ht="16.5">
      <c r="A14311" s="6" t="s">
        <v>28996</v>
      </c>
      <c r="B14311" s="7" t="s">
        <v>21756</v>
      </c>
      <c r="C14311" s="8" t="s">
        <v>28997</v>
      </c>
      <c r="D14311" s="11" t="s">
        <v>15</v>
      </c>
    </row>
    <row r="14312" spans="1:4" ht="16.5">
      <c r="A14312" s="6" t="s">
        <v>28998</v>
      </c>
      <c r="B14312" s="7" t="s">
        <v>21756</v>
      </c>
      <c r="C14312" s="8" t="s">
        <v>28999</v>
      </c>
      <c r="D14312" s="11" t="s">
        <v>15</v>
      </c>
    </row>
    <row r="14313" spans="1:4" ht="16.5">
      <c r="A14313" s="6" t="s">
        <v>29000</v>
      </c>
      <c r="B14313" s="7" t="s">
        <v>21756</v>
      </c>
      <c r="C14313" s="8" t="s">
        <v>29001</v>
      </c>
      <c r="D14313" s="11" t="s">
        <v>15</v>
      </c>
    </row>
    <row r="14314" spans="1:4" ht="16.5">
      <c r="A14314" s="6" t="s">
        <v>29002</v>
      </c>
      <c r="B14314" s="7" t="s">
        <v>21756</v>
      </c>
      <c r="C14314" s="8" t="s">
        <v>29003</v>
      </c>
      <c r="D14314" s="11" t="s">
        <v>15</v>
      </c>
    </row>
    <row r="14315" spans="1:4" ht="16.5">
      <c r="A14315" s="6" t="s">
        <v>29004</v>
      </c>
      <c r="B14315" s="7" t="s">
        <v>21756</v>
      </c>
      <c r="C14315" s="8" t="s">
        <v>29005</v>
      </c>
      <c r="D14315" s="11" t="s">
        <v>15</v>
      </c>
    </row>
    <row r="14316" spans="1:4" ht="16.5">
      <c r="A14316" s="6" t="s">
        <v>29006</v>
      </c>
      <c r="B14316" s="7" t="s">
        <v>21756</v>
      </c>
      <c r="C14316" s="8" t="s">
        <v>29007</v>
      </c>
      <c r="D14316" s="11" t="s">
        <v>15</v>
      </c>
    </row>
    <row r="14317" spans="1:4" ht="16.5">
      <c r="A14317" s="6" t="s">
        <v>29008</v>
      </c>
      <c r="B14317" s="7" t="s">
        <v>21756</v>
      </c>
      <c r="C14317" s="8" t="s">
        <v>29009</v>
      </c>
      <c r="D14317" s="11" t="s">
        <v>15</v>
      </c>
    </row>
    <row r="14318" spans="1:4" ht="16.5">
      <c r="A14318" s="6" t="s">
        <v>29010</v>
      </c>
      <c r="B14318" s="7" t="s">
        <v>21756</v>
      </c>
      <c r="C14318" s="8" t="s">
        <v>29011</v>
      </c>
      <c r="D14318" s="11" t="s">
        <v>15</v>
      </c>
    </row>
    <row r="14319" spans="1:4" ht="16.5">
      <c r="A14319" s="6" t="s">
        <v>29012</v>
      </c>
      <c r="B14319" s="7" t="s">
        <v>21756</v>
      </c>
      <c r="C14319" s="8" t="s">
        <v>29013</v>
      </c>
      <c r="D14319" s="11" t="s">
        <v>15</v>
      </c>
    </row>
    <row r="14320" spans="1:4" ht="16.5">
      <c r="A14320" s="6" t="s">
        <v>29014</v>
      </c>
      <c r="B14320" s="7" t="s">
        <v>21756</v>
      </c>
      <c r="C14320" s="8" t="s">
        <v>29015</v>
      </c>
      <c r="D14320" s="11" t="s">
        <v>15</v>
      </c>
    </row>
    <row r="14321" spans="1:4" ht="16.5">
      <c r="A14321" s="6" t="s">
        <v>29016</v>
      </c>
      <c r="B14321" s="7" t="s">
        <v>21756</v>
      </c>
      <c r="C14321" s="8" t="s">
        <v>29017</v>
      </c>
      <c r="D14321" s="11" t="s">
        <v>15</v>
      </c>
    </row>
    <row r="14322" spans="1:4" ht="16.5">
      <c r="A14322" s="6" t="s">
        <v>29018</v>
      </c>
      <c r="B14322" s="7" t="s">
        <v>21756</v>
      </c>
      <c r="C14322" s="8" t="s">
        <v>29019</v>
      </c>
      <c r="D14322" s="11" t="s">
        <v>15</v>
      </c>
    </row>
    <row r="14323" spans="1:4" ht="16.5">
      <c r="A14323" s="6" t="s">
        <v>29020</v>
      </c>
      <c r="B14323" s="7" t="s">
        <v>21756</v>
      </c>
      <c r="C14323" s="8" t="s">
        <v>29021</v>
      </c>
      <c r="D14323" s="11" t="s">
        <v>15</v>
      </c>
    </row>
    <row r="14324" spans="1:4" ht="16.5">
      <c r="A14324" s="6" t="s">
        <v>29022</v>
      </c>
      <c r="B14324" s="7" t="s">
        <v>21756</v>
      </c>
      <c r="C14324" s="8" t="s">
        <v>29023</v>
      </c>
      <c r="D14324" s="11" t="s">
        <v>15</v>
      </c>
    </row>
    <row r="14325" spans="1:4" ht="16.5">
      <c r="A14325" s="6" t="s">
        <v>29024</v>
      </c>
      <c r="B14325" s="7" t="s">
        <v>21756</v>
      </c>
      <c r="C14325" s="8" t="s">
        <v>29025</v>
      </c>
      <c r="D14325" s="11" t="s">
        <v>15</v>
      </c>
    </row>
    <row r="14326" spans="1:4" ht="16.5">
      <c r="A14326" s="6" t="s">
        <v>29026</v>
      </c>
      <c r="B14326" s="7" t="s">
        <v>21756</v>
      </c>
      <c r="C14326" s="8" t="s">
        <v>29027</v>
      </c>
      <c r="D14326" s="11" t="s">
        <v>15</v>
      </c>
    </row>
    <row r="14327" spans="1:4" ht="16.5">
      <c r="A14327" s="6" t="s">
        <v>29028</v>
      </c>
      <c r="B14327" s="7" t="s">
        <v>21756</v>
      </c>
      <c r="C14327" s="8" t="s">
        <v>29029</v>
      </c>
      <c r="D14327" s="11" t="s">
        <v>15</v>
      </c>
    </row>
    <row r="14328" spans="1:4" ht="16.5">
      <c r="A14328" s="6" t="s">
        <v>29030</v>
      </c>
      <c r="B14328" s="7" t="s">
        <v>21756</v>
      </c>
      <c r="C14328" s="8" t="s">
        <v>29031</v>
      </c>
      <c r="D14328" s="11" t="s">
        <v>15</v>
      </c>
    </row>
    <row r="14329" spans="1:4" ht="16.5">
      <c r="A14329" s="6" t="s">
        <v>29032</v>
      </c>
      <c r="B14329" s="7" t="s">
        <v>21756</v>
      </c>
      <c r="C14329" s="8" t="s">
        <v>29033</v>
      </c>
      <c r="D14329" s="11" t="s">
        <v>15</v>
      </c>
    </row>
    <row r="14330" spans="1:4" ht="16.5">
      <c r="A14330" s="6" t="s">
        <v>29034</v>
      </c>
      <c r="B14330" s="7" t="s">
        <v>21756</v>
      </c>
      <c r="C14330" s="8" t="s">
        <v>29035</v>
      </c>
      <c r="D14330" s="11" t="s">
        <v>15</v>
      </c>
    </row>
    <row r="14331" spans="1:4" ht="16.5">
      <c r="A14331" s="13" t="s">
        <v>29036</v>
      </c>
      <c r="B14331" s="14" t="s">
        <v>21756</v>
      </c>
      <c r="C14331" s="15" t="s">
        <v>29037</v>
      </c>
      <c r="D14331" s="9" t="s">
        <v>15</v>
      </c>
    </row>
    <row r="14332" spans="1:4" ht="16.5">
      <c r="A14332" s="6" t="s">
        <v>29038</v>
      </c>
      <c r="B14332" s="7" t="s">
        <v>21756</v>
      </c>
      <c r="C14332" s="8" t="s">
        <v>29039</v>
      </c>
      <c r="D14332" s="11" t="s">
        <v>15</v>
      </c>
    </row>
    <row r="14333" spans="1:4" ht="16.5">
      <c r="A14333" s="6" t="s">
        <v>29040</v>
      </c>
      <c r="B14333" s="7" t="s">
        <v>21756</v>
      </c>
      <c r="C14333" s="8" t="s">
        <v>29041</v>
      </c>
      <c r="D14333" s="11" t="s">
        <v>15</v>
      </c>
    </row>
    <row r="14334" spans="1:4" ht="16.5">
      <c r="A14334" s="6" t="s">
        <v>29042</v>
      </c>
      <c r="B14334" s="7" t="s">
        <v>21756</v>
      </c>
      <c r="C14334" s="8" t="s">
        <v>29043</v>
      </c>
      <c r="D14334" s="11" t="s">
        <v>15</v>
      </c>
    </row>
    <row r="14335" spans="1:4" ht="16.5">
      <c r="A14335" s="6" t="s">
        <v>29044</v>
      </c>
      <c r="B14335" s="7" t="s">
        <v>21756</v>
      </c>
      <c r="C14335" s="8" t="s">
        <v>29045</v>
      </c>
      <c r="D14335" s="11" t="s">
        <v>15</v>
      </c>
    </row>
    <row r="14336" spans="1:4" ht="16.5">
      <c r="A14336" s="6" t="s">
        <v>29046</v>
      </c>
      <c r="B14336" s="7" t="s">
        <v>21756</v>
      </c>
      <c r="C14336" s="8" t="s">
        <v>29047</v>
      </c>
      <c r="D14336" s="11" t="s">
        <v>15</v>
      </c>
    </row>
    <row r="14337" spans="1:4" ht="16.5">
      <c r="A14337" s="6" t="s">
        <v>29048</v>
      </c>
      <c r="B14337" s="7" t="s">
        <v>21756</v>
      </c>
      <c r="C14337" s="8" t="s">
        <v>29049</v>
      </c>
      <c r="D14337" s="11" t="s">
        <v>15</v>
      </c>
    </row>
    <row r="14338" spans="1:4" ht="16.5">
      <c r="A14338" s="6" t="s">
        <v>29050</v>
      </c>
      <c r="B14338" s="7" t="s">
        <v>21756</v>
      </c>
      <c r="C14338" s="8" t="s">
        <v>29051</v>
      </c>
      <c r="D14338" s="11" t="s">
        <v>15</v>
      </c>
    </row>
    <row r="14339" spans="1:4" ht="16.5">
      <c r="A14339" s="6" t="s">
        <v>29052</v>
      </c>
      <c r="B14339" s="7" t="s">
        <v>21756</v>
      </c>
      <c r="C14339" s="8" t="s">
        <v>29053</v>
      </c>
      <c r="D14339" s="11" t="s">
        <v>15</v>
      </c>
    </row>
    <row r="14340" spans="1:4" ht="16.5">
      <c r="A14340" s="6" t="s">
        <v>29054</v>
      </c>
      <c r="B14340" s="7" t="s">
        <v>21756</v>
      </c>
      <c r="C14340" s="8" t="s">
        <v>29055</v>
      </c>
      <c r="D14340" s="11" t="s">
        <v>15</v>
      </c>
    </row>
    <row r="14341" spans="1:4" ht="16.5">
      <c r="A14341" s="6" t="s">
        <v>29056</v>
      </c>
      <c r="B14341" s="7" t="s">
        <v>21756</v>
      </c>
      <c r="C14341" s="8" t="s">
        <v>29057</v>
      </c>
      <c r="D14341" s="11" t="s">
        <v>15</v>
      </c>
    </row>
    <row r="14342" spans="1:4" ht="16.5">
      <c r="A14342" s="6" t="s">
        <v>29058</v>
      </c>
      <c r="B14342" s="7" t="s">
        <v>21756</v>
      </c>
      <c r="C14342" s="8" t="s">
        <v>29059</v>
      </c>
      <c r="D14342" s="11" t="s">
        <v>15</v>
      </c>
    </row>
    <row r="14343" spans="1:4" ht="16.5">
      <c r="A14343" s="6" t="s">
        <v>29060</v>
      </c>
      <c r="B14343" s="7" t="s">
        <v>21756</v>
      </c>
      <c r="C14343" s="8" t="s">
        <v>29061</v>
      </c>
      <c r="D14343" s="11" t="s">
        <v>15</v>
      </c>
    </row>
    <row r="14344" spans="1:4" ht="16.5">
      <c r="A14344" s="6" t="s">
        <v>29062</v>
      </c>
      <c r="B14344" s="7" t="s">
        <v>21756</v>
      </c>
      <c r="C14344" s="8" t="s">
        <v>29063</v>
      </c>
      <c r="D14344" s="11" t="s">
        <v>15</v>
      </c>
    </row>
    <row r="14345" spans="1:4" ht="16.5">
      <c r="A14345" s="6" t="s">
        <v>29064</v>
      </c>
      <c r="B14345" s="7" t="s">
        <v>21756</v>
      </c>
      <c r="C14345" s="8" t="s">
        <v>29065</v>
      </c>
      <c r="D14345" s="11" t="s">
        <v>15</v>
      </c>
    </row>
    <row r="14346" spans="1:4" ht="16.5">
      <c r="A14346" s="6" t="s">
        <v>29066</v>
      </c>
      <c r="B14346" s="7" t="s">
        <v>21756</v>
      </c>
      <c r="C14346" s="8" t="s">
        <v>29067</v>
      </c>
      <c r="D14346" s="11" t="s">
        <v>15</v>
      </c>
    </row>
    <row r="14347" spans="1:4" ht="16.5">
      <c r="A14347" s="6" t="s">
        <v>29068</v>
      </c>
      <c r="B14347" s="7" t="s">
        <v>21756</v>
      </c>
      <c r="C14347" s="8" t="s">
        <v>29069</v>
      </c>
      <c r="D14347" s="11" t="s">
        <v>15</v>
      </c>
    </row>
    <row r="14348" spans="1:4" ht="16.5">
      <c r="A14348" s="6" t="s">
        <v>29070</v>
      </c>
      <c r="B14348" s="7" t="s">
        <v>21756</v>
      </c>
      <c r="C14348" s="8" t="s">
        <v>29071</v>
      </c>
      <c r="D14348" s="11" t="s">
        <v>15</v>
      </c>
    </row>
    <row r="14349" spans="1:4" ht="16.5">
      <c r="A14349" s="6" t="s">
        <v>29072</v>
      </c>
      <c r="B14349" s="7" t="s">
        <v>21756</v>
      </c>
      <c r="C14349" s="8" t="s">
        <v>29073</v>
      </c>
      <c r="D14349" s="11" t="s">
        <v>15</v>
      </c>
    </row>
    <row r="14350" spans="1:4" ht="16.5">
      <c r="A14350" s="13" t="s">
        <v>29074</v>
      </c>
      <c r="B14350" s="14" t="s">
        <v>21756</v>
      </c>
      <c r="C14350" s="15" t="s">
        <v>29075</v>
      </c>
      <c r="D14350" s="9" t="s">
        <v>15</v>
      </c>
    </row>
    <row r="14351" spans="1:4" ht="16.5">
      <c r="A14351" s="6" t="s">
        <v>29076</v>
      </c>
      <c r="B14351" s="7" t="s">
        <v>21756</v>
      </c>
      <c r="C14351" s="8" t="s">
        <v>29077</v>
      </c>
      <c r="D14351" s="11" t="s">
        <v>15</v>
      </c>
    </row>
    <row r="14352" spans="1:4" ht="16.5">
      <c r="A14352" s="6" t="s">
        <v>29078</v>
      </c>
      <c r="B14352" s="7" t="s">
        <v>21756</v>
      </c>
      <c r="C14352" s="8" t="s">
        <v>29079</v>
      </c>
      <c r="D14352" s="11" t="s">
        <v>15</v>
      </c>
    </row>
    <row r="14353" spans="1:4" ht="16.5">
      <c r="A14353" s="6" t="s">
        <v>29080</v>
      </c>
      <c r="B14353" s="7" t="s">
        <v>21756</v>
      </c>
      <c r="C14353" s="8" t="s">
        <v>29081</v>
      </c>
      <c r="D14353" s="11" t="s">
        <v>15</v>
      </c>
    </row>
    <row r="14354" spans="1:4" ht="16.5">
      <c r="A14354" s="6" t="s">
        <v>29082</v>
      </c>
      <c r="B14354" s="7" t="s">
        <v>21756</v>
      </c>
      <c r="C14354" s="8" t="s">
        <v>29083</v>
      </c>
      <c r="D14354" s="11" t="s">
        <v>15</v>
      </c>
    </row>
    <row r="14355" spans="1:4" ht="16.5">
      <c r="A14355" s="6" t="s">
        <v>29084</v>
      </c>
      <c r="B14355" s="7" t="s">
        <v>21756</v>
      </c>
      <c r="C14355" s="8" t="s">
        <v>29085</v>
      </c>
      <c r="D14355" s="11" t="s">
        <v>15</v>
      </c>
    </row>
    <row r="14356" spans="1:4" ht="16.5">
      <c r="A14356" s="6" t="s">
        <v>29086</v>
      </c>
      <c r="B14356" s="7" t="s">
        <v>21756</v>
      </c>
      <c r="C14356" s="8" t="s">
        <v>29087</v>
      </c>
      <c r="D14356" s="11" t="s">
        <v>15</v>
      </c>
    </row>
    <row r="14357" spans="1:4" ht="16.5">
      <c r="A14357" s="6" t="s">
        <v>29088</v>
      </c>
      <c r="B14357" s="7" t="s">
        <v>21756</v>
      </c>
      <c r="C14357" s="8" t="s">
        <v>29089</v>
      </c>
      <c r="D14357" s="11" t="s">
        <v>15</v>
      </c>
    </row>
    <row r="14358" spans="1:4" ht="16.5">
      <c r="A14358" s="6" t="s">
        <v>29090</v>
      </c>
      <c r="B14358" s="7" t="s">
        <v>21756</v>
      </c>
      <c r="C14358" s="8" t="s">
        <v>29091</v>
      </c>
      <c r="D14358" s="11" t="s">
        <v>15</v>
      </c>
    </row>
    <row r="14359" spans="1:4" ht="16.5">
      <c r="A14359" s="6" t="s">
        <v>29092</v>
      </c>
      <c r="B14359" s="7" t="s">
        <v>21756</v>
      </c>
      <c r="C14359" s="8" t="s">
        <v>29093</v>
      </c>
      <c r="D14359" s="11" t="s">
        <v>15</v>
      </c>
    </row>
    <row r="14360" spans="1:4" ht="16.5">
      <c r="A14360" s="6" t="s">
        <v>29094</v>
      </c>
      <c r="B14360" s="7" t="s">
        <v>21756</v>
      </c>
      <c r="C14360" s="8" t="s">
        <v>29095</v>
      </c>
      <c r="D14360" s="11" t="s">
        <v>15</v>
      </c>
    </row>
    <row r="14361" spans="1:4" ht="16.5">
      <c r="A14361" s="6" t="s">
        <v>29096</v>
      </c>
      <c r="B14361" s="7" t="s">
        <v>21756</v>
      </c>
      <c r="C14361" s="8" t="s">
        <v>29097</v>
      </c>
      <c r="D14361" s="11" t="s">
        <v>15</v>
      </c>
    </row>
    <row r="14362" spans="1:4" ht="16.5">
      <c r="A14362" s="6" t="s">
        <v>29098</v>
      </c>
      <c r="B14362" s="7" t="s">
        <v>21756</v>
      </c>
      <c r="C14362" s="8" t="s">
        <v>29099</v>
      </c>
      <c r="D14362" s="11" t="s">
        <v>15</v>
      </c>
    </row>
    <row r="14363" spans="1:4" ht="16.5">
      <c r="A14363" s="6" t="s">
        <v>29100</v>
      </c>
      <c r="B14363" s="7" t="s">
        <v>21756</v>
      </c>
      <c r="C14363" s="8" t="s">
        <v>29101</v>
      </c>
      <c r="D14363" s="11" t="s">
        <v>15</v>
      </c>
    </row>
    <row r="14364" spans="1:4" ht="16.5">
      <c r="A14364" s="6" t="s">
        <v>29102</v>
      </c>
      <c r="B14364" s="7" t="s">
        <v>21756</v>
      </c>
      <c r="C14364" s="8" t="s">
        <v>29103</v>
      </c>
      <c r="D14364" s="11" t="s">
        <v>15</v>
      </c>
    </row>
    <row r="14365" spans="1:4" ht="16.5">
      <c r="A14365" s="6" t="s">
        <v>29104</v>
      </c>
      <c r="B14365" s="7" t="s">
        <v>21756</v>
      </c>
      <c r="C14365" s="8" t="s">
        <v>29105</v>
      </c>
      <c r="D14365" s="11" t="s">
        <v>15</v>
      </c>
    </row>
    <row r="14366" spans="1:4" ht="16.5">
      <c r="A14366" s="6" t="s">
        <v>29106</v>
      </c>
      <c r="B14366" s="7" t="s">
        <v>21756</v>
      </c>
      <c r="C14366" s="8" t="s">
        <v>29107</v>
      </c>
      <c r="D14366" s="11" t="s">
        <v>15</v>
      </c>
    </row>
    <row r="14367" spans="1:4" ht="16.5">
      <c r="A14367" s="6" t="s">
        <v>29108</v>
      </c>
      <c r="B14367" s="7" t="s">
        <v>21756</v>
      </c>
      <c r="C14367" s="8" t="s">
        <v>29109</v>
      </c>
      <c r="D14367" s="11" t="s">
        <v>15</v>
      </c>
    </row>
    <row r="14368" spans="1:4" ht="16.5">
      <c r="A14368" s="6" t="s">
        <v>29110</v>
      </c>
      <c r="B14368" s="7" t="s">
        <v>21756</v>
      </c>
      <c r="C14368" s="8" t="s">
        <v>29111</v>
      </c>
      <c r="D14368" s="11" t="s">
        <v>15</v>
      </c>
    </row>
    <row r="14369" spans="1:4" ht="16.5">
      <c r="A14369" s="6" t="s">
        <v>29112</v>
      </c>
      <c r="B14369" s="7" t="s">
        <v>21756</v>
      </c>
      <c r="C14369" s="8" t="s">
        <v>29113</v>
      </c>
      <c r="D14369" s="11" t="s">
        <v>15</v>
      </c>
    </row>
    <row r="14370" spans="1:4" ht="16.5">
      <c r="A14370" s="6" t="s">
        <v>29114</v>
      </c>
      <c r="B14370" s="7" t="s">
        <v>21756</v>
      </c>
      <c r="C14370" s="8" t="s">
        <v>29115</v>
      </c>
      <c r="D14370" s="11" t="s">
        <v>15</v>
      </c>
    </row>
    <row r="14371" spans="1:4" ht="16.5">
      <c r="A14371" s="6" t="s">
        <v>29116</v>
      </c>
      <c r="B14371" s="7" t="s">
        <v>21756</v>
      </c>
      <c r="C14371" s="8" t="s">
        <v>29117</v>
      </c>
      <c r="D14371" s="11" t="s">
        <v>15</v>
      </c>
    </row>
    <row r="14372" spans="1:4" ht="16.5">
      <c r="A14372" s="6" t="s">
        <v>29118</v>
      </c>
      <c r="B14372" s="7" t="s">
        <v>21756</v>
      </c>
      <c r="C14372" s="8" t="s">
        <v>29119</v>
      </c>
      <c r="D14372" s="11" t="s">
        <v>15</v>
      </c>
    </row>
    <row r="14373" spans="1:4" ht="16.5">
      <c r="A14373" s="6" t="s">
        <v>29120</v>
      </c>
      <c r="B14373" s="7" t="s">
        <v>21756</v>
      </c>
      <c r="C14373" s="8" t="s">
        <v>29121</v>
      </c>
      <c r="D14373" s="11" t="s">
        <v>15</v>
      </c>
    </row>
    <row r="14374" spans="1:4" ht="16.5">
      <c r="A14374" s="6" t="s">
        <v>29122</v>
      </c>
      <c r="B14374" s="7" t="s">
        <v>21756</v>
      </c>
      <c r="C14374" s="8" t="s">
        <v>29123</v>
      </c>
      <c r="D14374" s="11" t="s">
        <v>15</v>
      </c>
    </row>
    <row r="14375" spans="1:4" ht="16.5">
      <c r="A14375" s="6" t="s">
        <v>29124</v>
      </c>
      <c r="B14375" s="7" t="s">
        <v>21756</v>
      </c>
      <c r="C14375" s="8" t="s">
        <v>29125</v>
      </c>
      <c r="D14375" s="11" t="s">
        <v>15</v>
      </c>
    </row>
    <row r="14376" spans="1:4" ht="16.5">
      <c r="A14376" s="6" t="s">
        <v>29126</v>
      </c>
      <c r="B14376" s="7" t="s">
        <v>21756</v>
      </c>
      <c r="C14376" s="8" t="s">
        <v>29127</v>
      </c>
      <c r="D14376" s="11" t="s">
        <v>15</v>
      </c>
    </row>
    <row r="14377" spans="1:4" ht="16.5">
      <c r="A14377" s="6" t="s">
        <v>29128</v>
      </c>
      <c r="B14377" s="7" t="s">
        <v>21756</v>
      </c>
      <c r="C14377" s="8" t="s">
        <v>29129</v>
      </c>
      <c r="D14377" s="11" t="s">
        <v>15</v>
      </c>
    </row>
    <row r="14378" spans="1:4" ht="16.5">
      <c r="A14378" s="6" t="s">
        <v>29130</v>
      </c>
      <c r="B14378" s="7" t="s">
        <v>21756</v>
      </c>
      <c r="C14378" s="8" t="s">
        <v>29131</v>
      </c>
      <c r="D14378" s="11" t="s">
        <v>15</v>
      </c>
    </row>
    <row r="14379" spans="1:4" ht="16.5">
      <c r="A14379" s="6" t="s">
        <v>29132</v>
      </c>
      <c r="B14379" s="7" t="s">
        <v>21756</v>
      </c>
      <c r="C14379" s="8" t="s">
        <v>29133</v>
      </c>
      <c r="D14379" s="11" t="s">
        <v>15</v>
      </c>
    </row>
    <row r="14380" spans="1:4" ht="16.5">
      <c r="A14380" s="6" t="s">
        <v>29134</v>
      </c>
      <c r="B14380" s="7" t="s">
        <v>21756</v>
      </c>
      <c r="C14380" s="8" t="s">
        <v>29135</v>
      </c>
      <c r="D14380" s="11" t="s">
        <v>15</v>
      </c>
    </row>
    <row r="14381" spans="1:4" ht="16.5">
      <c r="A14381" s="6" t="s">
        <v>29136</v>
      </c>
      <c r="B14381" s="7" t="s">
        <v>21756</v>
      </c>
      <c r="C14381" s="8" t="s">
        <v>29137</v>
      </c>
      <c r="D14381" s="11" t="s">
        <v>15</v>
      </c>
    </row>
    <row r="14382" spans="1:4" ht="16.5">
      <c r="A14382" s="6" t="s">
        <v>29138</v>
      </c>
      <c r="B14382" s="7" t="s">
        <v>21756</v>
      </c>
      <c r="C14382" s="8" t="s">
        <v>29139</v>
      </c>
      <c r="D14382" s="11" t="s">
        <v>15</v>
      </c>
    </row>
    <row r="14383" spans="1:4" ht="16.5">
      <c r="A14383" s="6" t="s">
        <v>29140</v>
      </c>
      <c r="B14383" s="7" t="s">
        <v>21756</v>
      </c>
      <c r="C14383" s="8" t="s">
        <v>29141</v>
      </c>
      <c r="D14383" s="11" t="s">
        <v>15</v>
      </c>
    </row>
    <row r="14384" spans="1:4" ht="16.5">
      <c r="A14384" s="6" t="s">
        <v>29142</v>
      </c>
      <c r="B14384" s="7" t="s">
        <v>21756</v>
      </c>
      <c r="C14384" s="8" t="s">
        <v>29143</v>
      </c>
      <c r="D14384" s="11" t="s">
        <v>15</v>
      </c>
    </row>
    <row r="14385" spans="1:4" ht="16.5">
      <c r="A14385" s="6" t="s">
        <v>29144</v>
      </c>
      <c r="B14385" s="7" t="s">
        <v>21756</v>
      </c>
      <c r="C14385" s="8" t="s">
        <v>29145</v>
      </c>
      <c r="D14385" s="11" t="s">
        <v>15</v>
      </c>
    </row>
    <row r="14386" spans="1:4" ht="16.5">
      <c r="A14386" s="6" t="s">
        <v>29146</v>
      </c>
      <c r="B14386" s="7" t="s">
        <v>21756</v>
      </c>
      <c r="C14386" s="8" t="s">
        <v>29147</v>
      </c>
      <c r="D14386" s="11" t="s">
        <v>15</v>
      </c>
    </row>
    <row r="14387" spans="1:4" ht="16.5">
      <c r="A14387" s="6" t="s">
        <v>29148</v>
      </c>
      <c r="B14387" s="7" t="s">
        <v>21756</v>
      </c>
      <c r="C14387" s="8" t="s">
        <v>29149</v>
      </c>
      <c r="D14387" s="11" t="s">
        <v>15</v>
      </c>
    </row>
    <row r="14388" spans="1:4" ht="16.5">
      <c r="A14388" s="6" t="s">
        <v>29150</v>
      </c>
      <c r="B14388" s="7" t="s">
        <v>21756</v>
      </c>
      <c r="C14388" s="8" t="s">
        <v>29151</v>
      </c>
      <c r="D14388" s="11" t="s">
        <v>15</v>
      </c>
    </row>
    <row r="14389" spans="1:4" ht="16.5">
      <c r="A14389" s="6" t="s">
        <v>29152</v>
      </c>
      <c r="B14389" s="7" t="s">
        <v>21756</v>
      </c>
      <c r="C14389" s="8" t="s">
        <v>29153</v>
      </c>
      <c r="D14389" s="11" t="s">
        <v>15</v>
      </c>
    </row>
    <row r="14390" spans="1:4" ht="16.5">
      <c r="A14390" s="6" t="s">
        <v>29154</v>
      </c>
      <c r="B14390" s="7" t="s">
        <v>21756</v>
      </c>
      <c r="C14390" s="8" t="s">
        <v>29155</v>
      </c>
      <c r="D14390" s="11" t="s">
        <v>15</v>
      </c>
    </row>
    <row r="14391" spans="1:4" ht="16.5">
      <c r="A14391" s="6" t="s">
        <v>29156</v>
      </c>
      <c r="B14391" s="7" t="s">
        <v>21756</v>
      </c>
      <c r="C14391" s="8" t="s">
        <v>29157</v>
      </c>
      <c r="D14391" s="11" t="s">
        <v>15</v>
      </c>
    </row>
    <row r="14392" spans="1:4" ht="16.5">
      <c r="A14392" s="6" t="s">
        <v>29158</v>
      </c>
      <c r="B14392" s="7" t="s">
        <v>21756</v>
      </c>
      <c r="C14392" s="8" t="s">
        <v>29159</v>
      </c>
      <c r="D14392" s="11" t="s">
        <v>15</v>
      </c>
    </row>
    <row r="14393" spans="1:4" ht="16.5">
      <c r="A14393" s="6" t="s">
        <v>29160</v>
      </c>
      <c r="B14393" s="7" t="s">
        <v>21756</v>
      </c>
      <c r="C14393" s="8" t="s">
        <v>29161</v>
      </c>
      <c r="D14393" s="11" t="s">
        <v>15</v>
      </c>
    </row>
    <row r="14394" spans="1:4" ht="16.5">
      <c r="A14394" s="6" t="s">
        <v>29162</v>
      </c>
      <c r="B14394" s="7" t="s">
        <v>99</v>
      </c>
      <c r="C14394" s="8" t="s">
        <v>29163</v>
      </c>
      <c r="D14394" s="11" t="s">
        <v>101</v>
      </c>
    </row>
    <row r="14395" spans="1:4" ht="16.5">
      <c r="A14395" s="6" t="s">
        <v>29164</v>
      </c>
      <c r="B14395" s="7" t="s">
        <v>99</v>
      </c>
      <c r="C14395" s="8" t="s">
        <v>29165</v>
      </c>
      <c r="D14395" s="11" t="s">
        <v>101</v>
      </c>
    </row>
    <row r="14396" spans="1:4" ht="16.5">
      <c r="A14396" s="6" t="s">
        <v>29166</v>
      </c>
      <c r="B14396" s="7" t="s">
        <v>99</v>
      </c>
      <c r="C14396" s="8" t="s">
        <v>29167</v>
      </c>
      <c r="D14396" s="11" t="s">
        <v>101</v>
      </c>
    </row>
    <row r="14397" spans="1:4" ht="16.5">
      <c r="A14397" s="6" t="s">
        <v>29168</v>
      </c>
      <c r="B14397" s="7" t="s">
        <v>99</v>
      </c>
      <c r="C14397" s="8" t="s">
        <v>29169</v>
      </c>
      <c r="D14397" s="11" t="s">
        <v>101</v>
      </c>
    </row>
    <row r="14398" spans="1:4" ht="16.5">
      <c r="A14398" s="6" t="s">
        <v>29170</v>
      </c>
      <c r="B14398" s="7" t="s">
        <v>99</v>
      </c>
      <c r="C14398" s="8" t="s">
        <v>29171</v>
      </c>
      <c r="D14398" s="11" t="s">
        <v>101</v>
      </c>
    </row>
    <row r="14399" spans="1:4" ht="16.5">
      <c r="A14399" s="6" t="s">
        <v>29172</v>
      </c>
      <c r="B14399" s="7" t="s">
        <v>99</v>
      </c>
      <c r="C14399" s="8" t="s">
        <v>29173</v>
      </c>
      <c r="D14399" s="11" t="s">
        <v>101</v>
      </c>
    </row>
    <row r="14400" spans="1:4" ht="16.5">
      <c r="A14400" s="6" t="s">
        <v>29174</v>
      </c>
      <c r="B14400" s="7" t="s">
        <v>99</v>
      </c>
      <c r="C14400" s="8" t="s">
        <v>29175</v>
      </c>
      <c r="D14400" s="11" t="s">
        <v>101</v>
      </c>
    </row>
    <row r="14401" spans="1:4" ht="16.5">
      <c r="A14401" s="6" t="s">
        <v>29176</v>
      </c>
      <c r="B14401" s="7" t="s">
        <v>99</v>
      </c>
      <c r="C14401" s="8" t="s">
        <v>29177</v>
      </c>
      <c r="D14401" s="11" t="s">
        <v>101</v>
      </c>
    </row>
    <row r="14402" spans="1:4" ht="16.5">
      <c r="A14402" s="6" t="s">
        <v>29178</v>
      </c>
      <c r="B14402" s="7" t="s">
        <v>99</v>
      </c>
      <c r="C14402" s="8" t="s">
        <v>29179</v>
      </c>
      <c r="D14402" s="11" t="s">
        <v>101</v>
      </c>
    </row>
    <row r="14403" spans="1:4" ht="16.5">
      <c r="A14403" s="6" t="s">
        <v>29180</v>
      </c>
      <c r="B14403" s="7" t="s">
        <v>45</v>
      </c>
      <c r="C14403" s="8" t="s">
        <v>29181</v>
      </c>
      <c r="D14403" s="11" t="s">
        <v>101</v>
      </c>
    </row>
    <row r="14404" spans="1:4" ht="16.5">
      <c r="A14404" s="6" t="s">
        <v>29182</v>
      </c>
      <c r="B14404" s="7" t="s">
        <v>4513</v>
      </c>
      <c r="C14404" s="8" t="s">
        <v>29183</v>
      </c>
      <c r="D14404" s="11" t="s">
        <v>4515</v>
      </c>
    </row>
    <row r="14405" spans="1:4" ht="16.5">
      <c r="A14405" s="6" t="s">
        <v>29184</v>
      </c>
      <c r="B14405" s="7" t="s">
        <v>4513</v>
      </c>
      <c r="C14405" s="8" t="s">
        <v>29185</v>
      </c>
      <c r="D14405" s="11" t="s">
        <v>8799</v>
      </c>
    </row>
    <row r="14406" spans="1:4" ht="16.5">
      <c r="A14406" s="6" t="s">
        <v>29186</v>
      </c>
      <c r="B14406" s="7" t="s">
        <v>99</v>
      </c>
      <c r="C14406" s="8" t="s">
        <v>29187</v>
      </c>
      <c r="D14406" s="11" t="s">
        <v>101</v>
      </c>
    </row>
    <row r="14407" spans="1:4" ht="16.5">
      <c r="A14407" s="6" t="s">
        <v>29188</v>
      </c>
      <c r="B14407" s="7" t="s">
        <v>99</v>
      </c>
      <c r="C14407" s="8" t="s">
        <v>29189</v>
      </c>
      <c r="D14407" s="11" t="s">
        <v>101</v>
      </c>
    </row>
    <row r="14408" spans="1:4" ht="16.5">
      <c r="A14408" s="6" t="s">
        <v>29190</v>
      </c>
      <c r="B14408" s="7" t="s">
        <v>99</v>
      </c>
      <c r="C14408" s="8" t="s">
        <v>29191</v>
      </c>
      <c r="D14408" s="11" t="s">
        <v>101</v>
      </c>
    </row>
    <row r="14409" spans="1:4" ht="16.5">
      <c r="A14409" s="6" t="s">
        <v>29192</v>
      </c>
      <c r="B14409" s="7" t="s">
        <v>45</v>
      </c>
      <c r="C14409" s="8" t="s">
        <v>29193</v>
      </c>
      <c r="D14409" s="11" t="s">
        <v>101</v>
      </c>
    </row>
    <row r="14410" spans="1:4" ht="16.5">
      <c r="A14410" s="6" t="s">
        <v>29194</v>
      </c>
      <c r="B14410" s="7" t="s">
        <v>45</v>
      </c>
      <c r="C14410" s="8" t="s">
        <v>29195</v>
      </c>
      <c r="D14410" s="11" t="s">
        <v>101</v>
      </c>
    </row>
    <row r="14411" spans="1:4" ht="16.5">
      <c r="A14411" s="6" t="s">
        <v>29196</v>
      </c>
      <c r="B14411" s="7" t="s">
        <v>99</v>
      </c>
      <c r="C14411" s="8" t="s">
        <v>29197</v>
      </c>
      <c r="D14411" s="11" t="s">
        <v>101</v>
      </c>
    </row>
    <row r="14412" spans="1:4" ht="16.5">
      <c r="A14412" s="6" t="s">
        <v>29198</v>
      </c>
      <c r="B14412" s="7" t="s">
        <v>99</v>
      </c>
      <c r="C14412" s="8" t="s">
        <v>29199</v>
      </c>
      <c r="D14412" s="11" t="s">
        <v>101</v>
      </c>
    </row>
    <row r="14413" spans="1:4" ht="16.5">
      <c r="A14413" s="6" t="s">
        <v>29200</v>
      </c>
      <c r="B14413" s="7" t="s">
        <v>99</v>
      </c>
      <c r="C14413" s="8" t="s">
        <v>29201</v>
      </c>
      <c r="D14413" s="11" t="s">
        <v>101</v>
      </c>
    </row>
    <row r="14414" spans="1:4" ht="16.5">
      <c r="A14414" s="6" t="s">
        <v>29202</v>
      </c>
      <c r="B14414" s="7" t="s">
        <v>99</v>
      </c>
      <c r="C14414" s="8" t="s">
        <v>29203</v>
      </c>
      <c r="D14414" s="11" t="s">
        <v>101</v>
      </c>
    </row>
    <row r="14415" spans="1:4" ht="16.5">
      <c r="A14415" s="13" t="s">
        <v>29204</v>
      </c>
      <c r="B14415" s="14" t="s">
        <v>99</v>
      </c>
      <c r="C14415" s="15" t="s">
        <v>29205</v>
      </c>
      <c r="D14415" s="9" t="s">
        <v>101</v>
      </c>
    </row>
    <row r="14416" spans="1:4" ht="16.5">
      <c r="A14416" s="6" t="s">
        <v>29206</v>
      </c>
      <c r="B14416" s="7" t="s">
        <v>45</v>
      </c>
      <c r="C14416" s="8" t="s">
        <v>29207</v>
      </c>
      <c r="D14416" s="11" t="s">
        <v>101</v>
      </c>
    </row>
    <row r="14417" spans="1:4" ht="16.5">
      <c r="A14417" s="6" t="s">
        <v>29208</v>
      </c>
      <c r="B14417" s="7" t="s">
        <v>99</v>
      </c>
      <c r="C14417" s="8" t="s">
        <v>29209</v>
      </c>
      <c r="D14417" s="11" t="s">
        <v>101</v>
      </c>
    </row>
    <row r="14418" spans="1:4" ht="16.5">
      <c r="A14418" s="6" t="s">
        <v>29210</v>
      </c>
      <c r="B14418" s="7" t="s">
        <v>45</v>
      </c>
      <c r="C14418" s="8" t="s">
        <v>29211</v>
      </c>
      <c r="D14418" s="11" t="s">
        <v>101</v>
      </c>
    </row>
    <row r="14419" spans="1:4" ht="16.5">
      <c r="A14419" s="6" t="s">
        <v>29212</v>
      </c>
      <c r="B14419" s="7" t="s">
        <v>45</v>
      </c>
      <c r="C14419" s="8" t="s">
        <v>29213</v>
      </c>
      <c r="D14419" s="11" t="s">
        <v>101</v>
      </c>
    </row>
    <row r="14420" spans="1:4" ht="16.5">
      <c r="A14420" s="6" t="s">
        <v>29214</v>
      </c>
      <c r="B14420" s="7" t="s">
        <v>99</v>
      </c>
      <c r="C14420" s="8" t="s">
        <v>29215</v>
      </c>
      <c r="D14420" s="11" t="s">
        <v>101</v>
      </c>
    </row>
    <row r="14421" spans="1:4" ht="16.5">
      <c r="A14421" s="6" t="s">
        <v>29216</v>
      </c>
      <c r="B14421" s="7" t="s">
        <v>99</v>
      </c>
      <c r="C14421" s="8" t="s">
        <v>29217</v>
      </c>
      <c r="D14421" s="11" t="s">
        <v>101</v>
      </c>
    </row>
    <row r="14422" spans="1:4" ht="16.5">
      <c r="A14422" s="6" t="s">
        <v>29218</v>
      </c>
      <c r="B14422" s="7" t="s">
        <v>99</v>
      </c>
      <c r="C14422" s="8" t="s">
        <v>29219</v>
      </c>
      <c r="D14422" s="11" t="s">
        <v>101</v>
      </c>
    </row>
    <row r="14423" spans="1:4" ht="16.5">
      <c r="A14423" s="6" t="s">
        <v>29220</v>
      </c>
      <c r="B14423" s="7" t="s">
        <v>99</v>
      </c>
      <c r="C14423" s="8" t="s">
        <v>29221</v>
      </c>
      <c r="D14423" s="11" t="s">
        <v>101</v>
      </c>
    </row>
    <row r="14424" spans="1:4" ht="16.5">
      <c r="A14424" s="6" t="s">
        <v>29222</v>
      </c>
      <c r="B14424" s="7" t="s">
        <v>4513</v>
      </c>
      <c r="C14424" s="8" t="s">
        <v>29223</v>
      </c>
      <c r="D14424" s="11" t="s">
        <v>8799</v>
      </c>
    </row>
    <row r="14425" spans="1:4" ht="16.5">
      <c r="A14425" s="6" t="s">
        <v>29224</v>
      </c>
      <c r="B14425" s="7" t="s">
        <v>5846</v>
      </c>
      <c r="C14425" s="8" t="s">
        <v>29225</v>
      </c>
      <c r="D14425" s="11" t="s">
        <v>101</v>
      </c>
    </row>
    <row r="14426" spans="1:4" ht="16.5">
      <c r="A14426" s="6" t="s">
        <v>29226</v>
      </c>
      <c r="B14426" s="7" t="s">
        <v>99</v>
      </c>
      <c r="C14426" s="8" t="s">
        <v>29227</v>
      </c>
      <c r="D14426" s="11" t="s">
        <v>101</v>
      </c>
    </row>
    <row r="14427" spans="1:4" ht="16.5">
      <c r="A14427" s="6" t="s">
        <v>29228</v>
      </c>
      <c r="B14427" s="7" t="s">
        <v>99</v>
      </c>
      <c r="C14427" s="8" t="s">
        <v>29229</v>
      </c>
      <c r="D14427" s="11" t="s">
        <v>101</v>
      </c>
    </row>
    <row r="14428" spans="1:4" ht="16.5">
      <c r="A14428" s="6" t="s">
        <v>29230</v>
      </c>
      <c r="B14428" s="7" t="s">
        <v>45</v>
      </c>
      <c r="C14428" s="8" t="s">
        <v>29231</v>
      </c>
      <c r="D14428" s="11" t="s">
        <v>101</v>
      </c>
    </row>
    <row r="14429" spans="1:4" ht="16.5">
      <c r="A14429" s="6" t="s">
        <v>29232</v>
      </c>
      <c r="B14429" s="7" t="s">
        <v>45</v>
      </c>
      <c r="C14429" s="8" t="s">
        <v>29233</v>
      </c>
      <c r="D14429" s="11" t="s">
        <v>101</v>
      </c>
    </row>
    <row r="14430" spans="1:4" ht="16.5">
      <c r="A14430" s="6" t="s">
        <v>29234</v>
      </c>
      <c r="B14430" s="7" t="s">
        <v>45</v>
      </c>
      <c r="C14430" s="8" t="s">
        <v>29235</v>
      </c>
      <c r="D14430" s="11" t="s">
        <v>101</v>
      </c>
    </row>
    <row r="14431" spans="1:4" ht="16.5">
      <c r="A14431" s="6" t="s">
        <v>29236</v>
      </c>
      <c r="B14431" s="7" t="s">
        <v>99</v>
      </c>
      <c r="C14431" s="8" t="s">
        <v>29237</v>
      </c>
      <c r="D14431" s="11" t="s">
        <v>101</v>
      </c>
    </row>
    <row r="14432" spans="1:4" ht="16.5">
      <c r="A14432" s="6" t="s">
        <v>29238</v>
      </c>
      <c r="B14432" s="7" t="s">
        <v>99</v>
      </c>
      <c r="C14432" s="8" t="s">
        <v>29239</v>
      </c>
      <c r="D14432" s="11" t="s">
        <v>101</v>
      </c>
    </row>
    <row r="14433" spans="1:4" ht="16.5">
      <c r="A14433" s="6" t="s">
        <v>29240</v>
      </c>
      <c r="B14433" s="7" t="s">
        <v>99</v>
      </c>
      <c r="C14433" s="8" t="s">
        <v>29241</v>
      </c>
      <c r="D14433" s="11" t="s">
        <v>101</v>
      </c>
    </row>
    <row r="14434" spans="1:4" ht="16.5">
      <c r="A14434" s="6" t="s">
        <v>29242</v>
      </c>
      <c r="B14434" s="7" t="s">
        <v>99</v>
      </c>
      <c r="C14434" s="8" t="s">
        <v>29243</v>
      </c>
      <c r="D14434" s="11" t="s">
        <v>101</v>
      </c>
    </row>
    <row r="14435" spans="1:4" ht="16.5">
      <c r="A14435" s="6" t="s">
        <v>29244</v>
      </c>
      <c r="B14435" s="7" t="s">
        <v>99</v>
      </c>
      <c r="C14435" s="8" t="s">
        <v>29245</v>
      </c>
      <c r="D14435" s="11" t="s">
        <v>101</v>
      </c>
    </row>
    <row r="14436" spans="1:4" ht="16.5">
      <c r="A14436" s="6" t="s">
        <v>29246</v>
      </c>
      <c r="B14436" s="7" t="s">
        <v>99</v>
      </c>
      <c r="C14436" s="8" t="s">
        <v>29247</v>
      </c>
      <c r="D14436" s="11" t="s">
        <v>101</v>
      </c>
    </row>
    <row r="14437" spans="1:4" ht="16.5">
      <c r="A14437" s="6" t="s">
        <v>29248</v>
      </c>
      <c r="B14437" s="7" t="s">
        <v>99</v>
      </c>
      <c r="C14437" s="8" t="s">
        <v>29249</v>
      </c>
      <c r="D14437" s="11" t="s">
        <v>101</v>
      </c>
    </row>
    <row r="14438" spans="1:4" ht="16.5">
      <c r="A14438" s="6" t="s">
        <v>29250</v>
      </c>
      <c r="B14438" s="7" t="s">
        <v>99</v>
      </c>
      <c r="C14438" s="8" t="s">
        <v>29251</v>
      </c>
      <c r="D14438" s="11" t="s">
        <v>101</v>
      </c>
    </row>
    <row r="14439" spans="1:4" ht="16.5">
      <c r="A14439" s="6" t="s">
        <v>29252</v>
      </c>
      <c r="B14439" s="7" t="s">
        <v>99</v>
      </c>
      <c r="C14439" s="8" t="s">
        <v>29253</v>
      </c>
      <c r="D14439" s="11" t="s">
        <v>101</v>
      </c>
    </row>
    <row r="14440" spans="1:4" ht="16.5">
      <c r="A14440" s="6" t="s">
        <v>29254</v>
      </c>
      <c r="B14440" s="7" t="s">
        <v>99</v>
      </c>
      <c r="C14440" s="8" t="s">
        <v>29255</v>
      </c>
      <c r="D14440" s="11" t="s">
        <v>101</v>
      </c>
    </row>
    <row r="14441" spans="1:4" ht="16.5">
      <c r="A14441" s="6" t="s">
        <v>29256</v>
      </c>
      <c r="B14441" s="7" t="s">
        <v>5846</v>
      </c>
      <c r="C14441" s="8" t="s">
        <v>29257</v>
      </c>
      <c r="D14441" s="11" t="s">
        <v>101</v>
      </c>
    </row>
    <row r="14442" spans="1:4" ht="16.5">
      <c r="A14442" s="6" t="s">
        <v>29258</v>
      </c>
      <c r="B14442" s="7" t="s">
        <v>4513</v>
      </c>
      <c r="C14442" s="8" t="s">
        <v>29259</v>
      </c>
      <c r="D14442" s="11" t="s">
        <v>4515</v>
      </c>
    </row>
    <row r="14443" spans="1:4" ht="16.5">
      <c r="A14443" s="6" t="s">
        <v>29260</v>
      </c>
      <c r="B14443" s="7" t="s">
        <v>99</v>
      </c>
      <c r="C14443" s="8" t="s">
        <v>29261</v>
      </c>
      <c r="D14443" s="11" t="s">
        <v>101</v>
      </c>
    </row>
    <row r="14444" spans="1:4" ht="16.5">
      <c r="A14444" s="6" t="s">
        <v>29262</v>
      </c>
      <c r="B14444" s="7" t="s">
        <v>99</v>
      </c>
      <c r="C14444" s="8" t="s">
        <v>29263</v>
      </c>
      <c r="D14444" s="11" t="s">
        <v>101</v>
      </c>
    </row>
    <row r="14445" spans="1:4" ht="16.5">
      <c r="A14445" s="6" t="s">
        <v>29264</v>
      </c>
      <c r="B14445" s="7" t="s">
        <v>4513</v>
      </c>
      <c r="C14445" s="8" t="s">
        <v>29265</v>
      </c>
      <c r="D14445" s="11" t="s">
        <v>4515</v>
      </c>
    </row>
    <row r="14446" spans="1:4" ht="16.5">
      <c r="A14446" s="6" t="s">
        <v>29266</v>
      </c>
      <c r="B14446" s="7" t="s">
        <v>99</v>
      </c>
      <c r="C14446" s="8" t="s">
        <v>29267</v>
      </c>
      <c r="D14446" s="11" t="s">
        <v>101</v>
      </c>
    </row>
    <row r="14447" spans="1:4" ht="16.5">
      <c r="A14447" s="6" t="s">
        <v>29268</v>
      </c>
      <c r="B14447" s="7" t="s">
        <v>99</v>
      </c>
      <c r="C14447" s="8" t="s">
        <v>29269</v>
      </c>
      <c r="D14447" s="11" t="s">
        <v>101</v>
      </c>
    </row>
    <row r="14448" spans="1:4" ht="16.5">
      <c r="A14448" s="13" t="s">
        <v>29270</v>
      </c>
      <c r="B14448" s="14" t="s">
        <v>19</v>
      </c>
      <c r="C14448" s="15" t="s">
        <v>29271</v>
      </c>
      <c r="D14448" s="9" t="s">
        <v>101</v>
      </c>
    </row>
    <row r="14449" spans="1:4" ht="16.5">
      <c r="A14449" s="6" t="s">
        <v>29272</v>
      </c>
      <c r="B14449" s="7" t="s">
        <v>99</v>
      </c>
      <c r="C14449" s="8" t="s">
        <v>29273</v>
      </c>
      <c r="D14449" s="11" t="s">
        <v>101</v>
      </c>
    </row>
    <row r="14450" spans="1:4" ht="16.5">
      <c r="A14450" s="6" t="s">
        <v>29274</v>
      </c>
      <c r="B14450" s="7" t="s">
        <v>99</v>
      </c>
      <c r="C14450" s="8" t="s">
        <v>29275</v>
      </c>
      <c r="D14450" s="11" t="s">
        <v>101</v>
      </c>
    </row>
    <row r="14451" spans="1:4" ht="16.5">
      <c r="A14451" s="6" t="s">
        <v>29276</v>
      </c>
      <c r="B14451" s="7" t="s">
        <v>19</v>
      </c>
      <c r="C14451" s="8" t="s">
        <v>29277</v>
      </c>
      <c r="D14451" s="11" t="s">
        <v>101</v>
      </c>
    </row>
    <row r="14452" spans="1:4" ht="16.5">
      <c r="A14452" s="6" t="s">
        <v>29278</v>
      </c>
      <c r="B14452" s="7" t="s">
        <v>99</v>
      </c>
      <c r="C14452" s="8" t="s">
        <v>29279</v>
      </c>
      <c r="D14452" s="11" t="s">
        <v>101</v>
      </c>
    </row>
    <row r="14453" spans="1:4" ht="16.5">
      <c r="A14453" s="6" t="s">
        <v>29280</v>
      </c>
      <c r="B14453" s="7" t="s">
        <v>99</v>
      </c>
      <c r="C14453" s="8" t="s">
        <v>29281</v>
      </c>
      <c r="D14453" s="11" t="s">
        <v>101</v>
      </c>
    </row>
    <row r="14454" spans="1:4" ht="16.5">
      <c r="A14454" s="6" t="s">
        <v>29282</v>
      </c>
      <c r="B14454" s="7" t="s">
        <v>99</v>
      </c>
      <c r="C14454" s="8" t="s">
        <v>29283</v>
      </c>
      <c r="D14454" s="11" t="s">
        <v>101</v>
      </c>
    </row>
    <row r="14455" spans="1:4" ht="16.5">
      <c r="A14455" s="6" t="s">
        <v>29284</v>
      </c>
      <c r="B14455" s="7" t="s">
        <v>4513</v>
      </c>
      <c r="C14455" s="8" t="s">
        <v>29285</v>
      </c>
      <c r="D14455" s="11" t="s">
        <v>4515</v>
      </c>
    </row>
    <row r="14456" spans="1:4" ht="16.5">
      <c r="A14456" s="6" t="s">
        <v>29286</v>
      </c>
      <c r="B14456" s="7" t="s">
        <v>99</v>
      </c>
      <c r="C14456" s="8" t="s">
        <v>29287</v>
      </c>
      <c r="D14456" s="11" t="s">
        <v>101</v>
      </c>
    </row>
    <row r="14457" spans="1:4" ht="16.5">
      <c r="A14457" s="6" t="s">
        <v>29288</v>
      </c>
      <c r="B14457" s="7" t="s">
        <v>3339</v>
      </c>
      <c r="C14457" s="8" t="s">
        <v>29289</v>
      </c>
      <c r="D14457" s="11" t="s">
        <v>4515</v>
      </c>
    </row>
    <row r="14458" spans="1:4" ht="16.5">
      <c r="A14458" s="6" t="s">
        <v>29290</v>
      </c>
      <c r="B14458" s="7" t="s">
        <v>99</v>
      </c>
      <c r="C14458" s="8" t="s">
        <v>29291</v>
      </c>
      <c r="D14458" s="11" t="s">
        <v>101</v>
      </c>
    </row>
    <row r="14459" spans="1:4" ht="16.5">
      <c r="A14459" s="6" t="s">
        <v>29292</v>
      </c>
      <c r="B14459" s="7" t="s">
        <v>4513</v>
      </c>
      <c r="C14459" s="8" t="s">
        <v>29293</v>
      </c>
      <c r="D14459" s="11" t="s">
        <v>4515</v>
      </c>
    </row>
    <row r="14460" spans="1:4" ht="16.5">
      <c r="A14460" s="6" t="s">
        <v>29294</v>
      </c>
      <c r="B14460" s="7" t="s">
        <v>45</v>
      </c>
      <c r="C14460" s="8" t="s">
        <v>29295</v>
      </c>
      <c r="D14460" s="11" t="s">
        <v>101</v>
      </c>
    </row>
    <row r="14461" spans="1:4" ht="16.5">
      <c r="A14461" s="6" t="s">
        <v>29296</v>
      </c>
      <c r="B14461" s="7" t="s">
        <v>4513</v>
      </c>
      <c r="C14461" s="8" t="s">
        <v>29297</v>
      </c>
      <c r="D14461" s="11" t="s">
        <v>4515</v>
      </c>
    </row>
    <row r="14462" spans="1:4" ht="16.5">
      <c r="A14462" s="6" t="s">
        <v>29298</v>
      </c>
      <c r="B14462" s="7" t="s">
        <v>4513</v>
      </c>
      <c r="C14462" s="8" t="s">
        <v>29299</v>
      </c>
      <c r="D14462" s="11" t="s">
        <v>4515</v>
      </c>
    </row>
    <row r="14463" spans="1:4" ht="16.5">
      <c r="A14463" s="6" t="s">
        <v>29300</v>
      </c>
      <c r="B14463" s="7" t="s">
        <v>4513</v>
      </c>
      <c r="C14463" s="8" t="s">
        <v>29301</v>
      </c>
      <c r="D14463" s="11" t="s">
        <v>4515</v>
      </c>
    </row>
    <row r="14464" spans="1:4" ht="16.5">
      <c r="A14464" s="6" t="s">
        <v>29302</v>
      </c>
      <c r="B14464" s="7" t="s">
        <v>99</v>
      </c>
      <c r="C14464" s="8" t="s">
        <v>29303</v>
      </c>
      <c r="D14464" s="11" t="s">
        <v>101</v>
      </c>
    </row>
    <row r="14465" spans="1:4" ht="16.5">
      <c r="A14465" s="6" t="s">
        <v>29304</v>
      </c>
      <c r="B14465" s="7" t="s">
        <v>28</v>
      </c>
      <c r="C14465" s="8" t="s">
        <v>29305</v>
      </c>
      <c r="D14465" s="11" t="s">
        <v>101</v>
      </c>
    </row>
    <row r="14466" spans="1:4" ht="16.5">
      <c r="A14466" s="6" t="s">
        <v>29306</v>
      </c>
      <c r="B14466" s="7" t="s">
        <v>99</v>
      </c>
      <c r="C14466" s="8" t="s">
        <v>29307</v>
      </c>
      <c r="D14466" s="11" t="s">
        <v>101</v>
      </c>
    </row>
    <row r="14467" spans="1:4" ht="16.5">
      <c r="A14467" s="6" t="s">
        <v>29308</v>
      </c>
      <c r="B14467" s="7" t="s">
        <v>28</v>
      </c>
      <c r="C14467" s="8" t="s">
        <v>29309</v>
      </c>
      <c r="D14467" s="11" t="s">
        <v>101</v>
      </c>
    </row>
    <row r="14468" spans="1:4" ht="16.5">
      <c r="A14468" s="6" t="s">
        <v>29310</v>
      </c>
      <c r="B14468" s="7" t="s">
        <v>28</v>
      </c>
      <c r="C14468" s="8" t="s">
        <v>29311</v>
      </c>
      <c r="D14468" s="11" t="s">
        <v>101</v>
      </c>
    </row>
    <row r="14469" spans="1:4" ht="16.5">
      <c r="A14469" s="6" t="s">
        <v>29312</v>
      </c>
      <c r="B14469" s="7" t="s">
        <v>99</v>
      </c>
      <c r="C14469" s="8" t="s">
        <v>29313</v>
      </c>
      <c r="D14469" s="11" t="s">
        <v>101</v>
      </c>
    </row>
    <row r="14470" spans="1:4" ht="16.5">
      <c r="A14470" s="6" t="s">
        <v>29314</v>
      </c>
      <c r="B14470" s="7" t="s">
        <v>99</v>
      </c>
      <c r="C14470" s="8" t="s">
        <v>29315</v>
      </c>
      <c r="D14470" s="11" t="s">
        <v>101</v>
      </c>
    </row>
    <row r="14471" spans="1:4" ht="16.5">
      <c r="A14471" s="6" t="s">
        <v>29316</v>
      </c>
      <c r="B14471" s="7" t="s">
        <v>4926</v>
      </c>
      <c r="C14471" s="8" t="s">
        <v>29317</v>
      </c>
      <c r="D14471" s="11" t="s">
        <v>34</v>
      </c>
    </row>
    <row r="14472" spans="1:4" ht="16.5">
      <c r="A14472" s="6" t="s">
        <v>29318</v>
      </c>
      <c r="B14472" s="7" t="s">
        <v>4513</v>
      </c>
      <c r="C14472" s="8" t="s">
        <v>29319</v>
      </c>
      <c r="D14472" s="11" t="s">
        <v>4515</v>
      </c>
    </row>
    <row r="14473" spans="1:4" ht="16.5">
      <c r="A14473" s="6" t="s">
        <v>29320</v>
      </c>
      <c r="B14473" s="7" t="s">
        <v>99</v>
      </c>
      <c r="C14473" s="8" t="s">
        <v>29321</v>
      </c>
      <c r="D14473" s="11" t="s">
        <v>101</v>
      </c>
    </row>
    <row r="14474" spans="1:4" ht="16.5">
      <c r="A14474" s="6" t="s">
        <v>29322</v>
      </c>
      <c r="B14474" s="7" t="s">
        <v>28</v>
      </c>
      <c r="C14474" s="8" t="s">
        <v>29323</v>
      </c>
      <c r="D14474" s="11" t="s">
        <v>101</v>
      </c>
    </row>
    <row r="14475" spans="1:4" ht="16.5">
      <c r="A14475" s="6" t="s">
        <v>29324</v>
      </c>
      <c r="B14475" s="7" t="s">
        <v>4513</v>
      </c>
      <c r="C14475" s="8" t="s">
        <v>29325</v>
      </c>
      <c r="D14475" s="11" t="s">
        <v>4515</v>
      </c>
    </row>
    <row r="14476" spans="1:4" ht="16.5">
      <c r="A14476" s="6" t="s">
        <v>29326</v>
      </c>
      <c r="B14476" s="7" t="s">
        <v>36</v>
      </c>
      <c r="C14476" s="8" t="s">
        <v>29327</v>
      </c>
      <c r="D14476" s="11" t="s">
        <v>101</v>
      </c>
    </row>
    <row r="14477" spans="1:4" ht="16.5">
      <c r="A14477" s="6" t="s">
        <v>29328</v>
      </c>
      <c r="B14477" s="7" t="s">
        <v>99</v>
      </c>
      <c r="C14477" s="8" t="s">
        <v>29329</v>
      </c>
      <c r="D14477" s="11" t="s">
        <v>101</v>
      </c>
    </row>
    <row r="14478" spans="1:4" ht="16.5">
      <c r="A14478" s="6" t="s">
        <v>29330</v>
      </c>
      <c r="B14478" s="7" t="s">
        <v>99</v>
      </c>
      <c r="C14478" s="8" t="s">
        <v>29331</v>
      </c>
      <c r="D14478" s="11" t="s">
        <v>101</v>
      </c>
    </row>
    <row r="14479" spans="1:4" ht="16.5">
      <c r="A14479" s="6" t="s">
        <v>29332</v>
      </c>
      <c r="B14479" s="7" t="s">
        <v>99</v>
      </c>
      <c r="C14479" s="8" t="s">
        <v>29333</v>
      </c>
      <c r="D14479" s="11" t="s">
        <v>101</v>
      </c>
    </row>
    <row r="14480" spans="1:4" ht="16.5">
      <c r="A14480" s="6" t="s">
        <v>29334</v>
      </c>
      <c r="B14480" s="7" t="s">
        <v>99</v>
      </c>
      <c r="C14480" s="8" t="s">
        <v>29335</v>
      </c>
      <c r="D14480" s="11" t="s">
        <v>101</v>
      </c>
    </row>
    <row r="14481" spans="1:4" ht="16.5">
      <c r="A14481" s="6" t="s">
        <v>29336</v>
      </c>
      <c r="B14481" s="7" t="s">
        <v>4513</v>
      </c>
      <c r="C14481" s="8" t="s">
        <v>29337</v>
      </c>
      <c r="D14481" s="11" t="s">
        <v>4515</v>
      </c>
    </row>
    <row r="14482" spans="1:4" ht="16.5">
      <c r="A14482" s="6" t="s">
        <v>29338</v>
      </c>
      <c r="B14482" s="7" t="s">
        <v>99</v>
      </c>
      <c r="C14482" s="8" t="s">
        <v>29339</v>
      </c>
      <c r="D14482" s="11" t="s">
        <v>101</v>
      </c>
    </row>
    <row r="14483" spans="1:4" ht="16.5">
      <c r="A14483" s="6" t="s">
        <v>29340</v>
      </c>
      <c r="B14483" s="7" t="s">
        <v>969</v>
      </c>
      <c r="C14483" s="8" t="s">
        <v>29341</v>
      </c>
      <c r="D14483" s="11" t="s">
        <v>101</v>
      </c>
    </row>
    <row r="14484" spans="1:4" ht="16.5">
      <c r="A14484" s="6" t="s">
        <v>29342</v>
      </c>
      <c r="B14484" s="7" t="s">
        <v>99</v>
      </c>
      <c r="C14484" s="8" t="s">
        <v>29343</v>
      </c>
      <c r="D14484" s="11" t="s">
        <v>101</v>
      </c>
    </row>
    <row r="14485" spans="1:4" ht="16.5">
      <c r="A14485" s="6" t="s">
        <v>29344</v>
      </c>
      <c r="B14485" s="7" t="s">
        <v>28</v>
      </c>
      <c r="C14485" s="8" t="s">
        <v>29345</v>
      </c>
      <c r="D14485" s="11" t="s">
        <v>101</v>
      </c>
    </row>
    <row r="14486" spans="1:4" ht="16.5">
      <c r="A14486" s="6" t="s">
        <v>29346</v>
      </c>
      <c r="B14486" s="7" t="s">
        <v>5372</v>
      </c>
      <c r="C14486" s="8" t="s">
        <v>29347</v>
      </c>
      <c r="D14486" s="11" t="s">
        <v>4515</v>
      </c>
    </row>
    <row r="14487" spans="1:4" ht="16.5">
      <c r="A14487" s="6" t="s">
        <v>29348</v>
      </c>
      <c r="B14487" s="7" t="s">
        <v>99</v>
      </c>
      <c r="C14487" s="8" t="s">
        <v>29349</v>
      </c>
      <c r="D14487" s="11" t="s">
        <v>101</v>
      </c>
    </row>
    <row r="14488" spans="1:4" ht="16.5">
      <c r="A14488" s="6" t="s">
        <v>29350</v>
      </c>
      <c r="B14488" s="7" t="s">
        <v>99</v>
      </c>
      <c r="C14488" s="8" t="s">
        <v>29351</v>
      </c>
      <c r="D14488" s="11" t="s">
        <v>101</v>
      </c>
    </row>
    <row r="14489" spans="1:4" ht="16.5">
      <c r="A14489" s="6" t="s">
        <v>29352</v>
      </c>
      <c r="B14489" s="7" t="s">
        <v>23825</v>
      </c>
      <c r="C14489" s="8" t="s">
        <v>29353</v>
      </c>
      <c r="D14489" s="11" t="s">
        <v>8799</v>
      </c>
    </row>
    <row r="14490" spans="1:4" ht="16.5">
      <c r="A14490" s="6" t="s">
        <v>29354</v>
      </c>
      <c r="B14490" s="7" t="s">
        <v>99</v>
      </c>
      <c r="C14490" s="8" t="s">
        <v>29355</v>
      </c>
      <c r="D14490" s="11" t="s">
        <v>101</v>
      </c>
    </row>
    <row r="14491" spans="1:4" ht="16.5">
      <c r="A14491" s="6" t="s">
        <v>29356</v>
      </c>
      <c r="B14491" s="7" t="s">
        <v>28</v>
      </c>
      <c r="C14491" s="8" t="s">
        <v>29357</v>
      </c>
      <c r="D14491" s="11" t="s">
        <v>101</v>
      </c>
    </row>
    <row r="14492" spans="1:4" ht="16.5">
      <c r="A14492" s="6" t="s">
        <v>29358</v>
      </c>
      <c r="B14492" s="7" t="s">
        <v>5372</v>
      </c>
      <c r="C14492" s="8" t="s">
        <v>29359</v>
      </c>
      <c r="D14492" s="11" t="s">
        <v>4515</v>
      </c>
    </row>
    <row r="14493" spans="1:4" ht="16.5">
      <c r="A14493" s="6" t="s">
        <v>29360</v>
      </c>
      <c r="B14493" s="7" t="s">
        <v>99</v>
      </c>
      <c r="C14493" s="8" t="s">
        <v>29361</v>
      </c>
      <c r="D14493" s="11" t="s">
        <v>101</v>
      </c>
    </row>
    <row r="14494" spans="1:4" ht="16.5">
      <c r="A14494" s="6" t="s">
        <v>29362</v>
      </c>
      <c r="B14494" s="7" t="s">
        <v>99</v>
      </c>
      <c r="C14494" s="8" t="s">
        <v>29363</v>
      </c>
      <c r="D14494" s="11" t="s">
        <v>101</v>
      </c>
    </row>
    <row r="14495" spans="1:4" ht="16.5">
      <c r="A14495" s="6" t="s">
        <v>29364</v>
      </c>
      <c r="B14495" s="7" t="s">
        <v>99</v>
      </c>
      <c r="C14495" s="8" t="s">
        <v>29365</v>
      </c>
      <c r="D14495" s="11" t="s">
        <v>101</v>
      </c>
    </row>
    <row r="14496" spans="1:4" ht="16.5">
      <c r="A14496" s="6" t="s">
        <v>29366</v>
      </c>
      <c r="B14496" s="7" t="s">
        <v>99</v>
      </c>
      <c r="C14496" s="8" t="s">
        <v>29367</v>
      </c>
      <c r="D14496" s="11" t="s">
        <v>101</v>
      </c>
    </row>
    <row r="14497" spans="1:4" ht="16.5">
      <c r="A14497" s="6" t="s">
        <v>29368</v>
      </c>
      <c r="B14497" s="7" t="s">
        <v>99</v>
      </c>
      <c r="C14497" s="8" t="s">
        <v>29369</v>
      </c>
      <c r="D14497" s="11" t="s">
        <v>101</v>
      </c>
    </row>
    <row r="14498" spans="1:4" ht="16.5">
      <c r="A14498" s="6" t="s">
        <v>29370</v>
      </c>
      <c r="B14498" s="7" t="s">
        <v>99</v>
      </c>
      <c r="C14498" s="8" t="s">
        <v>29371</v>
      </c>
      <c r="D14498" s="11" t="s">
        <v>101</v>
      </c>
    </row>
    <row r="14499" spans="1:4" ht="16.5">
      <c r="A14499" s="6" t="s">
        <v>29372</v>
      </c>
      <c r="B14499" s="7" t="s">
        <v>99</v>
      </c>
      <c r="C14499" s="8" t="s">
        <v>29373</v>
      </c>
      <c r="D14499" s="11" t="s">
        <v>101</v>
      </c>
    </row>
    <row r="14500" spans="1:4" ht="16.5">
      <c r="A14500" s="6" t="s">
        <v>29374</v>
      </c>
      <c r="B14500" s="7" t="s">
        <v>99</v>
      </c>
      <c r="C14500" s="8" t="s">
        <v>29375</v>
      </c>
      <c r="D14500" s="11" t="s">
        <v>101</v>
      </c>
    </row>
    <row r="14501" spans="1:4" ht="16.5">
      <c r="A14501" s="6" t="s">
        <v>29376</v>
      </c>
      <c r="B14501" s="7" t="s">
        <v>99</v>
      </c>
      <c r="C14501" s="8" t="s">
        <v>29377</v>
      </c>
      <c r="D14501" s="11" t="s">
        <v>101</v>
      </c>
    </row>
    <row r="14502" spans="1:4" ht="16.5">
      <c r="A14502" s="6" t="s">
        <v>29378</v>
      </c>
      <c r="B14502" s="7" t="s">
        <v>99</v>
      </c>
      <c r="C14502" s="8" t="s">
        <v>29379</v>
      </c>
      <c r="D14502" s="11" t="s">
        <v>101</v>
      </c>
    </row>
    <row r="14503" spans="1:4" ht="16.5">
      <c r="A14503" s="6" t="s">
        <v>29380</v>
      </c>
      <c r="B14503" s="7" t="s">
        <v>99</v>
      </c>
      <c r="C14503" s="8" t="s">
        <v>29381</v>
      </c>
      <c r="D14503" s="11" t="s">
        <v>101</v>
      </c>
    </row>
    <row r="14504" spans="1:4" ht="16.5">
      <c r="A14504" s="6" t="s">
        <v>29382</v>
      </c>
      <c r="B14504" s="7" t="s">
        <v>99</v>
      </c>
      <c r="C14504" s="8" t="s">
        <v>29383</v>
      </c>
      <c r="D14504" s="11" t="s">
        <v>101</v>
      </c>
    </row>
    <row r="14505" spans="1:4" ht="16.5">
      <c r="A14505" s="6" t="s">
        <v>29384</v>
      </c>
      <c r="B14505" s="7" t="s">
        <v>99</v>
      </c>
      <c r="C14505" s="8" t="s">
        <v>29385</v>
      </c>
      <c r="D14505" s="11" t="s">
        <v>101</v>
      </c>
    </row>
    <row r="14506" spans="1:4" ht="16.5">
      <c r="A14506" s="6" t="s">
        <v>29386</v>
      </c>
      <c r="B14506" s="7" t="s">
        <v>99</v>
      </c>
      <c r="C14506" s="8" t="s">
        <v>29387</v>
      </c>
      <c r="D14506" s="11" t="s">
        <v>101</v>
      </c>
    </row>
    <row r="14507" spans="1:4" ht="16.5">
      <c r="A14507" s="6" t="s">
        <v>29388</v>
      </c>
      <c r="B14507" s="7" t="s">
        <v>99</v>
      </c>
      <c r="C14507" s="8" t="s">
        <v>29389</v>
      </c>
      <c r="D14507" s="11" t="s">
        <v>101</v>
      </c>
    </row>
    <row r="14508" spans="1:4" ht="16.5">
      <c r="A14508" s="6" t="s">
        <v>29390</v>
      </c>
      <c r="B14508" s="7" t="s">
        <v>5372</v>
      </c>
      <c r="C14508" s="8" t="s">
        <v>29391</v>
      </c>
      <c r="D14508" s="11" t="s">
        <v>4515</v>
      </c>
    </row>
    <row r="14509" spans="1:4" ht="16.5">
      <c r="A14509" s="6" t="s">
        <v>29392</v>
      </c>
      <c r="B14509" s="7" t="s">
        <v>5372</v>
      </c>
      <c r="C14509" s="8" t="s">
        <v>29393</v>
      </c>
      <c r="D14509" s="11" t="s">
        <v>4515</v>
      </c>
    </row>
    <row r="14510" spans="1:4" ht="16.5">
      <c r="A14510" s="6" t="s">
        <v>29394</v>
      </c>
      <c r="B14510" s="7" t="s">
        <v>99</v>
      </c>
      <c r="C14510" s="8" t="s">
        <v>29395</v>
      </c>
      <c r="D14510" s="11" t="s">
        <v>101</v>
      </c>
    </row>
    <row r="14511" spans="1:4" ht="16.5">
      <c r="A14511" s="6" t="s">
        <v>29396</v>
      </c>
      <c r="B14511" s="7" t="s">
        <v>28</v>
      </c>
      <c r="C14511" s="8" t="s">
        <v>29397</v>
      </c>
      <c r="D14511" s="11" t="s">
        <v>101</v>
      </c>
    </row>
    <row r="14512" spans="1:4" ht="16.5">
      <c r="A14512" s="6" t="s">
        <v>29398</v>
      </c>
      <c r="B14512" s="7" t="s">
        <v>45</v>
      </c>
      <c r="C14512" s="8" t="s">
        <v>29399</v>
      </c>
      <c r="D14512" s="11" t="s">
        <v>101</v>
      </c>
    </row>
    <row r="14513" spans="1:4" ht="16.5">
      <c r="A14513" s="6" t="s">
        <v>29400</v>
      </c>
      <c r="B14513" s="7" t="s">
        <v>99</v>
      </c>
      <c r="C14513" s="8" t="s">
        <v>29401</v>
      </c>
      <c r="D14513" s="11" t="s">
        <v>101</v>
      </c>
    </row>
    <row r="14514" spans="1:4" ht="16.5">
      <c r="A14514" s="6" t="s">
        <v>29402</v>
      </c>
      <c r="B14514" s="7" t="s">
        <v>99</v>
      </c>
      <c r="C14514" s="8" t="s">
        <v>29403</v>
      </c>
      <c r="D14514" s="11" t="s">
        <v>101</v>
      </c>
    </row>
    <row r="14515" spans="1:4" ht="16.5">
      <c r="A14515" s="6" t="s">
        <v>29404</v>
      </c>
      <c r="B14515" s="7" t="s">
        <v>4926</v>
      </c>
      <c r="C14515" s="8" t="s">
        <v>29405</v>
      </c>
      <c r="D14515" s="11" t="s">
        <v>34</v>
      </c>
    </row>
    <row r="14516" spans="1:4" ht="16.5">
      <c r="A14516" s="6" t="s">
        <v>29406</v>
      </c>
      <c r="B14516" s="7" t="s">
        <v>99</v>
      </c>
      <c r="C14516" s="8" t="s">
        <v>29407</v>
      </c>
      <c r="D14516" s="11" t="s">
        <v>101</v>
      </c>
    </row>
    <row r="14517" spans="1:4" ht="16.5">
      <c r="A14517" s="6" t="s">
        <v>29408</v>
      </c>
      <c r="B14517" s="7" t="s">
        <v>99</v>
      </c>
      <c r="C14517" s="8" t="s">
        <v>29409</v>
      </c>
      <c r="D14517" s="11" t="s">
        <v>101</v>
      </c>
    </row>
    <row r="14518" spans="1:4" ht="16.5">
      <c r="A14518" s="6" t="s">
        <v>29410</v>
      </c>
      <c r="B14518" s="7" t="s">
        <v>99</v>
      </c>
      <c r="C14518" s="8" t="s">
        <v>29411</v>
      </c>
      <c r="D14518" s="11" t="s">
        <v>101</v>
      </c>
    </row>
    <row r="14519" spans="1:4" ht="16.5">
      <c r="A14519" s="6" t="s">
        <v>29412</v>
      </c>
      <c r="B14519" s="7" t="s">
        <v>99</v>
      </c>
      <c r="C14519" s="8" t="s">
        <v>29413</v>
      </c>
      <c r="D14519" s="11" t="s">
        <v>101</v>
      </c>
    </row>
    <row r="14520" spans="1:4" ht="16.5">
      <c r="A14520" s="6" t="s">
        <v>29414</v>
      </c>
      <c r="B14520" s="7" t="s">
        <v>99</v>
      </c>
      <c r="C14520" s="8" t="s">
        <v>29415</v>
      </c>
      <c r="D14520" s="11" t="s">
        <v>101</v>
      </c>
    </row>
    <row r="14521" spans="1:4" ht="16.5">
      <c r="A14521" s="6" t="s">
        <v>29416</v>
      </c>
      <c r="B14521" s="7" t="s">
        <v>99</v>
      </c>
      <c r="C14521" s="8" t="s">
        <v>29417</v>
      </c>
      <c r="D14521" s="11" t="s">
        <v>101</v>
      </c>
    </row>
    <row r="14522" spans="1:4" ht="16.5">
      <c r="A14522" s="6" t="s">
        <v>29418</v>
      </c>
      <c r="B14522" s="7" t="s">
        <v>334</v>
      </c>
      <c r="C14522" s="8" t="s">
        <v>29419</v>
      </c>
      <c r="D14522" s="11" t="s">
        <v>8799</v>
      </c>
    </row>
    <row r="14523" spans="1:4" ht="16.5">
      <c r="A14523" s="6" t="s">
        <v>29420</v>
      </c>
      <c r="B14523" s="7" t="s">
        <v>19</v>
      </c>
      <c r="C14523" s="8" t="s">
        <v>29421</v>
      </c>
      <c r="D14523" s="11" t="s">
        <v>101</v>
      </c>
    </row>
    <row r="14524" spans="1:4" ht="16.5">
      <c r="A14524" s="6" t="s">
        <v>29422</v>
      </c>
      <c r="B14524" s="7" t="s">
        <v>99</v>
      </c>
      <c r="C14524" s="8"/>
      <c r="D14524" s="11" t="s">
        <v>101</v>
      </c>
    </row>
    <row r="14525" spans="1:4" ht="16.5">
      <c r="A14525" s="6" t="s">
        <v>29423</v>
      </c>
      <c r="B14525" s="7" t="s">
        <v>99</v>
      </c>
      <c r="C14525" s="8"/>
      <c r="D14525" s="11" t="s">
        <v>101</v>
      </c>
    </row>
    <row r="14526" spans="1:4" ht="16.5">
      <c r="A14526" s="6" t="s">
        <v>29424</v>
      </c>
      <c r="B14526" s="7" t="s">
        <v>99</v>
      </c>
      <c r="C14526" s="8" t="s">
        <v>29425</v>
      </c>
      <c r="D14526" s="11" t="s">
        <v>101</v>
      </c>
    </row>
    <row r="14527" spans="1:4" ht="16.5">
      <c r="A14527" s="6" t="s">
        <v>29426</v>
      </c>
      <c r="B14527" s="7" t="s">
        <v>99</v>
      </c>
      <c r="C14527" s="8" t="s">
        <v>29427</v>
      </c>
      <c r="D14527" s="11" t="s">
        <v>101</v>
      </c>
    </row>
    <row r="14528" spans="1:4" ht="16.5">
      <c r="A14528" s="6" t="s">
        <v>29428</v>
      </c>
      <c r="B14528" s="7" t="s">
        <v>57</v>
      </c>
      <c r="C14528" s="8" t="s">
        <v>29429</v>
      </c>
      <c r="D14528" s="11" t="s">
        <v>101</v>
      </c>
    </row>
    <row r="14529" spans="1:4" ht="16.5">
      <c r="A14529" s="6" t="s">
        <v>29430</v>
      </c>
      <c r="B14529" s="7" t="s">
        <v>99</v>
      </c>
      <c r="C14529" s="8" t="s">
        <v>29431</v>
      </c>
      <c r="D14529" s="11" t="s">
        <v>101</v>
      </c>
    </row>
    <row r="14530" spans="1:4" ht="16.5">
      <c r="A14530" s="6" t="s">
        <v>29432</v>
      </c>
      <c r="B14530" s="7" t="s">
        <v>99</v>
      </c>
      <c r="C14530" s="8" t="s">
        <v>29433</v>
      </c>
      <c r="D14530" s="11" t="s">
        <v>101</v>
      </c>
    </row>
    <row r="14531" spans="1:4" ht="16.5">
      <c r="A14531" s="6" t="s">
        <v>29434</v>
      </c>
      <c r="B14531" s="7" t="s">
        <v>5846</v>
      </c>
      <c r="C14531" s="8" t="s">
        <v>29435</v>
      </c>
      <c r="D14531" s="11" t="s">
        <v>101</v>
      </c>
    </row>
    <row r="14532" spans="1:4" ht="16.5">
      <c r="A14532" s="6" t="s">
        <v>29436</v>
      </c>
      <c r="B14532" s="7" t="s">
        <v>57</v>
      </c>
      <c r="C14532" s="8" t="s">
        <v>29437</v>
      </c>
      <c r="D14532" s="11" t="s">
        <v>101</v>
      </c>
    </row>
    <row r="14533" spans="1:4" ht="16.5">
      <c r="A14533" s="6" t="s">
        <v>29438</v>
      </c>
      <c r="B14533" s="7" t="s">
        <v>5846</v>
      </c>
      <c r="C14533" s="8" t="s">
        <v>29439</v>
      </c>
      <c r="D14533" s="11" t="s">
        <v>101</v>
      </c>
    </row>
    <row r="14534" spans="1:4" ht="16.5">
      <c r="A14534" s="6" t="s">
        <v>29440</v>
      </c>
      <c r="B14534" s="7" t="s">
        <v>5846</v>
      </c>
      <c r="C14534" s="8" t="s">
        <v>29441</v>
      </c>
      <c r="D14534" s="11" t="s">
        <v>101</v>
      </c>
    </row>
    <row r="14535" spans="1:4" ht="16.5">
      <c r="A14535" s="6" t="s">
        <v>29442</v>
      </c>
      <c r="B14535" s="7" t="s">
        <v>57</v>
      </c>
      <c r="C14535" s="8" t="s">
        <v>29443</v>
      </c>
      <c r="D14535" s="11" t="s">
        <v>101</v>
      </c>
    </row>
    <row r="14536" spans="1:4" ht="16.5">
      <c r="A14536" s="6" t="s">
        <v>29444</v>
      </c>
      <c r="B14536" s="7" t="s">
        <v>57</v>
      </c>
      <c r="C14536" s="8" t="s">
        <v>29445</v>
      </c>
      <c r="D14536" s="11" t="s">
        <v>101</v>
      </c>
    </row>
    <row r="14537" spans="1:4" ht="16.5">
      <c r="A14537" s="6" t="s">
        <v>29446</v>
      </c>
      <c r="B14537" s="7" t="s">
        <v>99</v>
      </c>
      <c r="C14537" s="8" t="s">
        <v>29447</v>
      </c>
      <c r="D14537" s="11" t="s">
        <v>101</v>
      </c>
    </row>
    <row r="14538" spans="1:4" ht="16.5">
      <c r="A14538" s="6" t="s">
        <v>29448</v>
      </c>
      <c r="B14538" s="7" t="s">
        <v>99</v>
      </c>
      <c r="C14538" s="8" t="s">
        <v>29449</v>
      </c>
      <c r="D14538" s="11" t="s">
        <v>101</v>
      </c>
    </row>
    <row r="14539" spans="1:4" ht="16.5">
      <c r="A14539" s="6" t="s">
        <v>29450</v>
      </c>
      <c r="B14539" s="7" t="s">
        <v>5846</v>
      </c>
      <c r="C14539" s="8" t="s">
        <v>29451</v>
      </c>
      <c r="D14539" s="11" t="s">
        <v>101</v>
      </c>
    </row>
    <row r="14540" spans="1:4" ht="16.5">
      <c r="A14540" s="6" t="s">
        <v>29452</v>
      </c>
      <c r="B14540" s="7" t="s">
        <v>57</v>
      </c>
      <c r="C14540" s="8" t="s">
        <v>29453</v>
      </c>
      <c r="D14540" s="11" t="s">
        <v>101</v>
      </c>
    </row>
    <row r="14541" spans="1:4" ht="16.5">
      <c r="A14541" s="6" t="s">
        <v>29454</v>
      </c>
      <c r="B14541" s="7" t="s">
        <v>99</v>
      </c>
      <c r="C14541" s="8" t="s">
        <v>29455</v>
      </c>
      <c r="D14541" s="11" t="s">
        <v>101</v>
      </c>
    </row>
    <row r="14542" spans="1:4" ht="16.5">
      <c r="A14542" s="6" t="s">
        <v>29456</v>
      </c>
      <c r="B14542" s="7" t="s">
        <v>99</v>
      </c>
      <c r="C14542" s="8" t="s">
        <v>29457</v>
      </c>
      <c r="D14542" s="11" t="s">
        <v>101</v>
      </c>
    </row>
    <row r="14543" spans="1:4" ht="16.5">
      <c r="A14543" s="6" t="s">
        <v>29458</v>
      </c>
      <c r="B14543" s="7" t="s">
        <v>5846</v>
      </c>
      <c r="C14543" s="8" t="s">
        <v>29459</v>
      </c>
      <c r="D14543" s="11" t="s">
        <v>101</v>
      </c>
    </row>
    <row r="14544" spans="1:4" ht="16.5">
      <c r="A14544" s="6" t="s">
        <v>29460</v>
      </c>
      <c r="B14544" s="7" t="s">
        <v>5846</v>
      </c>
      <c r="C14544" s="8" t="s">
        <v>29461</v>
      </c>
      <c r="D14544" s="11" t="s">
        <v>101</v>
      </c>
    </row>
    <row r="14545" spans="1:4" ht="16.5">
      <c r="A14545" s="6" t="s">
        <v>29462</v>
      </c>
      <c r="B14545" s="7" t="s">
        <v>22</v>
      </c>
      <c r="C14545" s="8" t="s">
        <v>29463</v>
      </c>
      <c r="D14545" s="11" t="s">
        <v>101</v>
      </c>
    </row>
    <row r="14546" spans="1:4" ht="16.5">
      <c r="A14546" s="6" t="s">
        <v>29464</v>
      </c>
      <c r="B14546" s="7" t="s">
        <v>4881</v>
      </c>
      <c r="C14546" s="8" t="s">
        <v>29465</v>
      </c>
      <c r="D14546" s="11" t="s">
        <v>101</v>
      </c>
    </row>
    <row r="14547" spans="1:4" ht="16.5">
      <c r="A14547" s="6" t="s">
        <v>29466</v>
      </c>
      <c r="B14547" s="7" t="s">
        <v>5846</v>
      </c>
      <c r="C14547" s="8" t="s">
        <v>29467</v>
      </c>
      <c r="D14547" s="11" t="s">
        <v>101</v>
      </c>
    </row>
    <row r="14548" spans="1:4" ht="16.5">
      <c r="A14548" s="6" t="s">
        <v>29468</v>
      </c>
      <c r="B14548" s="7" t="s">
        <v>4881</v>
      </c>
      <c r="C14548" s="8" t="s">
        <v>29469</v>
      </c>
      <c r="D14548" s="11" t="s">
        <v>101</v>
      </c>
    </row>
    <row r="14549" spans="1:4" ht="16.5">
      <c r="A14549" s="6" t="s">
        <v>29470</v>
      </c>
      <c r="B14549" s="7" t="s">
        <v>57</v>
      </c>
      <c r="C14549" s="8" t="s">
        <v>29471</v>
      </c>
      <c r="D14549" s="11" t="s">
        <v>2902</v>
      </c>
    </row>
    <row r="14550" spans="1:4" ht="16.5">
      <c r="A14550" s="6" t="s">
        <v>29472</v>
      </c>
      <c r="B14550" s="7" t="s">
        <v>45</v>
      </c>
      <c r="C14550" s="8" t="s">
        <v>29473</v>
      </c>
      <c r="D14550" s="11" t="s">
        <v>101</v>
      </c>
    </row>
    <row r="14551" spans="1:4" ht="16.5">
      <c r="A14551" s="6" t="s">
        <v>29474</v>
      </c>
      <c r="B14551" s="7" t="s">
        <v>5846</v>
      </c>
      <c r="C14551" s="8" t="s">
        <v>29475</v>
      </c>
      <c r="D14551" s="11" t="s">
        <v>101</v>
      </c>
    </row>
    <row r="14552" spans="1:4" ht="16.5">
      <c r="A14552" s="6" t="s">
        <v>29476</v>
      </c>
      <c r="B14552" s="7" t="s">
        <v>5846</v>
      </c>
      <c r="C14552" s="8" t="s">
        <v>29477</v>
      </c>
      <c r="D14552" s="11" t="s">
        <v>101</v>
      </c>
    </row>
    <row r="14553" spans="1:4" ht="16.5">
      <c r="A14553" s="6" t="s">
        <v>29478</v>
      </c>
      <c r="B14553" s="7" t="s">
        <v>5846</v>
      </c>
      <c r="C14553" s="8" t="s">
        <v>29479</v>
      </c>
      <c r="D14553" s="11" t="s">
        <v>101</v>
      </c>
    </row>
    <row r="14554" spans="1:4" ht="16.5">
      <c r="A14554" s="6" t="s">
        <v>29480</v>
      </c>
      <c r="B14554" s="7" t="s">
        <v>22</v>
      </c>
      <c r="C14554" s="8" t="s">
        <v>29481</v>
      </c>
      <c r="D14554" s="11" t="s">
        <v>101</v>
      </c>
    </row>
    <row r="14555" spans="1:4" ht="16.5">
      <c r="A14555" s="6" t="s">
        <v>29482</v>
      </c>
      <c r="B14555" s="7" t="s">
        <v>5846</v>
      </c>
      <c r="C14555" s="8" t="s">
        <v>29483</v>
      </c>
      <c r="D14555" s="11" t="s">
        <v>101</v>
      </c>
    </row>
    <row r="14556" spans="1:4" ht="16.5">
      <c r="A14556" s="6" t="s">
        <v>29484</v>
      </c>
      <c r="B14556" s="7" t="s">
        <v>4881</v>
      </c>
      <c r="C14556" s="8" t="s">
        <v>29485</v>
      </c>
      <c r="D14556" s="11" t="s">
        <v>101</v>
      </c>
    </row>
    <row r="14557" spans="1:4" ht="16.5">
      <c r="A14557" s="6" t="s">
        <v>29486</v>
      </c>
      <c r="B14557" s="7" t="s">
        <v>5846</v>
      </c>
      <c r="C14557" s="8" t="s">
        <v>29487</v>
      </c>
      <c r="D14557" s="11" t="s">
        <v>101</v>
      </c>
    </row>
    <row r="14558" spans="1:4" ht="16.5">
      <c r="A14558" s="6" t="s">
        <v>29488</v>
      </c>
      <c r="B14558" s="7" t="s">
        <v>57</v>
      </c>
      <c r="C14558" s="8" t="s">
        <v>29489</v>
      </c>
      <c r="D14558" s="11" t="s">
        <v>101</v>
      </c>
    </row>
    <row r="14559" spans="1:4" ht="16.5">
      <c r="A14559" s="6" t="s">
        <v>29490</v>
      </c>
      <c r="B14559" s="7" t="s">
        <v>5846</v>
      </c>
      <c r="C14559" s="8" t="s">
        <v>29491</v>
      </c>
      <c r="D14559" s="11" t="s">
        <v>101</v>
      </c>
    </row>
    <row r="14560" spans="1:4" ht="16.5">
      <c r="A14560" s="6" t="s">
        <v>29492</v>
      </c>
      <c r="B14560" s="7" t="s">
        <v>5846</v>
      </c>
      <c r="C14560" s="8" t="s">
        <v>29493</v>
      </c>
      <c r="D14560" s="11" t="s">
        <v>101</v>
      </c>
    </row>
    <row r="14561" spans="1:4" ht="16.5">
      <c r="A14561" s="6" t="s">
        <v>29494</v>
      </c>
      <c r="B14561" s="7" t="s">
        <v>5846</v>
      </c>
      <c r="C14561" s="8" t="s">
        <v>29495</v>
      </c>
      <c r="D14561" s="11" t="s">
        <v>101</v>
      </c>
    </row>
    <row r="14562" spans="1:4" ht="16.5">
      <c r="A14562" s="6" t="s">
        <v>29496</v>
      </c>
      <c r="B14562" s="7" t="s">
        <v>99</v>
      </c>
      <c r="C14562" s="8" t="s">
        <v>29497</v>
      </c>
      <c r="D14562" s="11" t="s">
        <v>101</v>
      </c>
    </row>
    <row r="14563" spans="1:4" ht="16.5">
      <c r="A14563" s="6" t="s">
        <v>29498</v>
      </c>
      <c r="B14563" s="7" t="s">
        <v>22</v>
      </c>
      <c r="C14563" s="8" t="s">
        <v>29499</v>
      </c>
      <c r="D14563" s="11" t="s">
        <v>101</v>
      </c>
    </row>
    <row r="14564" spans="1:4" ht="16.5">
      <c r="A14564" s="6" t="s">
        <v>29500</v>
      </c>
      <c r="B14564" s="7" t="s">
        <v>5846</v>
      </c>
      <c r="C14564" s="8" t="s">
        <v>29501</v>
      </c>
      <c r="D14564" s="11" t="s">
        <v>101</v>
      </c>
    </row>
    <row r="14565" spans="1:4" ht="16.5">
      <c r="A14565" s="6" t="s">
        <v>29502</v>
      </c>
      <c r="B14565" s="7" t="s">
        <v>5846</v>
      </c>
      <c r="C14565" s="8" t="s">
        <v>29503</v>
      </c>
      <c r="D14565" s="11" t="s">
        <v>101</v>
      </c>
    </row>
    <row r="14566" spans="1:4" ht="16.5">
      <c r="A14566" s="6" t="s">
        <v>29504</v>
      </c>
      <c r="B14566" s="7" t="s">
        <v>28</v>
      </c>
      <c r="C14566" s="8" t="s">
        <v>29505</v>
      </c>
      <c r="D14566" s="11" t="s">
        <v>101</v>
      </c>
    </row>
    <row r="14567" spans="1:4" ht="16.5">
      <c r="A14567" s="6" t="s">
        <v>29506</v>
      </c>
      <c r="B14567" s="7" t="s">
        <v>45</v>
      </c>
      <c r="C14567" s="8" t="s">
        <v>29507</v>
      </c>
      <c r="D14567" s="11" t="s">
        <v>101</v>
      </c>
    </row>
    <row r="14568" spans="1:4" ht="16.5">
      <c r="A14568" s="6" t="s">
        <v>29508</v>
      </c>
      <c r="B14568" s="7" t="s">
        <v>28</v>
      </c>
      <c r="C14568" s="8" t="s">
        <v>29509</v>
      </c>
      <c r="D14568" s="11" t="s">
        <v>101</v>
      </c>
    </row>
    <row r="14569" spans="1:4" ht="16.5">
      <c r="A14569" s="6" t="s">
        <v>29510</v>
      </c>
      <c r="B14569" s="7" t="s">
        <v>28</v>
      </c>
      <c r="C14569" s="8" t="s">
        <v>29511</v>
      </c>
      <c r="D14569" s="11" t="s">
        <v>101</v>
      </c>
    </row>
    <row r="14570" spans="1:4" ht="16.5">
      <c r="A14570" s="6" t="s">
        <v>29512</v>
      </c>
      <c r="B14570" s="7" t="s">
        <v>2937</v>
      </c>
      <c r="C14570" s="8" t="s">
        <v>29513</v>
      </c>
      <c r="D14570" s="11" t="s">
        <v>101</v>
      </c>
    </row>
    <row r="14571" spans="1:4" ht="16.5">
      <c r="A14571" s="6" t="s">
        <v>29514</v>
      </c>
      <c r="B14571" s="7" t="s">
        <v>5846</v>
      </c>
      <c r="C14571" s="8" t="s">
        <v>29515</v>
      </c>
      <c r="D14571" s="11" t="s">
        <v>101</v>
      </c>
    </row>
    <row r="14572" spans="1:4" ht="16.5">
      <c r="A14572" s="6" t="s">
        <v>29516</v>
      </c>
      <c r="B14572" s="7" t="s">
        <v>45</v>
      </c>
      <c r="C14572" s="8" t="s">
        <v>29517</v>
      </c>
      <c r="D14572" s="11" t="s">
        <v>101</v>
      </c>
    </row>
    <row r="14573" spans="1:4" ht="16.5">
      <c r="A14573" s="6" t="s">
        <v>29518</v>
      </c>
      <c r="B14573" s="7" t="s">
        <v>45</v>
      </c>
      <c r="C14573" s="8" t="s">
        <v>29519</v>
      </c>
      <c r="D14573" s="11" t="s">
        <v>101</v>
      </c>
    </row>
    <row r="14574" spans="1:4" ht="16.5">
      <c r="A14574" s="6" t="s">
        <v>29520</v>
      </c>
      <c r="B14574" s="7" t="s">
        <v>5846</v>
      </c>
      <c r="C14574" s="8" t="s">
        <v>29521</v>
      </c>
      <c r="D14574" s="11" t="s">
        <v>101</v>
      </c>
    </row>
    <row r="14575" spans="1:4" ht="16.5">
      <c r="A14575" s="6" t="s">
        <v>29522</v>
      </c>
      <c r="B14575" s="7" t="s">
        <v>5846</v>
      </c>
      <c r="C14575" s="8" t="s">
        <v>29523</v>
      </c>
      <c r="D14575" s="11" t="s">
        <v>101</v>
      </c>
    </row>
    <row r="14576" spans="1:4" ht="16.5">
      <c r="A14576" s="6" t="s">
        <v>29524</v>
      </c>
      <c r="B14576" s="7" t="s">
        <v>5846</v>
      </c>
      <c r="C14576" s="8" t="s">
        <v>29525</v>
      </c>
      <c r="D14576" s="11" t="s">
        <v>101</v>
      </c>
    </row>
    <row r="14577" spans="1:4" ht="16.5">
      <c r="A14577" s="6" t="s">
        <v>29526</v>
      </c>
      <c r="B14577" s="7" t="s">
        <v>5846</v>
      </c>
      <c r="C14577" s="8" t="s">
        <v>29527</v>
      </c>
      <c r="D14577" s="11" t="s">
        <v>101</v>
      </c>
    </row>
    <row r="14578" spans="1:4" ht="16.5">
      <c r="A14578" s="6" t="s">
        <v>29528</v>
      </c>
      <c r="B14578" s="7" t="s">
        <v>5846</v>
      </c>
      <c r="C14578" s="8" t="s">
        <v>29529</v>
      </c>
      <c r="D14578" s="11" t="s">
        <v>101</v>
      </c>
    </row>
    <row r="14579" spans="1:4" ht="16.5">
      <c r="A14579" s="6" t="s">
        <v>29530</v>
      </c>
      <c r="B14579" s="7" t="s">
        <v>7664</v>
      </c>
      <c r="C14579" s="8" t="s">
        <v>29531</v>
      </c>
      <c r="D14579" s="11" t="s">
        <v>8799</v>
      </c>
    </row>
    <row r="14580" spans="1:4" ht="16.5">
      <c r="A14580" s="6" t="s">
        <v>29532</v>
      </c>
      <c r="B14580" s="7" t="s">
        <v>28</v>
      </c>
      <c r="C14580" s="8" t="s">
        <v>29533</v>
      </c>
      <c r="D14580" s="11" t="s">
        <v>101</v>
      </c>
    </row>
    <row r="14581" spans="1:4" ht="16.5">
      <c r="A14581" s="6" t="s">
        <v>29534</v>
      </c>
      <c r="B14581" s="7" t="s">
        <v>5846</v>
      </c>
      <c r="C14581" s="8" t="s">
        <v>29535</v>
      </c>
      <c r="D14581" s="11" t="s">
        <v>101</v>
      </c>
    </row>
    <row r="14582" spans="1:4" ht="16.5">
      <c r="A14582" s="6" t="s">
        <v>29536</v>
      </c>
      <c r="B14582" s="7" t="s">
        <v>2937</v>
      </c>
      <c r="C14582" s="8" t="s">
        <v>29537</v>
      </c>
      <c r="D14582" s="11" t="s">
        <v>101</v>
      </c>
    </row>
    <row r="14583" spans="1:4" ht="16.5">
      <c r="A14583" s="6" t="s">
        <v>29538</v>
      </c>
      <c r="B14583" s="7" t="s">
        <v>99</v>
      </c>
      <c r="C14583" s="8" t="s">
        <v>29539</v>
      </c>
      <c r="D14583" s="11" t="s">
        <v>101</v>
      </c>
    </row>
    <row r="14584" spans="1:4" ht="16.5">
      <c r="A14584" s="6" t="s">
        <v>29540</v>
      </c>
      <c r="B14584" s="7" t="s">
        <v>57</v>
      </c>
      <c r="C14584" s="8" t="s">
        <v>29541</v>
      </c>
      <c r="D14584" s="11" t="s">
        <v>101</v>
      </c>
    </row>
    <row r="14585" spans="1:4" ht="16.5">
      <c r="A14585" s="6" t="s">
        <v>29542</v>
      </c>
      <c r="B14585" s="7" t="s">
        <v>5846</v>
      </c>
      <c r="C14585" s="8" t="s">
        <v>29543</v>
      </c>
      <c r="D14585" s="11" t="s">
        <v>101</v>
      </c>
    </row>
    <row r="14586" spans="1:4" ht="16.5">
      <c r="A14586" s="6" t="s">
        <v>29544</v>
      </c>
      <c r="B14586" s="7" t="s">
        <v>99</v>
      </c>
      <c r="C14586" s="8" t="s">
        <v>29545</v>
      </c>
      <c r="D14586" s="11" t="s">
        <v>101</v>
      </c>
    </row>
    <row r="14587" spans="1:4" ht="16.5">
      <c r="A14587" s="6" t="s">
        <v>29546</v>
      </c>
      <c r="B14587" s="7" t="s">
        <v>99</v>
      </c>
      <c r="C14587" s="8" t="s">
        <v>29547</v>
      </c>
      <c r="D14587" s="11" t="s">
        <v>101</v>
      </c>
    </row>
    <row r="14588" spans="1:4" ht="16.5">
      <c r="A14588" s="6" t="s">
        <v>29548</v>
      </c>
      <c r="B14588" s="7" t="s">
        <v>99</v>
      </c>
      <c r="C14588" s="8" t="s">
        <v>29549</v>
      </c>
      <c r="D14588" s="11" t="s">
        <v>101</v>
      </c>
    </row>
    <row r="14589" spans="1:4" ht="16.5">
      <c r="A14589" s="6" t="s">
        <v>29550</v>
      </c>
      <c r="B14589" s="7" t="s">
        <v>57</v>
      </c>
      <c r="C14589" s="8" t="s">
        <v>29551</v>
      </c>
      <c r="D14589" s="11" t="s">
        <v>101</v>
      </c>
    </row>
    <row r="14590" spans="1:4" ht="16.5">
      <c r="A14590" s="6" t="s">
        <v>29552</v>
      </c>
      <c r="B14590" s="7" t="s">
        <v>5846</v>
      </c>
      <c r="C14590" s="8" t="s">
        <v>29553</v>
      </c>
      <c r="D14590" s="11" t="s">
        <v>101</v>
      </c>
    </row>
    <row r="14591" spans="1:4" ht="16.5">
      <c r="A14591" s="6" t="s">
        <v>29554</v>
      </c>
      <c r="B14591" s="7" t="s">
        <v>36</v>
      </c>
      <c r="C14591" s="8" t="s">
        <v>29555</v>
      </c>
      <c r="D14591" s="11" t="s">
        <v>101</v>
      </c>
    </row>
    <row r="14592" spans="1:4" ht="16.5">
      <c r="A14592" s="6" t="s">
        <v>29556</v>
      </c>
      <c r="B14592" s="7" t="s">
        <v>99</v>
      </c>
      <c r="C14592" s="8" t="s">
        <v>29557</v>
      </c>
      <c r="D14592" s="11" t="s">
        <v>101</v>
      </c>
    </row>
    <row r="14593" spans="1:4" ht="16.5">
      <c r="A14593" s="6" t="s">
        <v>29558</v>
      </c>
      <c r="B14593" s="7" t="s">
        <v>36</v>
      </c>
      <c r="C14593" s="8" t="s">
        <v>29559</v>
      </c>
      <c r="D14593" s="11" t="s">
        <v>101</v>
      </c>
    </row>
    <row r="14594" spans="1:4" ht="16.5">
      <c r="A14594" s="6" t="s">
        <v>29560</v>
      </c>
      <c r="B14594" s="7" t="s">
        <v>36</v>
      </c>
      <c r="C14594" s="8" t="s">
        <v>29561</v>
      </c>
      <c r="D14594" s="11" t="s">
        <v>101</v>
      </c>
    </row>
    <row r="14595" spans="1:4" ht="16.5">
      <c r="A14595" s="6" t="s">
        <v>29562</v>
      </c>
      <c r="B14595" s="7" t="s">
        <v>28</v>
      </c>
      <c r="C14595" s="8" t="s">
        <v>29563</v>
      </c>
      <c r="D14595" s="11" t="s">
        <v>101</v>
      </c>
    </row>
    <row r="14596" spans="1:4" ht="16.5">
      <c r="A14596" s="6" t="s">
        <v>29564</v>
      </c>
      <c r="B14596" s="7" t="s">
        <v>28</v>
      </c>
      <c r="C14596" s="8" t="s">
        <v>29565</v>
      </c>
      <c r="D14596" s="11" t="s">
        <v>2902</v>
      </c>
    </row>
    <row r="14597" spans="1:4" ht="16.5">
      <c r="A14597" s="6" t="s">
        <v>29566</v>
      </c>
      <c r="B14597" s="7" t="s">
        <v>28</v>
      </c>
      <c r="C14597" s="8" t="s">
        <v>29567</v>
      </c>
      <c r="D14597" s="11" t="s">
        <v>101</v>
      </c>
    </row>
    <row r="14598" spans="1:4" ht="16.5">
      <c r="A14598" s="6" t="s">
        <v>29568</v>
      </c>
      <c r="B14598" s="7" t="s">
        <v>5846</v>
      </c>
      <c r="C14598" s="8" t="s">
        <v>29569</v>
      </c>
      <c r="D14598" s="11" t="s">
        <v>101</v>
      </c>
    </row>
    <row r="14599" spans="1:4" ht="16.5">
      <c r="A14599" s="6" t="s">
        <v>29570</v>
      </c>
      <c r="B14599" s="7" t="s">
        <v>28</v>
      </c>
      <c r="C14599" s="8" t="s">
        <v>29571</v>
      </c>
      <c r="D14599" s="11" t="s">
        <v>101</v>
      </c>
    </row>
    <row r="14600" spans="1:4" ht="16.5">
      <c r="A14600" s="6" t="s">
        <v>29572</v>
      </c>
      <c r="B14600" s="7" t="s">
        <v>28</v>
      </c>
      <c r="C14600" s="8" t="s">
        <v>29573</v>
      </c>
      <c r="D14600" s="11" t="s">
        <v>101</v>
      </c>
    </row>
    <row r="14601" spans="1:4" ht="16.5">
      <c r="A14601" s="6" t="s">
        <v>29574</v>
      </c>
      <c r="B14601" s="7" t="s">
        <v>28</v>
      </c>
      <c r="C14601" s="8" t="s">
        <v>29575</v>
      </c>
      <c r="D14601" s="11" t="s">
        <v>101</v>
      </c>
    </row>
    <row r="14602" spans="1:4" ht="16.5">
      <c r="A14602" s="6" t="s">
        <v>29576</v>
      </c>
      <c r="B14602" s="7" t="s">
        <v>28</v>
      </c>
      <c r="C14602" s="8" t="s">
        <v>29577</v>
      </c>
      <c r="D14602" s="11" t="s">
        <v>101</v>
      </c>
    </row>
    <row r="14603" spans="1:4" ht="16.5">
      <c r="A14603" s="6" t="s">
        <v>29578</v>
      </c>
      <c r="B14603" s="7" t="s">
        <v>45</v>
      </c>
      <c r="C14603" s="8" t="s">
        <v>29579</v>
      </c>
      <c r="D14603" s="11" t="s">
        <v>101</v>
      </c>
    </row>
    <row r="14604" spans="1:4" ht="16.5">
      <c r="A14604" s="6" t="s">
        <v>29580</v>
      </c>
      <c r="B14604" s="7" t="s">
        <v>28</v>
      </c>
      <c r="C14604" s="8" t="s">
        <v>29581</v>
      </c>
      <c r="D14604" s="11" t="s">
        <v>101</v>
      </c>
    </row>
    <row r="14605" spans="1:4" ht="16.5">
      <c r="A14605" s="20" t="s">
        <v>29582</v>
      </c>
      <c r="B14605" s="8"/>
      <c r="C14605" s="21" t="s">
        <v>29583</v>
      </c>
      <c r="D14605" s="9" t="s">
        <v>12866</v>
      </c>
    </row>
    <row r="14606" spans="1:4" ht="16.5">
      <c r="A14606" s="6" t="s">
        <v>29584</v>
      </c>
      <c r="B14606" s="7" t="s">
        <v>969</v>
      </c>
      <c r="C14606" s="8" t="s">
        <v>29585</v>
      </c>
      <c r="D14606" s="11" t="s">
        <v>101</v>
      </c>
    </row>
    <row r="14607" spans="1:4" ht="16.5">
      <c r="A14607" s="13" t="s">
        <v>29586</v>
      </c>
      <c r="B14607" s="14" t="s">
        <v>28</v>
      </c>
      <c r="C14607" s="15" t="s">
        <v>29587</v>
      </c>
      <c r="D14607" s="9" t="s">
        <v>101</v>
      </c>
    </row>
    <row r="14608" spans="1:4" ht="16.5">
      <c r="A14608" s="6" t="s">
        <v>29588</v>
      </c>
      <c r="B14608" s="7" t="s">
        <v>28</v>
      </c>
      <c r="C14608" s="8" t="s">
        <v>29589</v>
      </c>
      <c r="D14608" s="11" t="s">
        <v>101</v>
      </c>
    </row>
    <row r="14609" spans="1:4" ht="16.5">
      <c r="A14609" s="13" t="s">
        <v>29590</v>
      </c>
      <c r="B14609" s="14" t="s">
        <v>45</v>
      </c>
      <c r="C14609" s="15" t="s">
        <v>29591</v>
      </c>
      <c r="D14609" s="9" t="s">
        <v>101</v>
      </c>
    </row>
    <row r="14610" spans="1:4" ht="16.5">
      <c r="A14610" s="6" t="s">
        <v>29592</v>
      </c>
      <c r="B14610" s="7" t="s">
        <v>36</v>
      </c>
      <c r="C14610" s="8" t="s">
        <v>29593</v>
      </c>
      <c r="D14610" s="11" t="s">
        <v>101</v>
      </c>
    </row>
    <row r="14611" spans="1:4" ht="16.5">
      <c r="A14611" s="6" t="s">
        <v>29594</v>
      </c>
      <c r="B14611" s="7" t="s">
        <v>28</v>
      </c>
      <c r="C14611" s="8" t="s">
        <v>29595</v>
      </c>
      <c r="D14611" s="11" t="s">
        <v>101</v>
      </c>
    </row>
    <row r="14612" spans="1:4" ht="16.5">
      <c r="A14612" s="6" t="s">
        <v>29596</v>
      </c>
      <c r="B14612" s="7" t="s">
        <v>28</v>
      </c>
      <c r="C14612" s="8" t="s">
        <v>29597</v>
      </c>
      <c r="D14612" s="11" t="s">
        <v>101</v>
      </c>
    </row>
    <row r="14613" spans="1:4" ht="16.5">
      <c r="A14613" s="6" t="s">
        <v>29598</v>
      </c>
      <c r="B14613" s="7" t="s">
        <v>99</v>
      </c>
      <c r="C14613" s="8" t="s">
        <v>29599</v>
      </c>
      <c r="D14613" s="11" t="s">
        <v>101</v>
      </c>
    </row>
    <row r="14614" spans="1:4" ht="16.5">
      <c r="A14614" s="6" t="s">
        <v>29600</v>
      </c>
      <c r="B14614" s="7" t="s">
        <v>969</v>
      </c>
      <c r="C14614" s="8" t="s">
        <v>29601</v>
      </c>
      <c r="D14614" s="11" t="s">
        <v>101</v>
      </c>
    </row>
    <row r="14615" spans="1:4" ht="16.5">
      <c r="A14615" s="6" t="s">
        <v>29602</v>
      </c>
      <c r="B14615" s="7" t="s">
        <v>28</v>
      </c>
      <c r="C14615" s="8" t="s">
        <v>29603</v>
      </c>
      <c r="D14615" s="11" t="s">
        <v>101</v>
      </c>
    </row>
    <row r="14616" spans="1:4" ht="16.5">
      <c r="A14616" s="6" t="s">
        <v>29604</v>
      </c>
      <c r="B14616" s="7" t="s">
        <v>28</v>
      </c>
      <c r="C14616" s="8" t="s">
        <v>29605</v>
      </c>
      <c r="D14616" s="11" t="s">
        <v>101</v>
      </c>
    </row>
    <row r="14617" spans="1:4" ht="16.5">
      <c r="A14617" s="6" t="s">
        <v>29606</v>
      </c>
      <c r="B14617" s="7" t="s">
        <v>45</v>
      </c>
      <c r="C14617" s="8" t="s">
        <v>29607</v>
      </c>
      <c r="D14617" s="11" t="s">
        <v>101</v>
      </c>
    </row>
    <row r="14618" spans="1:4" ht="16.5">
      <c r="A14618" s="6" t="s">
        <v>29608</v>
      </c>
      <c r="B14618" s="7" t="s">
        <v>28</v>
      </c>
      <c r="C14618" s="8" t="s">
        <v>29609</v>
      </c>
      <c r="D14618" s="11" t="s">
        <v>101</v>
      </c>
    </row>
    <row r="14619" spans="1:4" ht="16.5">
      <c r="A14619" s="6" t="s">
        <v>29610</v>
      </c>
      <c r="B14619" s="7" t="s">
        <v>5360</v>
      </c>
      <c r="C14619" s="8" t="s">
        <v>29611</v>
      </c>
      <c r="D14619" s="11" t="s">
        <v>101</v>
      </c>
    </row>
    <row r="14620" spans="1:4" ht="16.5">
      <c r="A14620" s="6" t="s">
        <v>29612</v>
      </c>
      <c r="B14620" s="7" t="s">
        <v>5360</v>
      </c>
      <c r="C14620" s="8" t="s">
        <v>29613</v>
      </c>
      <c r="D14620" s="11" t="s">
        <v>101</v>
      </c>
    </row>
    <row r="14621" spans="1:4" ht="16.5">
      <c r="A14621" s="6" t="s">
        <v>29614</v>
      </c>
      <c r="B14621" s="7" t="s">
        <v>5360</v>
      </c>
      <c r="C14621" s="8" t="s">
        <v>29615</v>
      </c>
      <c r="D14621" s="11" t="s">
        <v>101</v>
      </c>
    </row>
    <row r="14622" spans="1:4" ht="16.5">
      <c r="A14622" s="6" t="s">
        <v>29616</v>
      </c>
      <c r="B14622" s="7" t="s">
        <v>28</v>
      </c>
      <c r="C14622" s="8" t="s">
        <v>29617</v>
      </c>
      <c r="D14622" s="11" t="s">
        <v>101</v>
      </c>
    </row>
    <row r="14623" spans="1:4" ht="16.5">
      <c r="A14623" s="6" t="s">
        <v>29618</v>
      </c>
      <c r="B14623" s="7" t="s">
        <v>969</v>
      </c>
      <c r="C14623" s="8" t="s">
        <v>29619</v>
      </c>
      <c r="D14623" s="11" t="s">
        <v>101</v>
      </c>
    </row>
    <row r="14624" spans="1:4" ht="16.5">
      <c r="A14624" s="6" t="s">
        <v>29620</v>
      </c>
      <c r="B14624" s="7" t="s">
        <v>28</v>
      </c>
      <c r="C14624" s="8" t="s">
        <v>29621</v>
      </c>
      <c r="D14624" s="11" t="s">
        <v>101</v>
      </c>
    </row>
    <row r="14625" spans="1:4" ht="16.5">
      <c r="A14625" s="6" t="s">
        <v>29622</v>
      </c>
      <c r="B14625" s="7" t="s">
        <v>28</v>
      </c>
      <c r="C14625" s="8" t="s">
        <v>29623</v>
      </c>
      <c r="D14625" s="11" t="s">
        <v>101</v>
      </c>
    </row>
    <row r="14626" spans="1:4" ht="16.5">
      <c r="A14626" s="6" t="s">
        <v>29624</v>
      </c>
      <c r="B14626" s="7" t="s">
        <v>28</v>
      </c>
      <c r="C14626" s="8" t="s">
        <v>29625</v>
      </c>
      <c r="D14626" s="11" t="s">
        <v>101</v>
      </c>
    </row>
    <row r="14627" spans="1:4" ht="16.5">
      <c r="A14627" s="6" t="s">
        <v>29626</v>
      </c>
      <c r="B14627" s="7" t="s">
        <v>5360</v>
      </c>
      <c r="C14627" s="8" t="s">
        <v>29627</v>
      </c>
      <c r="D14627" s="11" t="s">
        <v>101</v>
      </c>
    </row>
    <row r="14628" spans="1:4" ht="16.5">
      <c r="A14628" s="6" t="s">
        <v>29628</v>
      </c>
      <c r="B14628" s="7" t="s">
        <v>5360</v>
      </c>
      <c r="C14628" s="8" t="s">
        <v>29629</v>
      </c>
      <c r="D14628" s="11" t="s">
        <v>101</v>
      </c>
    </row>
    <row r="14629" spans="1:4" ht="16.5">
      <c r="A14629" s="6" t="s">
        <v>29630</v>
      </c>
      <c r="B14629" s="7" t="s">
        <v>5360</v>
      </c>
      <c r="C14629" s="8" t="s">
        <v>29631</v>
      </c>
      <c r="D14629" s="11" t="s">
        <v>101</v>
      </c>
    </row>
    <row r="14630" spans="1:4" ht="16.5">
      <c r="A14630" s="6" t="s">
        <v>29632</v>
      </c>
      <c r="B14630" s="7" t="s">
        <v>19</v>
      </c>
      <c r="C14630" s="8" t="s">
        <v>29633</v>
      </c>
      <c r="D14630" s="11" t="s">
        <v>101</v>
      </c>
    </row>
    <row r="14631" spans="1:4" ht="16.5">
      <c r="A14631" s="6" t="s">
        <v>29634</v>
      </c>
      <c r="B14631" s="7" t="s">
        <v>969</v>
      </c>
      <c r="C14631" s="8" t="s">
        <v>29635</v>
      </c>
      <c r="D14631" s="11" t="s">
        <v>101</v>
      </c>
    </row>
    <row r="14632" spans="1:4" ht="16.5">
      <c r="A14632" s="6" t="s">
        <v>29636</v>
      </c>
      <c r="B14632" s="7" t="s">
        <v>45</v>
      </c>
      <c r="C14632" s="8" t="s">
        <v>29637</v>
      </c>
      <c r="D14632" s="11" t="s">
        <v>101</v>
      </c>
    </row>
    <row r="14633" spans="1:4" ht="16.5">
      <c r="A14633" s="6" t="s">
        <v>29638</v>
      </c>
      <c r="B14633" s="7" t="s">
        <v>99</v>
      </c>
      <c r="C14633" s="8" t="s">
        <v>29639</v>
      </c>
      <c r="D14633" s="11" t="s">
        <v>101</v>
      </c>
    </row>
    <row r="14634" spans="1:4" ht="16.5">
      <c r="A14634" s="6" t="s">
        <v>29640</v>
      </c>
      <c r="B14634" s="7"/>
      <c r="C14634" s="8" t="s">
        <v>29641</v>
      </c>
      <c r="D14634" s="11" t="s">
        <v>2902</v>
      </c>
    </row>
    <row r="14635" spans="1:4" ht="16.5">
      <c r="A14635" s="6" t="s">
        <v>29642</v>
      </c>
      <c r="B14635" s="7"/>
      <c r="C14635" s="8" t="s">
        <v>29643</v>
      </c>
      <c r="D14635" s="11" t="s">
        <v>2902</v>
      </c>
    </row>
    <row r="14636" spans="1:4" ht="16.5">
      <c r="A14636" s="13" t="s">
        <v>29644</v>
      </c>
      <c r="B14636" s="14" t="s">
        <v>45</v>
      </c>
      <c r="C14636" s="15" t="s">
        <v>29645</v>
      </c>
      <c r="D14636" s="9" t="s">
        <v>101</v>
      </c>
    </row>
    <row r="14637" spans="1:4" ht="16.5">
      <c r="A14637" s="13" t="s">
        <v>29646</v>
      </c>
      <c r="B14637" s="14" t="s">
        <v>99</v>
      </c>
      <c r="C14637" s="15" t="s">
        <v>29647</v>
      </c>
      <c r="D14637" s="9" t="s">
        <v>101</v>
      </c>
    </row>
    <row r="14638" spans="1:4" ht="16.5">
      <c r="A14638" s="13" t="s">
        <v>29648</v>
      </c>
      <c r="B14638" s="14" t="s">
        <v>969</v>
      </c>
      <c r="C14638" s="15" t="s">
        <v>29649</v>
      </c>
      <c r="D14638" s="9" t="s">
        <v>101</v>
      </c>
    </row>
    <row r="14639" spans="1:4" ht="16.5">
      <c r="A14639" s="13" t="s">
        <v>29650</v>
      </c>
      <c r="B14639" s="14" t="s">
        <v>5360</v>
      </c>
      <c r="C14639" s="15" t="s">
        <v>29651</v>
      </c>
      <c r="D14639" s="9" t="s">
        <v>101</v>
      </c>
    </row>
    <row r="14640" spans="1:4" ht="16.5">
      <c r="A14640" s="13" t="s">
        <v>29652</v>
      </c>
      <c r="B14640" s="14" t="s">
        <v>5360</v>
      </c>
      <c r="C14640" s="15" t="s">
        <v>29653</v>
      </c>
      <c r="D14640" s="9" t="s">
        <v>101</v>
      </c>
    </row>
    <row r="14641" spans="1:4" ht="16.5">
      <c r="A14641" s="13" t="s">
        <v>29654</v>
      </c>
      <c r="B14641" s="14" t="s">
        <v>3218</v>
      </c>
      <c r="C14641" s="15" t="s">
        <v>29655</v>
      </c>
      <c r="D14641" s="9" t="s">
        <v>101</v>
      </c>
    </row>
    <row r="14642" spans="1:4" ht="16.5">
      <c r="A14642" s="13" t="s">
        <v>29656</v>
      </c>
      <c r="B14642" s="14" t="s">
        <v>3218</v>
      </c>
      <c r="C14642" s="15" t="s">
        <v>29657</v>
      </c>
      <c r="D14642" s="9" t="s">
        <v>101</v>
      </c>
    </row>
    <row r="14643" spans="1:4" ht="16.5">
      <c r="A14643" s="13" t="s">
        <v>29658</v>
      </c>
      <c r="B14643" s="14" t="s">
        <v>99</v>
      </c>
      <c r="C14643" s="15" t="s">
        <v>29659</v>
      </c>
      <c r="D14643" s="9" t="s">
        <v>101</v>
      </c>
    </row>
    <row r="14644" spans="1:4" ht="16.5">
      <c r="A14644" s="13" t="s">
        <v>29660</v>
      </c>
      <c r="B14644" s="14" t="s">
        <v>99</v>
      </c>
      <c r="C14644" s="15" t="s">
        <v>29661</v>
      </c>
      <c r="D14644" s="9" t="s">
        <v>101</v>
      </c>
    </row>
    <row r="14645" spans="1:4" ht="16.5">
      <c r="A14645" s="13" t="s">
        <v>29662</v>
      </c>
      <c r="B14645" s="14" t="s">
        <v>36</v>
      </c>
      <c r="C14645" s="15" t="s">
        <v>29663</v>
      </c>
      <c r="D14645" s="9" t="s">
        <v>101</v>
      </c>
    </row>
    <row r="14646" spans="1:4" ht="16.5">
      <c r="A14646" s="13" t="s">
        <v>29664</v>
      </c>
      <c r="B14646" s="14" t="s">
        <v>5360</v>
      </c>
      <c r="C14646" s="15" t="s">
        <v>29665</v>
      </c>
      <c r="D14646" s="9" t="s">
        <v>101</v>
      </c>
    </row>
    <row r="14647" spans="1:4" ht="16.5">
      <c r="A14647" s="13" t="s">
        <v>29666</v>
      </c>
      <c r="B14647" s="14" t="s">
        <v>19</v>
      </c>
      <c r="C14647" s="15" t="s">
        <v>29667</v>
      </c>
      <c r="D14647" s="9" t="s">
        <v>101</v>
      </c>
    </row>
    <row r="14648" spans="1:4" ht="16.5">
      <c r="A14648" s="13" t="s">
        <v>29668</v>
      </c>
      <c r="B14648" s="14" t="s">
        <v>5360</v>
      </c>
      <c r="C14648" s="15" t="s">
        <v>29669</v>
      </c>
      <c r="D14648" s="9" t="s">
        <v>101</v>
      </c>
    </row>
    <row r="14649" spans="1:4" ht="16.5">
      <c r="A14649" s="13" t="s">
        <v>29670</v>
      </c>
      <c r="B14649" s="14" t="s">
        <v>5360</v>
      </c>
      <c r="C14649" s="15" t="s">
        <v>29671</v>
      </c>
      <c r="D14649" s="9" t="s">
        <v>101</v>
      </c>
    </row>
    <row r="14650" spans="1:4" ht="16.5">
      <c r="A14650" s="13" t="s">
        <v>29672</v>
      </c>
      <c r="B14650" s="14" t="s">
        <v>5360</v>
      </c>
      <c r="C14650" s="15" t="s">
        <v>29673</v>
      </c>
      <c r="D14650" s="9" t="s">
        <v>101</v>
      </c>
    </row>
    <row r="14651" spans="1:4" ht="16.5">
      <c r="A14651" s="13" t="s">
        <v>29674</v>
      </c>
      <c r="B14651" s="14" t="s">
        <v>5360</v>
      </c>
      <c r="C14651" s="15" t="s">
        <v>29675</v>
      </c>
      <c r="D14651" s="9" t="s">
        <v>101</v>
      </c>
    </row>
    <row r="14652" spans="1:4" ht="16.5">
      <c r="A14652" s="13" t="s">
        <v>29676</v>
      </c>
      <c r="B14652" s="14" t="s">
        <v>5360</v>
      </c>
      <c r="C14652" s="15" t="s">
        <v>29677</v>
      </c>
      <c r="D14652" s="9" t="s">
        <v>101</v>
      </c>
    </row>
    <row r="14653" spans="1:4" ht="16.5">
      <c r="A14653" s="13" t="s">
        <v>29678</v>
      </c>
      <c r="B14653" s="14" t="s">
        <v>36</v>
      </c>
      <c r="C14653" s="15" t="s">
        <v>29679</v>
      </c>
      <c r="D14653" s="9" t="s">
        <v>101</v>
      </c>
    </row>
    <row r="14654" spans="1:4" ht="16.5">
      <c r="A14654" s="13" t="s">
        <v>29680</v>
      </c>
      <c r="B14654" s="14" t="s">
        <v>36</v>
      </c>
      <c r="C14654" s="15" t="s">
        <v>29681</v>
      </c>
      <c r="D14654" s="9" t="s">
        <v>101</v>
      </c>
    </row>
    <row r="14655" spans="1:4" ht="16.5">
      <c r="A14655" s="13" t="s">
        <v>29682</v>
      </c>
      <c r="B14655" s="14" t="s">
        <v>5360</v>
      </c>
      <c r="C14655" s="15" t="s">
        <v>29683</v>
      </c>
      <c r="D14655" s="9" t="s">
        <v>101</v>
      </c>
    </row>
    <row r="14656" spans="1:4" ht="16.5">
      <c r="A14656" s="13" t="s">
        <v>29684</v>
      </c>
      <c r="B14656" s="14" t="s">
        <v>5360</v>
      </c>
      <c r="C14656" s="15" t="s">
        <v>29685</v>
      </c>
      <c r="D14656" s="9" t="s">
        <v>101</v>
      </c>
    </row>
    <row r="14657" spans="1:4" ht="16.5">
      <c r="A14657" s="13" t="s">
        <v>29686</v>
      </c>
      <c r="B14657" s="14" t="s">
        <v>28</v>
      </c>
      <c r="C14657" s="15" t="s">
        <v>29687</v>
      </c>
      <c r="D14657" s="9" t="s">
        <v>101</v>
      </c>
    </row>
    <row r="14658" spans="1:4" ht="16.5">
      <c r="A14658" s="13" t="s">
        <v>29688</v>
      </c>
      <c r="B14658" s="14" t="s">
        <v>28</v>
      </c>
      <c r="C14658" s="15" t="s">
        <v>29689</v>
      </c>
      <c r="D14658" s="9" t="s">
        <v>101</v>
      </c>
    </row>
    <row r="14659" spans="1:4" ht="16.5">
      <c r="A14659" s="13" t="s">
        <v>29690</v>
      </c>
      <c r="B14659" s="14" t="s">
        <v>28</v>
      </c>
      <c r="C14659" s="15" t="s">
        <v>29691</v>
      </c>
      <c r="D14659" s="9" t="s">
        <v>101</v>
      </c>
    </row>
    <row r="14660" spans="1:4" ht="16.5">
      <c r="A14660" s="13" t="s">
        <v>29692</v>
      </c>
      <c r="B14660" s="14" t="s">
        <v>28</v>
      </c>
      <c r="C14660" s="15" t="s">
        <v>29693</v>
      </c>
      <c r="D14660" s="9" t="s">
        <v>101</v>
      </c>
    </row>
    <row r="14661" spans="1:4" ht="16.5">
      <c r="A14661" s="13" t="s">
        <v>29694</v>
      </c>
      <c r="B14661" s="14" t="s">
        <v>5846</v>
      </c>
      <c r="C14661" s="15" t="s">
        <v>29695</v>
      </c>
      <c r="D14661" s="9" t="s">
        <v>101</v>
      </c>
    </row>
    <row r="14662" spans="1:4" ht="16.5">
      <c r="A14662" s="13" t="s">
        <v>29696</v>
      </c>
      <c r="B14662" s="14" t="s">
        <v>28</v>
      </c>
      <c r="C14662" s="15" t="s">
        <v>29697</v>
      </c>
      <c r="D14662" s="9" t="s">
        <v>101</v>
      </c>
    </row>
    <row r="14663" spans="1:4" ht="16.5">
      <c r="A14663" s="13" t="s">
        <v>29698</v>
      </c>
      <c r="B14663" s="14" t="s">
        <v>1057</v>
      </c>
      <c r="C14663" s="15" t="s">
        <v>29699</v>
      </c>
      <c r="D14663" s="9" t="s">
        <v>101</v>
      </c>
    </row>
    <row r="14664" spans="1:4" ht="16.5">
      <c r="A14664" s="13" t="s">
        <v>29700</v>
      </c>
      <c r="B14664" s="14" t="s">
        <v>1057</v>
      </c>
      <c r="C14664" s="15" t="s">
        <v>29701</v>
      </c>
      <c r="D14664" s="9" t="s">
        <v>101</v>
      </c>
    </row>
    <row r="14665" spans="1:4" ht="16.5">
      <c r="A14665" s="13" t="s">
        <v>29702</v>
      </c>
      <c r="B14665" s="14" t="s">
        <v>57</v>
      </c>
      <c r="C14665" s="15" t="s">
        <v>29703</v>
      </c>
      <c r="D14665" s="9" t="s">
        <v>101</v>
      </c>
    </row>
    <row r="14666" spans="1:4" ht="16.5">
      <c r="A14666" s="13" t="s">
        <v>29704</v>
      </c>
      <c r="B14666" s="14" t="s">
        <v>5846</v>
      </c>
      <c r="C14666" s="15" t="s">
        <v>29705</v>
      </c>
      <c r="D14666" s="9" t="s">
        <v>101</v>
      </c>
    </row>
    <row r="14667" spans="1:4" ht="16.5">
      <c r="A14667" s="13" t="s">
        <v>29706</v>
      </c>
      <c r="B14667" s="14" t="s">
        <v>57</v>
      </c>
      <c r="C14667" s="15" t="s">
        <v>29707</v>
      </c>
      <c r="D14667" s="9" t="s">
        <v>101</v>
      </c>
    </row>
    <row r="14668" spans="1:4" ht="16.5">
      <c r="A14668" s="13" t="s">
        <v>29708</v>
      </c>
      <c r="B14668" s="14" t="s">
        <v>57</v>
      </c>
      <c r="C14668" s="15" t="s">
        <v>29709</v>
      </c>
      <c r="D14668" s="9" t="s">
        <v>101</v>
      </c>
    </row>
    <row r="14669" spans="1:4" ht="16.5">
      <c r="A14669" s="13" t="s">
        <v>29710</v>
      </c>
      <c r="B14669" s="14" t="s">
        <v>363</v>
      </c>
      <c r="C14669" s="15" t="s">
        <v>29711</v>
      </c>
      <c r="D14669" s="9" t="s">
        <v>2902</v>
      </c>
    </row>
    <row r="14670" spans="1:4" ht="16.5">
      <c r="A14670" s="13" t="s">
        <v>29712</v>
      </c>
      <c r="B14670" s="14" t="s">
        <v>28</v>
      </c>
      <c r="C14670" s="15" t="s">
        <v>29713</v>
      </c>
      <c r="D14670" s="9" t="s">
        <v>101</v>
      </c>
    </row>
    <row r="14671" spans="1:4" ht="16.5">
      <c r="A14671" s="6" t="s">
        <v>29714</v>
      </c>
      <c r="B14671" s="7" t="s">
        <v>57</v>
      </c>
      <c r="C14671" s="8" t="s">
        <v>29715</v>
      </c>
      <c r="D14671" s="11" t="s">
        <v>101</v>
      </c>
    </row>
    <row r="14672" spans="1:4" ht="16.5">
      <c r="A14672" s="13" t="s">
        <v>29716</v>
      </c>
      <c r="B14672" s="14" t="s">
        <v>57</v>
      </c>
      <c r="C14672" s="15" t="s">
        <v>29717</v>
      </c>
      <c r="D14672" s="9" t="s">
        <v>101</v>
      </c>
    </row>
    <row r="14673" spans="1:4" ht="16.5">
      <c r="A14673" s="13" t="s">
        <v>29718</v>
      </c>
      <c r="B14673" s="14" t="s">
        <v>28</v>
      </c>
      <c r="C14673" s="15" t="s">
        <v>29719</v>
      </c>
      <c r="D14673" s="9" t="s">
        <v>101</v>
      </c>
    </row>
    <row r="14674" spans="1:4" ht="16.5">
      <c r="A14674" s="13" t="s">
        <v>29720</v>
      </c>
      <c r="B14674" s="14" t="s">
        <v>28</v>
      </c>
      <c r="C14674" s="15" t="s">
        <v>29721</v>
      </c>
      <c r="D14674" s="9" t="s">
        <v>101</v>
      </c>
    </row>
    <row r="14675" spans="1:4" ht="16.5">
      <c r="A14675" s="13" t="s">
        <v>29722</v>
      </c>
      <c r="B14675" s="14" t="s">
        <v>28</v>
      </c>
      <c r="C14675" s="15" t="s">
        <v>29723</v>
      </c>
      <c r="D14675" s="9" t="s">
        <v>101</v>
      </c>
    </row>
    <row r="14676" spans="1:4" ht="16.5">
      <c r="A14676" s="13" t="s">
        <v>29724</v>
      </c>
      <c r="B14676" s="14" t="s">
        <v>28</v>
      </c>
      <c r="C14676" s="15" t="s">
        <v>29725</v>
      </c>
      <c r="D14676" s="9" t="s">
        <v>101</v>
      </c>
    </row>
    <row r="14677" spans="1:4" ht="16.5">
      <c r="A14677" s="13" t="s">
        <v>29726</v>
      </c>
      <c r="B14677" s="14" t="s">
        <v>45</v>
      </c>
      <c r="C14677" s="15" t="s">
        <v>29727</v>
      </c>
      <c r="D14677" s="9" t="s">
        <v>101</v>
      </c>
    </row>
    <row r="14678" spans="1:4" ht="16.5">
      <c r="A14678" s="13" t="s">
        <v>29728</v>
      </c>
      <c r="B14678" s="14"/>
      <c r="C14678" s="15" t="s">
        <v>29729</v>
      </c>
      <c r="D14678" s="9" t="s">
        <v>101</v>
      </c>
    </row>
    <row r="14679" spans="1:4" ht="16.5">
      <c r="A14679" s="13" t="s">
        <v>29730</v>
      </c>
      <c r="B14679" s="14" t="s">
        <v>99</v>
      </c>
      <c r="C14679" s="15" t="s">
        <v>29731</v>
      </c>
      <c r="D14679" s="9" t="s">
        <v>101</v>
      </c>
    </row>
    <row r="14680" spans="1:4" ht="16.5">
      <c r="A14680" s="13" t="s">
        <v>29732</v>
      </c>
      <c r="B14680" s="14" t="s">
        <v>99</v>
      </c>
      <c r="C14680" s="15" t="s">
        <v>29733</v>
      </c>
      <c r="D14680" s="9" t="s">
        <v>101</v>
      </c>
    </row>
    <row r="14681" spans="1:4" ht="16.5">
      <c r="A14681" s="13" t="s">
        <v>29734</v>
      </c>
      <c r="B14681" s="14" t="s">
        <v>4513</v>
      </c>
      <c r="C14681" s="15" t="s">
        <v>29735</v>
      </c>
      <c r="D14681" s="9" t="s">
        <v>8674</v>
      </c>
    </row>
    <row r="14682" spans="1:4" ht="16.5">
      <c r="A14682" s="13" t="s">
        <v>29736</v>
      </c>
      <c r="B14682" s="14" t="s">
        <v>4513</v>
      </c>
      <c r="C14682" s="15" t="s">
        <v>29737</v>
      </c>
      <c r="D14682" s="9" t="s">
        <v>8674</v>
      </c>
    </row>
    <row r="14683" spans="1:4" ht="16.5">
      <c r="A14683" s="13" t="s">
        <v>29738</v>
      </c>
      <c r="B14683" s="14" t="s">
        <v>4513</v>
      </c>
      <c r="C14683" s="15" t="s">
        <v>29739</v>
      </c>
      <c r="D14683" s="9" t="s">
        <v>8674</v>
      </c>
    </row>
    <row r="14684" spans="1:4" ht="16.5">
      <c r="A14684" s="13" t="s">
        <v>29740</v>
      </c>
      <c r="B14684" s="14" t="s">
        <v>99</v>
      </c>
      <c r="C14684" s="15" t="s">
        <v>29741</v>
      </c>
      <c r="D14684" s="9" t="s">
        <v>101</v>
      </c>
    </row>
    <row r="14685" spans="1:4" ht="16.5">
      <c r="A14685" s="13" t="s">
        <v>29742</v>
      </c>
      <c r="B14685" s="14" t="s">
        <v>45</v>
      </c>
      <c r="C14685" s="15" t="s">
        <v>29743</v>
      </c>
      <c r="D14685" s="9" t="s">
        <v>101</v>
      </c>
    </row>
    <row r="14686" spans="1:4" ht="16.5">
      <c r="A14686" s="13" t="s">
        <v>29744</v>
      </c>
      <c r="B14686" s="14" t="s">
        <v>99</v>
      </c>
      <c r="C14686" s="15" t="s">
        <v>29745</v>
      </c>
      <c r="D14686" s="9" t="s">
        <v>101</v>
      </c>
    </row>
    <row r="14687" spans="1:4" ht="16.5">
      <c r="A14687" s="13" t="s">
        <v>29746</v>
      </c>
      <c r="B14687" s="14" t="s">
        <v>4513</v>
      </c>
      <c r="C14687" s="15" t="s">
        <v>29747</v>
      </c>
      <c r="D14687" s="9" t="s">
        <v>8674</v>
      </c>
    </row>
    <row r="14688" spans="1:4" ht="16.5">
      <c r="A14688" s="13" t="s">
        <v>29748</v>
      </c>
      <c r="B14688" s="14" t="s">
        <v>99</v>
      </c>
      <c r="C14688" s="15" t="s">
        <v>29749</v>
      </c>
      <c r="D14688" s="9" t="s">
        <v>101</v>
      </c>
    </row>
    <row r="14689" spans="1:4" ht="16.5">
      <c r="A14689" s="13" t="s">
        <v>29750</v>
      </c>
      <c r="B14689" s="14" t="s">
        <v>5372</v>
      </c>
      <c r="C14689" s="15" t="s">
        <v>29751</v>
      </c>
      <c r="D14689" s="9" t="s">
        <v>8799</v>
      </c>
    </row>
    <row r="14690" spans="1:4" ht="16.5">
      <c r="A14690" s="13" t="s">
        <v>29752</v>
      </c>
      <c r="B14690" s="14" t="s">
        <v>99</v>
      </c>
      <c r="C14690" s="15" t="s">
        <v>29753</v>
      </c>
      <c r="D14690" s="9" t="s">
        <v>101</v>
      </c>
    </row>
    <row r="14691" spans="1:4" ht="16.5">
      <c r="A14691" s="13" t="s">
        <v>29754</v>
      </c>
      <c r="B14691" s="14" t="s">
        <v>5</v>
      </c>
      <c r="C14691" s="15" t="s">
        <v>29755</v>
      </c>
      <c r="D14691" s="9" t="s">
        <v>101</v>
      </c>
    </row>
    <row r="14692" spans="1:4" ht="16.5">
      <c r="A14692" s="13" t="s">
        <v>29756</v>
      </c>
      <c r="B14692" s="14" t="s">
        <v>4513</v>
      </c>
      <c r="C14692" s="15" t="s">
        <v>29757</v>
      </c>
      <c r="D14692" s="9" t="s">
        <v>4515</v>
      </c>
    </row>
    <row r="14693" spans="1:4" ht="16.5">
      <c r="A14693" s="13" t="s">
        <v>29758</v>
      </c>
      <c r="B14693" s="14" t="s">
        <v>5372</v>
      </c>
      <c r="C14693" s="15" t="s">
        <v>29759</v>
      </c>
      <c r="D14693" s="9" t="s">
        <v>4515</v>
      </c>
    </row>
    <row r="14694" spans="1:4" ht="16.5">
      <c r="A14694" s="13" t="s">
        <v>29760</v>
      </c>
      <c r="B14694" s="14" t="s">
        <v>4513</v>
      </c>
      <c r="C14694" s="15" t="s">
        <v>29761</v>
      </c>
      <c r="D14694" s="9" t="s">
        <v>4515</v>
      </c>
    </row>
    <row r="14695" spans="1:4" ht="16.5">
      <c r="A14695" s="13" t="s">
        <v>29762</v>
      </c>
      <c r="B14695" s="14" t="s">
        <v>99</v>
      </c>
      <c r="C14695" s="15" t="s">
        <v>29763</v>
      </c>
      <c r="D14695" s="9" t="s">
        <v>101</v>
      </c>
    </row>
    <row r="14696" spans="1:4" ht="16.5">
      <c r="A14696" s="13" t="s">
        <v>29764</v>
      </c>
      <c r="B14696" s="14" t="s">
        <v>4513</v>
      </c>
      <c r="C14696" s="15" t="s">
        <v>29765</v>
      </c>
      <c r="D14696" s="9" t="s">
        <v>4515</v>
      </c>
    </row>
    <row r="14697" spans="1:4" ht="16.5">
      <c r="A14697" s="13" t="s">
        <v>29766</v>
      </c>
      <c r="B14697" s="14" t="s">
        <v>4513</v>
      </c>
      <c r="C14697" s="15" t="s">
        <v>29767</v>
      </c>
      <c r="D14697" s="9" t="s">
        <v>4515</v>
      </c>
    </row>
    <row r="14698" spans="1:4" ht="16.5">
      <c r="A14698" s="13" t="s">
        <v>29768</v>
      </c>
      <c r="B14698" s="14" t="s">
        <v>4513</v>
      </c>
      <c r="C14698" s="15" t="s">
        <v>29769</v>
      </c>
      <c r="D14698" s="9" t="s">
        <v>4515</v>
      </c>
    </row>
    <row r="14699" spans="1:4" ht="16.5">
      <c r="A14699" s="13" t="s">
        <v>29770</v>
      </c>
      <c r="B14699" s="14" t="s">
        <v>5372</v>
      </c>
      <c r="C14699" s="15" t="s">
        <v>29771</v>
      </c>
      <c r="D14699" s="9" t="s">
        <v>4515</v>
      </c>
    </row>
    <row r="14700" spans="1:4" ht="16.5">
      <c r="A14700" s="13" t="s">
        <v>29772</v>
      </c>
      <c r="B14700" s="14" t="s">
        <v>5372</v>
      </c>
      <c r="C14700" s="15" t="s">
        <v>29773</v>
      </c>
      <c r="D14700" s="9" t="s">
        <v>4515</v>
      </c>
    </row>
    <row r="14701" spans="1:4" ht="16.5">
      <c r="A14701" s="13" t="s">
        <v>29774</v>
      </c>
      <c r="B14701" s="14" t="s">
        <v>5372</v>
      </c>
      <c r="C14701" s="15" t="s">
        <v>29775</v>
      </c>
      <c r="D14701" s="9" t="s">
        <v>4515</v>
      </c>
    </row>
    <row r="14702" spans="1:4" ht="16.5">
      <c r="A14702" s="13" t="s">
        <v>29776</v>
      </c>
      <c r="B14702" s="14" t="s">
        <v>5372</v>
      </c>
      <c r="C14702" s="15" t="s">
        <v>29777</v>
      </c>
      <c r="D14702" s="9" t="s">
        <v>4515</v>
      </c>
    </row>
    <row r="14703" spans="1:4" ht="16.5">
      <c r="A14703" s="13" t="s">
        <v>29778</v>
      </c>
      <c r="B14703" s="14" t="s">
        <v>5372</v>
      </c>
      <c r="C14703" s="15" t="s">
        <v>29779</v>
      </c>
      <c r="D14703" s="9" t="s">
        <v>4515</v>
      </c>
    </row>
    <row r="14704" spans="1:4" ht="16.5">
      <c r="A14704" s="13" t="s">
        <v>29780</v>
      </c>
      <c r="B14704" s="14" t="s">
        <v>5372</v>
      </c>
      <c r="C14704" s="15" t="s">
        <v>29781</v>
      </c>
      <c r="D14704" s="9" t="s">
        <v>4515</v>
      </c>
    </row>
    <row r="14705" spans="1:4" ht="16.5">
      <c r="A14705" s="13" t="s">
        <v>29782</v>
      </c>
      <c r="B14705" s="14" t="s">
        <v>5372</v>
      </c>
      <c r="C14705" s="15" t="s">
        <v>29783</v>
      </c>
      <c r="D14705" s="9" t="s">
        <v>4515</v>
      </c>
    </row>
    <row r="14706" spans="1:4" ht="16.5">
      <c r="A14706" s="13" t="s">
        <v>29784</v>
      </c>
      <c r="B14706" s="14" t="s">
        <v>5846</v>
      </c>
      <c r="C14706" s="15" t="s">
        <v>29785</v>
      </c>
      <c r="D14706" s="9" t="s">
        <v>101</v>
      </c>
    </row>
    <row r="14707" spans="1:4" ht="16.5">
      <c r="A14707" s="13" t="s">
        <v>29786</v>
      </c>
      <c r="B14707" s="14" t="s">
        <v>8964</v>
      </c>
      <c r="C14707" s="15" t="s">
        <v>29787</v>
      </c>
      <c r="D14707" s="9" t="s">
        <v>4515</v>
      </c>
    </row>
    <row r="14708" spans="1:4" ht="16.5">
      <c r="A14708" s="13" t="s">
        <v>29788</v>
      </c>
      <c r="B14708" s="14" t="s">
        <v>99</v>
      </c>
      <c r="C14708" s="15" t="s">
        <v>29789</v>
      </c>
      <c r="D14708" s="9" t="s">
        <v>101</v>
      </c>
    </row>
    <row r="14709" spans="1:4" ht="16.5">
      <c r="A14709" s="13" t="s">
        <v>29790</v>
      </c>
      <c r="B14709" s="14" t="s">
        <v>99</v>
      </c>
      <c r="C14709" s="15" t="s">
        <v>29791</v>
      </c>
      <c r="D14709" s="9" t="s">
        <v>101</v>
      </c>
    </row>
    <row r="14710" spans="1:4" ht="16.5">
      <c r="A14710" s="13" t="s">
        <v>29792</v>
      </c>
      <c r="B14710" s="14" t="s">
        <v>6438</v>
      </c>
      <c r="C14710" s="15" t="s">
        <v>29793</v>
      </c>
      <c r="D14710" s="9" t="s">
        <v>8674</v>
      </c>
    </row>
    <row r="14711" spans="1:4" ht="16.5">
      <c r="A14711" s="13" t="s">
        <v>29794</v>
      </c>
      <c r="B14711" s="14" t="s">
        <v>99</v>
      </c>
      <c r="C14711" s="15" t="s">
        <v>29795</v>
      </c>
      <c r="D14711" s="9" t="s">
        <v>101</v>
      </c>
    </row>
    <row r="14712" spans="1:4" ht="16.5">
      <c r="A14712" s="13" t="s">
        <v>29796</v>
      </c>
      <c r="B14712" s="14" t="s">
        <v>5372</v>
      </c>
      <c r="C14712" s="15" t="s">
        <v>29797</v>
      </c>
      <c r="D14712" s="9" t="s">
        <v>4515</v>
      </c>
    </row>
    <row r="14713" spans="1:4" ht="16.5">
      <c r="A14713" s="13" t="s">
        <v>29798</v>
      </c>
      <c r="B14713" s="14" t="s">
        <v>5372</v>
      </c>
      <c r="C14713" s="15" t="s">
        <v>29799</v>
      </c>
      <c r="D14713" s="9" t="s">
        <v>4515</v>
      </c>
    </row>
    <row r="14714" spans="1:4" ht="16.5">
      <c r="A14714" s="13" t="s">
        <v>29800</v>
      </c>
      <c r="B14714" s="14" t="s">
        <v>28</v>
      </c>
      <c r="C14714" s="15" t="s">
        <v>29801</v>
      </c>
      <c r="D14714" s="9" t="s">
        <v>101</v>
      </c>
    </row>
    <row r="14715" spans="1:4" ht="16.5">
      <c r="A14715" s="13" t="s">
        <v>29802</v>
      </c>
      <c r="B14715" s="14" t="s">
        <v>4513</v>
      </c>
      <c r="C14715" s="15" t="s">
        <v>29803</v>
      </c>
      <c r="D14715" s="9" t="s">
        <v>4515</v>
      </c>
    </row>
    <row r="14716" spans="1:4" ht="16.5">
      <c r="A14716" s="13" t="s">
        <v>29804</v>
      </c>
      <c r="B14716" s="14" t="s">
        <v>354</v>
      </c>
      <c r="C14716" s="15" t="s">
        <v>29805</v>
      </c>
      <c r="D14716" s="9" t="s">
        <v>8799</v>
      </c>
    </row>
    <row r="14717" spans="1:4" ht="16.5">
      <c r="A14717" s="13" t="s">
        <v>29806</v>
      </c>
      <c r="B14717" s="14" t="s">
        <v>354</v>
      </c>
      <c r="C14717" s="15" t="s">
        <v>29807</v>
      </c>
      <c r="D14717" s="9" t="s">
        <v>8799</v>
      </c>
    </row>
    <row r="14718" spans="1:4" ht="16.5">
      <c r="A14718" s="13" t="s">
        <v>29808</v>
      </c>
      <c r="B14718" s="14" t="s">
        <v>354</v>
      </c>
      <c r="C14718" s="15" t="s">
        <v>29809</v>
      </c>
      <c r="D14718" s="9" t="s">
        <v>8799</v>
      </c>
    </row>
    <row r="14719" spans="1:4" ht="16.5">
      <c r="A14719" s="13" t="s">
        <v>29810</v>
      </c>
      <c r="B14719" s="14" t="s">
        <v>354</v>
      </c>
      <c r="C14719" s="15" t="s">
        <v>29811</v>
      </c>
      <c r="D14719" s="9" t="s">
        <v>8799</v>
      </c>
    </row>
    <row r="14720" spans="1:4" ht="16.5">
      <c r="A14720" s="13" t="s">
        <v>29812</v>
      </c>
      <c r="B14720" s="14" t="s">
        <v>29813</v>
      </c>
      <c r="C14720" s="15" t="s">
        <v>29814</v>
      </c>
      <c r="D14720" s="9" t="s">
        <v>8799</v>
      </c>
    </row>
    <row r="14721" spans="1:4" ht="16.5">
      <c r="A14721" s="13" t="s">
        <v>29815</v>
      </c>
      <c r="B14721" s="14" t="s">
        <v>29813</v>
      </c>
      <c r="C14721" s="15" t="s">
        <v>29816</v>
      </c>
      <c r="D14721" s="9" t="s">
        <v>8799</v>
      </c>
    </row>
    <row r="14722" spans="1:4" ht="16.5">
      <c r="A14722" s="13" t="s">
        <v>29817</v>
      </c>
      <c r="B14722" s="14" t="s">
        <v>354</v>
      </c>
      <c r="C14722" s="15" t="s">
        <v>29818</v>
      </c>
      <c r="D14722" s="9" t="s">
        <v>8799</v>
      </c>
    </row>
    <row r="14723" spans="1:4" ht="16.5">
      <c r="A14723" s="13" t="s">
        <v>29819</v>
      </c>
      <c r="B14723" s="14" t="s">
        <v>29813</v>
      </c>
      <c r="C14723" s="15" t="s">
        <v>29820</v>
      </c>
      <c r="D14723" s="9" t="s">
        <v>8799</v>
      </c>
    </row>
    <row r="14724" spans="1:4" ht="16.5">
      <c r="A14724" s="13" t="s">
        <v>29821</v>
      </c>
      <c r="B14724" s="14" t="s">
        <v>354</v>
      </c>
      <c r="C14724" s="15" t="s">
        <v>29822</v>
      </c>
      <c r="D14724" s="9" t="s">
        <v>8799</v>
      </c>
    </row>
    <row r="14725" spans="1:4" ht="16.5">
      <c r="A14725" s="13" t="s">
        <v>29823</v>
      </c>
      <c r="B14725" s="14" t="s">
        <v>354</v>
      </c>
      <c r="C14725" s="15" t="s">
        <v>29824</v>
      </c>
      <c r="D14725" s="9" t="s">
        <v>8799</v>
      </c>
    </row>
    <row r="14726" spans="1:4" ht="16.5">
      <c r="A14726" s="13" t="s">
        <v>29825</v>
      </c>
      <c r="B14726" s="14" t="s">
        <v>29813</v>
      </c>
      <c r="C14726" s="15" t="s">
        <v>29826</v>
      </c>
      <c r="D14726" s="9" t="s">
        <v>8799</v>
      </c>
    </row>
    <row r="14727" spans="1:4" ht="16.5">
      <c r="A14727" s="13" t="s">
        <v>29827</v>
      </c>
      <c r="B14727" s="14" t="s">
        <v>354</v>
      </c>
      <c r="C14727" s="15" t="s">
        <v>29828</v>
      </c>
      <c r="D14727" s="9" t="s">
        <v>8799</v>
      </c>
    </row>
    <row r="14728" spans="1:4" ht="16.5">
      <c r="A14728" s="13" t="s">
        <v>29829</v>
      </c>
      <c r="B14728" s="14" t="s">
        <v>29813</v>
      </c>
      <c r="C14728" s="15" t="s">
        <v>29830</v>
      </c>
      <c r="D14728" s="9" t="s">
        <v>8799</v>
      </c>
    </row>
    <row r="14729" spans="1:4" ht="16.5">
      <c r="A14729" s="13" t="s">
        <v>29831</v>
      </c>
      <c r="B14729" s="14" t="s">
        <v>29813</v>
      </c>
      <c r="C14729" s="15" t="s">
        <v>29832</v>
      </c>
      <c r="D14729" s="9" t="s">
        <v>8799</v>
      </c>
    </row>
    <row r="14730" spans="1:4" ht="16.5">
      <c r="A14730" s="13" t="s">
        <v>29833</v>
      </c>
      <c r="B14730" s="14" t="s">
        <v>354</v>
      </c>
      <c r="C14730" s="15" t="s">
        <v>29834</v>
      </c>
      <c r="D14730" s="9" t="s">
        <v>8799</v>
      </c>
    </row>
    <row r="14731" spans="1:4" ht="16.5">
      <c r="A14731" s="13" t="s">
        <v>29835</v>
      </c>
      <c r="B14731" s="14" t="s">
        <v>29813</v>
      </c>
      <c r="C14731" s="15" t="s">
        <v>29836</v>
      </c>
      <c r="D14731" s="9" t="s">
        <v>8799</v>
      </c>
    </row>
    <row r="14732" spans="1:4" ht="16.5">
      <c r="A14732" s="13" t="s">
        <v>29837</v>
      </c>
      <c r="B14732" s="14" t="s">
        <v>354</v>
      </c>
      <c r="C14732" s="15" t="s">
        <v>29838</v>
      </c>
      <c r="D14732" s="9" t="s">
        <v>8799</v>
      </c>
    </row>
    <row r="14733" spans="1:4" ht="16.5">
      <c r="A14733" s="13" t="s">
        <v>29839</v>
      </c>
      <c r="B14733" s="14" t="s">
        <v>29813</v>
      </c>
      <c r="C14733" s="15" t="s">
        <v>29840</v>
      </c>
      <c r="D14733" s="9" t="s">
        <v>8799</v>
      </c>
    </row>
    <row r="14734" spans="1:4" ht="16.5">
      <c r="A14734" s="13" t="s">
        <v>29841</v>
      </c>
      <c r="B14734" s="14" t="s">
        <v>29813</v>
      </c>
      <c r="C14734" s="15" t="s">
        <v>29842</v>
      </c>
      <c r="D14734" s="9" t="s">
        <v>8799</v>
      </c>
    </row>
    <row r="14735" spans="1:4" ht="16.5">
      <c r="A14735" s="13" t="s">
        <v>29843</v>
      </c>
      <c r="B14735" s="14" t="s">
        <v>354</v>
      </c>
      <c r="C14735" s="15" t="s">
        <v>29844</v>
      </c>
      <c r="D14735" s="9" t="s">
        <v>8799</v>
      </c>
    </row>
    <row r="14736" spans="1:4" ht="16.5">
      <c r="A14736" s="13" t="s">
        <v>29845</v>
      </c>
      <c r="B14736" s="14" t="s">
        <v>29813</v>
      </c>
      <c r="C14736" s="15" t="s">
        <v>29846</v>
      </c>
      <c r="D14736" s="9" t="s">
        <v>8799</v>
      </c>
    </row>
    <row r="14737" spans="1:4" ht="16.5">
      <c r="A14737" s="13" t="s">
        <v>29847</v>
      </c>
      <c r="B14737" s="14" t="s">
        <v>354</v>
      </c>
      <c r="C14737" s="15" t="s">
        <v>29848</v>
      </c>
      <c r="D14737" s="9" t="s">
        <v>8799</v>
      </c>
    </row>
    <row r="14738" spans="1:4" ht="16.5">
      <c r="A14738" s="13" t="s">
        <v>29849</v>
      </c>
      <c r="B14738" s="14" t="s">
        <v>354</v>
      </c>
      <c r="C14738" s="15" t="s">
        <v>29850</v>
      </c>
      <c r="D14738" s="9" t="s">
        <v>8799</v>
      </c>
    </row>
    <row r="14739" spans="1:4" ht="16.5">
      <c r="A14739" s="13" t="s">
        <v>29851</v>
      </c>
      <c r="B14739" s="14" t="s">
        <v>354</v>
      </c>
      <c r="C14739" s="15" t="s">
        <v>29852</v>
      </c>
      <c r="D14739" s="9" t="s">
        <v>8799</v>
      </c>
    </row>
    <row r="14740" spans="1:4" ht="16.5">
      <c r="A14740" s="13" t="s">
        <v>29853</v>
      </c>
      <c r="B14740" s="14" t="s">
        <v>354</v>
      </c>
      <c r="C14740" s="15" t="s">
        <v>29854</v>
      </c>
      <c r="D14740" s="9" t="s">
        <v>8799</v>
      </c>
    </row>
    <row r="14741" spans="1:4" ht="16.5">
      <c r="A14741" s="13" t="s">
        <v>29855</v>
      </c>
      <c r="B14741" s="14" t="s">
        <v>29813</v>
      </c>
      <c r="C14741" s="15" t="s">
        <v>29856</v>
      </c>
      <c r="D14741" s="9" t="s">
        <v>8799</v>
      </c>
    </row>
    <row r="14742" spans="1:4" ht="16.5">
      <c r="A14742" s="13" t="s">
        <v>29857</v>
      </c>
      <c r="B14742" s="14" t="s">
        <v>354</v>
      </c>
      <c r="C14742" s="15" t="s">
        <v>29858</v>
      </c>
      <c r="D14742" s="9" t="s">
        <v>8799</v>
      </c>
    </row>
    <row r="14743" spans="1:4" ht="16.5">
      <c r="A14743" s="13" t="s">
        <v>29859</v>
      </c>
      <c r="B14743" s="14" t="s">
        <v>354</v>
      </c>
      <c r="C14743" s="15" t="s">
        <v>29860</v>
      </c>
      <c r="D14743" s="9" t="s">
        <v>8799</v>
      </c>
    </row>
    <row r="14744" spans="1:4" ht="16.5">
      <c r="A14744" s="13" t="s">
        <v>29861</v>
      </c>
      <c r="B14744" s="14" t="s">
        <v>29813</v>
      </c>
      <c r="C14744" s="15" t="s">
        <v>29862</v>
      </c>
      <c r="D14744" s="9" t="s">
        <v>8799</v>
      </c>
    </row>
    <row r="14745" spans="1:4" ht="16.5">
      <c r="A14745" s="13" t="s">
        <v>29863</v>
      </c>
      <c r="B14745" s="14" t="s">
        <v>354</v>
      </c>
      <c r="C14745" s="15" t="s">
        <v>29864</v>
      </c>
      <c r="D14745" s="9" t="s">
        <v>8799</v>
      </c>
    </row>
    <row r="14746" spans="1:4" ht="16.5">
      <c r="A14746" s="13" t="s">
        <v>29865</v>
      </c>
      <c r="B14746" s="14" t="s">
        <v>8805</v>
      </c>
      <c r="C14746" s="15" t="s">
        <v>29866</v>
      </c>
      <c r="D14746" s="9" t="s">
        <v>8799</v>
      </c>
    </row>
    <row r="14747" spans="1:4" ht="16.5">
      <c r="A14747" s="13" t="s">
        <v>29867</v>
      </c>
      <c r="B14747" s="14" t="s">
        <v>354</v>
      </c>
      <c r="C14747" s="15" t="s">
        <v>29868</v>
      </c>
      <c r="D14747" s="9" t="s">
        <v>8799</v>
      </c>
    </row>
    <row r="14748" spans="1:4" ht="16.5">
      <c r="A14748" s="13" t="s">
        <v>29869</v>
      </c>
      <c r="B14748" s="14" t="s">
        <v>354</v>
      </c>
      <c r="C14748" s="15" t="s">
        <v>29870</v>
      </c>
      <c r="D14748" s="9" t="s">
        <v>8799</v>
      </c>
    </row>
    <row r="14749" spans="1:4" ht="16.5">
      <c r="A14749" s="13" t="s">
        <v>29871</v>
      </c>
      <c r="B14749" s="14" t="s">
        <v>354</v>
      </c>
      <c r="C14749" s="15" t="s">
        <v>29872</v>
      </c>
      <c r="D14749" s="9" t="s">
        <v>8799</v>
      </c>
    </row>
    <row r="14750" spans="1:4" ht="16.5">
      <c r="A14750" s="13" t="s">
        <v>29873</v>
      </c>
      <c r="B14750" s="14" t="s">
        <v>354</v>
      </c>
      <c r="C14750" s="15" t="s">
        <v>29874</v>
      </c>
      <c r="D14750" s="9" t="s">
        <v>8799</v>
      </c>
    </row>
    <row r="14751" spans="1:4" ht="16.5">
      <c r="A14751" s="13" t="s">
        <v>29875</v>
      </c>
      <c r="B14751" s="14" t="s">
        <v>4572</v>
      </c>
      <c r="C14751" s="15" t="s">
        <v>29876</v>
      </c>
      <c r="D14751" s="9" t="s">
        <v>15</v>
      </c>
    </row>
    <row r="14752" spans="1:4" ht="16.5">
      <c r="A14752" s="13" t="s">
        <v>29877</v>
      </c>
      <c r="B14752" s="14" t="s">
        <v>354</v>
      </c>
      <c r="C14752" s="15" t="s">
        <v>29878</v>
      </c>
      <c r="D14752" s="9" t="s">
        <v>8799</v>
      </c>
    </row>
    <row r="14753" spans="1:4" ht="16.5">
      <c r="A14753" s="13" t="s">
        <v>29879</v>
      </c>
      <c r="B14753" s="14" t="s">
        <v>354</v>
      </c>
      <c r="C14753" s="15" t="s">
        <v>29880</v>
      </c>
      <c r="D14753" s="9" t="s">
        <v>8799</v>
      </c>
    </row>
    <row r="14754" spans="1:4" ht="16.5">
      <c r="A14754" s="13" t="s">
        <v>29881</v>
      </c>
      <c r="B14754" s="14" t="s">
        <v>354</v>
      </c>
      <c r="C14754" s="15" t="s">
        <v>29882</v>
      </c>
      <c r="D14754" s="9" t="s">
        <v>8799</v>
      </c>
    </row>
    <row r="14755" spans="1:4" ht="16.5">
      <c r="A14755" s="13" t="s">
        <v>29883</v>
      </c>
      <c r="B14755" s="14" t="s">
        <v>354</v>
      </c>
      <c r="C14755" s="15" t="s">
        <v>29884</v>
      </c>
      <c r="D14755" s="9" t="s">
        <v>8799</v>
      </c>
    </row>
    <row r="14756" spans="1:4" ht="16.5">
      <c r="A14756" s="13" t="s">
        <v>29885</v>
      </c>
      <c r="B14756" s="14" t="s">
        <v>29813</v>
      </c>
      <c r="C14756" s="15" t="s">
        <v>29886</v>
      </c>
      <c r="D14756" s="9" t="s">
        <v>8799</v>
      </c>
    </row>
    <row r="14757" spans="1:4" ht="16.5">
      <c r="A14757" s="13" t="s">
        <v>29887</v>
      </c>
      <c r="B14757" s="14" t="s">
        <v>354</v>
      </c>
      <c r="C14757" s="15" t="s">
        <v>29888</v>
      </c>
      <c r="D14757" s="9" t="s">
        <v>8799</v>
      </c>
    </row>
    <row r="14758" spans="1:4" ht="16.5">
      <c r="A14758" s="13" t="s">
        <v>29889</v>
      </c>
      <c r="B14758" s="14" t="s">
        <v>29813</v>
      </c>
      <c r="C14758" s="15" t="s">
        <v>29890</v>
      </c>
      <c r="D14758" s="9" t="s">
        <v>8799</v>
      </c>
    </row>
    <row r="14759" spans="1:4" ht="16.5">
      <c r="A14759" s="13" t="s">
        <v>29891</v>
      </c>
      <c r="B14759" s="14" t="s">
        <v>354</v>
      </c>
      <c r="C14759" s="15" t="s">
        <v>29892</v>
      </c>
      <c r="D14759" s="9" t="s">
        <v>8799</v>
      </c>
    </row>
    <row r="14760" spans="1:4" ht="16.5">
      <c r="A14760" s="13" t="s">
        <v>29893</v>
      </c>
      <c r="B14760" s="14" t="s">
        <v>29813</v>
      </c>
      <c r="C14760" s="15" t="s">
        <v>29894</v>
      </c>
      <c r="D14760" s="9" t="s">
        <v>8799</v>
      </c>
    </row>
    <row r="14761" spans="1:4" ht="16.5">
      <c r="A14761" s="13" t="s">
        <v>29895</v>
      </c>
      <c r="B14761" s="14" t="s">
        <v>29813</v>
      </c>
      <c r="C14761" s="15" t="s">
        <v>29896</v>
      </c>
      <c r="D14761" s="9" t="s">
        <v>8799</v>
      </c>
    </row>
    <row r="14762" spans="1:4" ht="16.5">
      <c r="A14762" s="13" t="s">
        <v>29897</v>
      </c>
      <c r="B14762" s="14" t="s">
        <v>354</v>
      </c>
      <c r="C14762" s="15" t="s">
        <v>29898</v>
      </c>
      <c r="D14762" s="9" t="s">
        <v>8799</v>
      </c>
    </row>
    <row r="14763" spans="1:4" ht="16.5">
      <c r="A14763" s="13" t="s">
        <v>29899</v>
      </c>
      <c r="B14763" s="14" t="s">
        <v>354</v>
      </c>
      <c r="C14763" s="15" t="s">
        <v>29900</v>
      </c>
      <c r="D14763" s="9" t="s">
        <v>8799</v>
      </c>
    </row>
    <row r="14764" spans="1:4" ht="16.5">
      <c r="A14764" s="13" t="s">
        <v>29901</v>
      </c>
      <c r="B14764" s="14" t="s">
        <v>354</v>
      </c>
      <c r="C14764" s="15" t="s">
        <v>29902</v>
      </c>
      <c r="D14764" s="9" t="s">
        <v>8799</v>
      </c>
    </row>
    <row r="14765" spans="1:4" ht="16.5">
      <c r="A14765" s="13" t="s">
        <v>29903</v>
      </c>
      <c r="B14765" s="14" t="s">
        <v>354</v>
      </c>
      <c r="C14765" s="15" t="s">
        <v>29904</v>
      </c>
      <c r="D14765" s="9" t="s">
        <v>8799</v>
      </c>
    </row>
    <row r="14766" spans="1:4" ht="16.5">
      <c r="A14766" s="13" t="s">
        <v>29905</v>
      </c>
      <c r="B14766" s="14" t="s">
        <v>354</v>
      </c>
      <c r="C14766" s="15" t="s">
        <v>29906</v>
      </c>
      <c r="D14766" s="9" t="s">
        <v>8799</v>
      </c>
    </row>
    <row r="14767" spans="1:4" ht="16.5">
      <c r="A14767" s="13" t="s">
        <v>29907</v>
      </c>
      <c r="B14767" s="14" t="s">
        <v>354</v>
      </c>
      <c r="C14767" s="15" t="s">
        <v>29908</v>
      </c>
      <c r="D14767" s="9" t="s">
        <v>8799</v>
      </c>
    </row>
    <row r="14768" spans="1:4" ht="16.5">
      <c r="A14768" s="13" t="s">
        <v>29909</v>
      </c>
      <c r="B14768" s="14" t="s">
        <v>354</v>
      </c>
      <c r="C14768" s="15" t="s">
        <v>29910</v>
      </c>
      <c r="D14768" s="9" t="s">
        <v>8799</v>
      </c>
    </row>
    <row r="14769" spans="1:4" ht="16.5">
      <c r="A14769" s="13" t="s">
        <v>29911</v>
      </c>
      <c r="B14769" s="14" t="s">
        <v>354</v>
      </c>
      <c r="C14769" s="15" t="s">
        <v>29912</v>
      </c>
      <c r="D14769" s="9" t="s">
        <v>8799</v>
      </c>
    </row>
    <row r="14770" spans="1:4" ht="16.5">
      <c r="A14770" s="13" t="s">
        <v>29913</v>
      </c>
      <c r="B14770" s="14" t="s">
        <v>4572</v>
      </c>
      <c r="C14770" s="15" t="s">
        <v>29914</v>
      </c>
      <c r="D14770" s="9" t="s">
        <v>8799</v>
      </c>
    </row>
    <row r="14771" spans="1:4" ht="16.5">
      <c r="A14771" s="13" t="s">
        <v>29915</v>
      </c>
      <c r="B14771" s="14" t="s">
        <v>4572</v>
      </c>
      <c r="C14771" s="15" t="s">
        <v>29916</v>
      </c>
      <c r="D14771" s="9" t="s">
        <v>8799</v>
      </c>
    </row>
    <row r="14772" spans="1:4" ht="16.5">
      <c r="A14772" s="13" t="s">
        <v>29917</v>
      </c>
      <c r="B14772" s="14" t="s">
        <v>4572</v>
      </c>
      <c r="C14772" s="15" t="s">
        <v>29918</v>
      </c>
      <c r="D14772" s="9" t="s">
        <v>8799</v>
      </c>
    </row>
    <row r="14773" spans="1:4" ht="16.5">
      <c r="A14773" s="13" t="s">
        <v>29919</v>
      </c>
      <c r="B14773" s="14" t="s">
        <v>4572</v>
      </c>
      <c r="C14773" s="15" t="s">
        <v>29920</v>
      </c>
      <c r="D14773" s="9" t="s">
        <v>8799</v>
      </c>
    </row>
    <row r="14774" spans="1:4" ht="16.5">
      <c r="A14774" s="13" t="s">
        <v>29921</v>
      </c>
      <c r="B14774" s="14" t="s">
        <v>4572</v>
      </c>
      <c r="C14774" s="15" t="s">
        <v>29922</v>
      </c>
      <c r="D14774" s="9" t="s">
        <v>8799</v>
      </c>
    </row>
    <row r="14775" spans="1:4" ht="16.5">
      <c r="A14775" s="13" t="s">
        <v>29923</v>
      </c>
      <c r="B14775" s="14" t="s">
        <v>354</v>
      </c>
      <c r="C14775" s="15" t="s">
        <v>29924</v>
      </c>
      <c r="D14775" s="9" t="s">
        <v>8799</v>
      </c>
    </row>
    <row r="14776" spans="1:4" ht="16.5">
      <c r="A14776" s="13" t="s">
        <v>29925</v>
      </c>
      <c r="B14776" s="14" t="s">
        <v>354</v>
      </c>
      <c r="C14776" s="15" t="s">
        <v>29926</v>
      </c>
      <c r="D14776" s="9" t="s">
        <v>8799</v>
      </c>
    </row>
    <row r="14777" spans="1:4" ht="16.5">
      <c r="A14777" s="13" t="s">
        <v>29927</v>
      </c>
      <c r="B14777" s="14" t="s">
        <v>354</v>
      </c>
      <c r="C14777" s="15" t="s">
        <v>29928</v>
      </c>
      <c r="D14777" s="9" t="s">
        <v>8799</v>
      </c>
    </row>
    <row r="14778" spans="1:4" ht="16.5">
      <c r="A14778" s="13" t="s">
        <v>29929</v>
      </c>
      <c r="B14778" s="14" t="s">
        <v>29813</v>
      </c>
      <c r="C14778" s="15" t="s">
        <v>29930</v>
      </c>
      <c r="D14778" s="9" t="s">
        <v>8799</v>
      </c>
    </row>
    <row r="14779" spans="1:4" ht="16.5">
      <c r="A14779" s="13" t="s">
        <v>29931</v>
      </c>
      <c r="B14779" s="14" t="s">
        <v>29813</v>
      </c>
      <c r="C14779" s="15" t="s">
        <v>29932</v>
      </c>
      <c r="D14779" s="9" t="s">
        <v>8799</v>
      </c>
    </row>
    <row r="14780" spans="1:4" ht="16.5">
      <c r="A14780" s="13" t="s">
        <v>29933</v>
      </c>
      <c r="B14780" s="14" t="s">
        <v>4572</v>
      </c>
      <c r="C14780" s="15" t="s">
        <v>29934</v>
      </c>
      <c r="D14780" s="9" t="s">
        <v>8799</v>
      </c>
    </row>
    <row r="14781" spans="1:4" ht="16.5">
      <c r="A14781" s="13" t="s">
        <v>29935</v>
      </c>
      <c r="B14781" s="14" t="s">
        <v>4572</v>
      </c>
      <c r="C14781" s="15" t="s">
        <v>29936</v>
      </c>
      <c r="D14781" s="9" t="s">
        <v>8799</v>
      </c>
    </row>
    <row r="14782" spans="1:4" ht="16.5">
      <c r="A14782" s="13" t="s">
        <v>29937</v>
      </c>
      <c r="B14782" s="14" t="s">
        <v>4572</v>
      </c>
      <c r="C14782" s="15" t="s">
        <v>29938</v>
      </c>
      <c r="D14782" s="9" t="s">
        <v>8799</v>
      </c>
    </row>
    <row r="14783" spans="1:4" ht="16.5">
      <c r="A14783" s="13" t="s">
        <v>29939</v>
      </c>
      <c r="B14783" s="14" t="s">
        <v>4572</v>
      </c>
      <c r="C14783" s="15" t="s">
        <v>29940</v>
      </c>
      <c r="D14783" s="9" t="s">
        <v>8799</v>
      </c>
    </row>
    <row r="14784" spans="1:4" ht="16.5">
      <c r="A14784" s="13" t="s">
        <v>29941</v>
      </c>
      <c r="B14784" s="14" t="s">
        <v>4572</v>
      </c>
      <c r="C14784" s="15" t="s">
        <v>29942</v>
      </c>
      <c r="D14784" s="9" t="s">
        <v>8799</v>
      </c>
    </row>
    <row r="14785" spans="1:4" ht="16.5">
      <c r="A14785" s="13" t="s">
        <v>29943</v>
      </c>
      <c r="B14785" s="14" t="s">
        <v>4572</v>
      </c>
      <c r="C14785" s="15" t="s">
        <v>29944</v>
      </c>
      <c r="D14785" s="9" t="s">
        <v>8799</v>
      </c>
    </row>
    <row r="14786" spans="1:4" ht="16.5">
      <c r="A14786" s="13" t="s">
        <v>29945</v>
      </c>
      <c r="B14786" s="14" t="s">
        <v>4572</v>
      </c>
      <c r="C14786" s="15" t="s">
        <v>29946</v>
      </c>
      <c r="D14786" s="9" t="s">
        <v>8799</v>
      </c>
    </row>
    <row r="14787" spans="1:4" ht="16.5">
      <c r="A14787" s="13" t="s">
        <v>29947</v>
      </c>
      <c r="B14787" s="14" t="s">
        <v>4572</v>
      </c>
      <c r="C14787" s="15" t="s">
        <v>29948</v>
      </c>
      <c r="D14787" s="9" t="s">
        <v>8799</v>
      </c>
    </row>
    <row r="14788" spans="1:4" ht="16.5">
      <c r="A14788" s="13" t="s">
        <v>29949</v>
      </c>
      <c r="B14788" s="14" t="s">
        <v>4572</v>
      </c>
      <c r="C14788" s="15" t="s">
        <v>29950</v>
      </c>
      <c r="D14788" s="9" t="s">
        <v>8799</v>
      </c>
    </row>
    <row r="14789" spans="1:4" ht="16.5">
      <c r="A14789" s="13" t="s">
        <v>29951</v>
      </c>
      <c r="B14789" s="14" t="s">
        <v>4572</v>
      </c>
      <c r="C14789" s="15" t="s">
        <v>29952</v>
      </c>
      <c r="D14789" s="9" t="s">
        <v>8799</v>
      </c>
    </row>
    <row r="14790" spans="1:4" ht="16.5">
      <c r="A14790" s="13" t="s">
        <v>29953</v>
      </c>
      <c r="B14790" s="14" t="s">
        <v>4572</v>
      </c>
      <c r="C14790" s="15" t="s">
        <v>29954</v>
      </c>
      <c r="D14790" s="9" t="s">
        <v>8799</v>
      </c>
    </row>
    <row r="14791" spans="1:4" ht="16.5">
      <c r="A14791" s="13" t="s">
        <v>29955</v>
      </c>
      <c r="B14791" s="14" t="s">
        <v>4572</v>
      </c>
      <c r="C14791" s="15" t="s">
        <v>29956</v>
      </c>
      <c r="D14791" s="9" t="s">
        <v>8799</v>
      </c>
    </row>
    <row r="14792" spans="1:4" ht="16.5">
      <c r="A14792" s="13" t="s">
        <v>29957</v>
      </c>
      <c r="B14792" s="14" t="s">
        <v>4572</v>
      </c>
      <c r="C14792" s="15" t="s">
        <v>29958</v>
      </c>
      <c r="D14792" s="9" t="s">
        <v>8799</v>
      </c>
    </row>
    <row r="14793" spans="1:4" ht="16.5">
      <c r="A14793" s="13" t="s">
        <v>29959</v>
      </c>
      <c r="B14793" s="14" t="s">
        <v>4572</v>
      </c>
      <c r="C14793" s="15" t="s">
        <v>29960</v>
      </c>
      <c r="D14793" s="9" t="s">
        <v>8799</v>
      </c>
    </row>
    <row r="14794" spans="1:4" ht="16.5">
      <c r="A14794" s="13" t="s">
        <v>29961</v>
      </c>
      <c r="B14794" s="14" t="s">
        <v>4572</v>
      </c>
      <c r="C14794" s="15" t="s">
        <v>29962</v>
      </c>
      <c r="D14794" s="9" t="s">
        <v>8799</v>
      </c>
    </row>
    <row r="14795" spans="1:4" ht="16.5">
      <c r="A14795" s="13" t="s">
        <v>29963</v>
      </c>
      <c r="B14795" s="14" t="s">
        <v>4572</v>
      </c>
      <c r="C14795" s="15" t="s">
        <v>29964</v>
      </c>
      <c r="D14795" s="9" t="s">
        <v>8799</v>
      </c>
    </row>
    <row r="14796" spans="1:4" ht="16.5">
      <c r="A14796" s="13" t="s">
        <v>29965</v>
      </c>
      <c r="B14796" s="14" t="s">
        <v>4572</v>
      </c>
      <c r="C14796" s="15" t="s">
        <v>29966</v>
      </c>
      <c r="D14796" s="9" t="s">
        <v>8799</v>
      </c>
    </row>
    <row r="14797" spans="1:4" ht="16.5">
      <c r="A14797" s="13" t="s">
        <v>29967</v>
      </c>
      <c r="B14797" s="14" t="s">
        <v>4572</v>
      </c>
      <c r="C14797" s="15" t="s">
        <v>29968</v>
      </c>
      <c r="D14797" s="9" t="s">
        <v>8799</v>
      </c>
    </row>
    <row r="14798" spans="1:4" ht="16.5">
      <c r="A14798" s="13" t="s">
        <v>29969</v>
      </c>
      <c r="B14798" s="14" t="s">
        <v>4572</v>
      </c>
      <c r="C14798" s="15" t="s">
        <v>29970</v>
      </c>
      <c r="D14798" s="9" t="s">
        <v>8799</v>
      </c>
    </row>
    <row r="14799" spans="1:4" ht="16.5">
      <c r="A14799" s="13" t="s">
        <v>29971</v>
      </c>
      <c r="B14799" s="14" t="s">
        <v>4572</v>
      </c>
      <c r="C14799" s="15" t="s">
        <v>29972</v>
      </c>
      <c r="D14799" s="9" t="s">
        <v>8799</v>
      </c>
    </row>
    <row r="14800" spans="1:4" ht="16.5">
      <c r="A14800" s="13" t="s">
        <v>29973</v>
      </c>
      <c r="B14800" s="14" t="s">
        <v>4572</v>
      </c>
      <c r="C14800" s="15" t="s">
        <v>29974</v>
      </c>
      <c r="D14800" s="9" t="s">
        <v>8799</v>
      </c>
    </row>
    <row r="14801" spans="1:4" ht="16.5">
      <c r="A14801" s="13" t="s">
        <v>29975</v>
      </c>
      <c r="B14801" s="14" t="s">
        <v>24538</v>
      </c>
      <c r="C14801" s="15" t="s">
        <v>29976</v>
      </c>
      <c r="D14801" s="9" t="s">
        <v>8799</v>
      </c>
    </row>
    <row r="14802" spans="1:4" ht="16.5">
      <c r="A14802" s="13" t="s">
        <v>29977</v>
      </c>
      <c r="B14802" s="14" t="s">
        <v>29978</v>
      </c>
      <c r="C14802" s="15" t="s">
        <v>29979</v>
      </c>
      <c r="D14802" s="9" t="s">
        <v>8799</v>
      </c>
    </row>
    <row r="14803" spans="1:4" ht="16.5">
      <c r="A14803" s="13" t="s">
        <v>29980</v>
      </c>
      <c r="B14803" s="14" t="s">
        <v>4572</v>
      </c>
      <c r="C14803" s="15" t="s">
        <v>29981</v>
      </c>
      <c r="D14803" s="9" t="s">
        <v>8799</v>
      </c>
    </row>
    <row r="14804" spans="1:4" ht="16.5">
      <c r="A14804" s="13" t="s">
        <v>29982</v>
      </c>
      <c r="B14804" s="14" t="s">
        <v>4572</v>
      </c>
      <c r="C14804" s="15" t="s">
        <v>29983</v>
      </c>
      <c r="D14804" s="9" t="s">
        <v>8799</v>
      </c>
    </row>
    <row r="14805" spans="1:4" ht="16.5">
      <c r="A14805" s="13" t="s">
        <v>29984</v>
      </c>
      <c r="B14805" s="14" t="s">
        <v>4572</v>
      </c>
      <c r="C14805" s="15" t="s">
        <v>29985</v>
      </c>
      <c r="D14805" s="9" t="s">
        <v>8799</v>
      </c>
    </row>
    <row r="14806" spans="1:4" ht="16.5">
      <c r="A14806" s="13" t="s">
        <v>29986</v>
      </c>
      <c r="B14806" s="14" t="s">
        <v>24538</v>
      </c>
      <c r="C14806" s="15" t="s">
        <v>29987</v>
      </c>
      <c r="D14806" s="9" t="s">
        <v>8799</v>
      </c>
    </row>
    <row r="14807" spans="1:4" ht="16.5">
      <c r="A14807" s="13" t="s">
        <v>29988</v>
      </c>
      <c r="B14807" s="14" t="s">
        <v>29813</v>
      </c>
      <c r="C14807" s="15" t="s">
        <v>29989</v>
      </c>
      <c r="D14807" s="9" t="s">
        <v>8799</v>
      </c>
    </row>
    <row r="14808" spans="1:4" ht="16.5">
      <c r="A14808" s="13" t="s">
        <v>29990</v>
      </c>
      <c r="B14808" s="14" t="s">
        <v>29813</v>
      </c>
      <c r="C14808" s="15" t="s">
        <v>29991</v>
      </c>
      <c r="D14808" s="9" t="s">
        <v>8799</v>
      </c>
    </row>
    <row r="14809" spans="1:4" ht="16.5">
      <c r="A14809" s="13" t="s">
        <v>29992</v>
      </c>
      <c r="B14809" s="14" t="s">
        <v>24538</v>
      </c>
      <c r="C14809" s="15" t="s">
        <v>29993</v>
      </c>
      <c r="D14809" s="9" t="s">
        <v>8799</v>
      </c>
    </row>
    <row r="14810" spans="1:4" ht="16.5">
      <c r="A14810" s="13" t="s">
        <v>29994</v>
      </c>
      <c r="B14810" s="14" t="s">
        <v>29813</v>
      </c>
      <c r="C14810" s="15" t="s">
        <v>29995</v>
      </c>
      <c r="D14810" s="9" t="s">
        <v>8799</v>
      </c>
    </row>
    <row r="14811" spans="1:4" ht="16.5">
      <c r="A14811" s="13" t="s">
        <v>29996</v>
      </c>
      <c r="B14811" s="14" t="s">
        <v>24538</v>
      </c>
      <c r="C14811" s="15" t="s">
        <v>29997</v>
      </c>
      <c r="D14811" s="9" t="s">
        <v>8799</v>
      </c>
    </row>
    <row r="14812" spans="1:4" ht="16.5">
      <c r="A14812" s="13" t="s">
        <v>29998</v>
      </c>
      <c r="B14812" s="14" t="s">
        <v>354</v>
      </c>
      <c r="C14812" s="15" t="s">
        <v>29999</v>
      </c>
      <c r="D14812" s="9" t="s">
        <v>8799</v>
      </c>
    </row>
    <row r="14813" spans="1:4" ht="16.5">
      <c r="A14813" s="13" t="s">
        <v>30000</v>
      </c>
      <c r="B14813" s="14" t="s">
        <v>29813</v>
      </c>
      <c r="C14813" s="15" t="s">
        <v>30001</v>
      </c>
      <c r="D14813" s="9" t="s">
        <v>8799</v>
      </c>
    </row>
    <row r="14814" spans="1:4" ht="16.5">
      <c r="A14814" s="13" t="s">
        <v>30002</v>
      </c>
      <c r="B14814" s="14" t="s">
        <v>4572</v>
      </c>
      <c r="C14814" s="15" t="s">
        <v>30003</v>
      </c>
      <c r="D14814" s="9" t="s">
        <v>8799</v>
      </c>
    </row>
    <row r="14815" spans="1:4" ht="16.5">
      <c r="A14815" s="13" t="s">
        <v>30004</v>
      </c>
      <c r="B14815" s="14" t="s">
        <v>4572</v>
      </c>
      <c r="C14815" s="15" t="s">
        <v>30005</v>
      </c>
      <c r="D14815" s="9" t="s">
        <v>8799</v>
      </c>
    </row>
    <row r="14816" spans="1:4" ht="16.5">
      <c r="A14816" s="13" t="s">
        <v>30006</v>
      </c>
      <c r="B14816" s="14" t="s">
        <v>4572</v>
      </c>
      <c r="C14816" s="15" t="s">
        <v>30007</v>
      </c>
      <c r="D14816" s="9" t="s">
        <v>8799</v>
      </c>
    </row>
    <row r="14817" spans="1:4" ht="16.5">
      <c r="A14817" s="13" t="s">
        <v>30008</v>
      </c>
      <c r="B14817" s="14" t="s">
        <v>4572</v>
      </c>
      <c r="C14817" s="15" t="s">
        <v>30009</v>
      </c>
      <c r="D14817" s="9" t="s">
        <v>8799</v>
      </c>
    </row>
    <row r="14818" spans="1:4" ht="16.5">
      <c r="A14818" s="13" t="s">
        <v>30010</v>
      </c>
      <c r="B14818" s="14" t="s">
        <v>4572</v>
      </c>
      <c r="C14818" s="15" t="s">
        <v>30011</v>
      </c>
      <c r="D14818" s="9" t="s">
        <v>8799</v>
      </c>
    </row>
    <row r="14819" spans="1:4" ht="16.5">
      <c r="A14819" s="13" t="s">
        <v>30012</v>
      </c>
      <c r="B14819" s="14" t="s">
        <v>4572</v>
      </c>
      <c r="C14819" s="15" t="s">
        <v>30013</v>
      </c>
      <c r="D14819" s="9" t="s">
        <v>8799</v>
      </c>
    </row>
    <row r="14820" spans="1:4" ht="16.5">
      <c r="A14820" s="13" t="s">
        <v>30014</v>
      </c>
      <c r="B14820" s="14" t="s">
        <v>4572</v>
      </c>
      <c r="C14820" s="15" t="s">
        <v>30015</v>
      </c>
      <c r="D14820" s="9" t="s">
        <v>8799</v>
      </c>
    </row>
    <row r="14821" spans="1:4" ht="16.5">
      <c r="A14821" s="13" t="s">
        <v>30016</v>
      </c>
      <c r="B14821" s="14" t="s">
        <v>4572</v>
      </c>
      <c r="C14821" s="15" t="s">
        <v>30017</v>
      </c>
      <c r="D14821" s="9" t="s">
        <v>8799</v>
      </c>
    </row>
    <row r="14822" spans="1:4" ht="16.5">
      <c r="A14822" s="13" t="s">
        <v>30018</v>
      </c>
      <c r="B14822" s="14" t="s">
        <v>24538</v>
      </c>
      <c r="C14822" s="15" t="s">
        <v>30019</v>
      </c>
      <c r="D14822" s="9" t="s">
        <v>8799</v>
      </c>
    </row>
    <row r="14823" spans="1:4" ht="16.5">
      <c r="A14823" s="13" t="s">
        <v>30020</v>
      </c>
      <c r="B14823" s="14" t="s">
        <v>4572</v>
      </c>
      <c r="C14823" s="15" t="s">
        <v>30021</v>
      </c>
      <c r="D14823" s="9" t="s">
        <v>8799</v>
      </c>
    </row>
    <row r="14824" spans="1:4" ht="16.5">
      <c r="A14824" s="13" t="s">
        <v>30022</v>
      </c>
      <c r="B14824" s="14" t="s">
        <v>4572</v>
      </c>
      <c r="C14824" s="15" t="s">
        <v>30023</v>
      </c>
      <c r="D14824" s="9" t="s">
        <v>8799</v>
      </c>
    </row>
    <row r="14825" spans="1:4" ht="16.5">
      <c r="A14825" s="13" t="s">
        <v>30024</v>
      </c>
      <c r="B14825" s="14" t="s">
        <v>4572</v>
      </c>
      <c r="C14825" s="15" t="s">
        <v>30025</v>
      </c>
      <c r="D14825" s="9" t="s">
        <v>8799</v>
      </c>
    </row>
    <row r="14826" spans="1:4" ht="16.5">
      <c r="A14826" s="13" t="s">
        <v>30026</v>
      </c>
      <c r="B14826" s="14" t="s">
        <v>4572</v>
      </c>
      <c r="C14826" s="15" t="s">
        <v>30027</v>
      </c>
      <c r="D14826" s="9" t="s">
        <v>8799</v>
      </c>
    </row>
    <row r="14827" spans="1:4" ht="16.5">
      <c r="A14827" s="13" t="s">
        <v>30028</v>
      </c>
      <c r="B14827" s="14" t="s">
        <v>4572</v>
      </c>
      <c r="C14827" s="15" t="s">
        <v>30029</v>
      </c>
      <c r="D14827" s="9" t="s">
        <v>8799</v>
      </c>
    </row>
    <row r="14828" spans="1:4" ht="16.5">
      <c r="A14828" s="13" t="s">
        <v>30030</v>
      </c>
      <c r="B14828" s="14" t="s">
        <v>4572</v>
      </c>
      <c r="C14828" s="15" t="s">
        <v>30031</v>
      </c>
      <c r="D14828" s="9" t="s">
        <v>8799</v>
      </c>
    </row>
    <row r="14829" spans="1:4" ht="16.5">
      <c r="A14829" s="13" t="s">
        <v>30032</v>
      </c>
      <c r="B14829" s="14" t="s">
        <v>4572</v>
      </c>
      <c r="C14829" s="15" t="s">
        <v>30033</v>
      </c>
      <c r="D14829" s="9" t="s">
        <v>8799</v>
      </c>
    </row>
    <row r="14830" spans="1:4" ht="16.5">
      <c r="A14830" s="13" t="s">
        <v>30034</v>
      </c>
      <c r="B14830" s="14" t="s">
        <v>4572</v>
      </c>
      <c r="C14830" s="15" t="s">
        <v>30035</v>
      </c>
      <c r="D14830" s="9" t="s">
        <v>8799</v>
      </c>
    </row>
    <row r="14831" spans="1:4" ht="16.5">
      <c r="A14831" s="13" t="s">
        <v>30036</v>
      </c>
      <c r="B14831" s="14" t="s">
        <v>24538</v>
      </c>
      <c r="C14831" s="15" t="s">
        <v>30037</v>
      </c>
      <c r="D14831" s="9" t="s">
        <v>8799</v>
      </c>
    </row>
    <row r="14832" spans="1:4" ht="16.5">
      <c r="A14832" s="13" t="s">
        <v>30038</v>
      </c>
      <c r="B14832" s="14" t="s">
        <v>29813</v>
      </c>
      <c r="C14832" s="15" t="s">
        <v>30039</v>
      </c>
      <c r="D14832" s="9" t="s">
        <v>8799</v>
      </c>
    </row>
    <row r="14833" spans="1:4" ht="16.5">
      <c r="A14833" s="13" t="s">
        <v>30040</v>
      </c>
      <c r="B14833" s="14" t="s">
        <v>4572</v>
      </c>
      <c r="C14833" s="15" t="s">
        <v>30041</v>
      </c>
      <c r="D14833" s="9" t="s">
        <v>8799</v>
      </c>
    </row>
    <row r="14834" spans="1:4" ht="16.5">
      <c r="A14834" s="13" t="s">
        <v>30042</v>
      </c>
      <c r="B14834" s="14" t="s">
        <v>4572</v>
      </c>
      <c r="C14834" s="15" t="s">
        <v>30043</v>
      </c>
      <c r="D14834" s="9" t="s">
        <v>8799</v>
      </c>
    </row>
    <row r="14835" spans="1:4" ht="16.5">
      <c r="A14835" s="13" t="s">
        <v>30044</v>
      </c>
      <c r="B14835" s="14" t="s">
        <v>29813</v>
      </c>
      <c r="C14835" s="15" t="s">
        <v>30045</v>
      </c>
      <c r="D14835" s="9" t="s">
        <v>8799</v>
      </c>
    </row>
    <row r="14836" spans="1:4" ht="16.5">
      <c r="A14836" s="13" t="s">
        <v>30046</v>
      </c>
      <c r="B14836" s="14" t="s">
        <v>4572</v>
      </c>
      <c r="C14836" s="15" t="s">
        <v>30047</v>
      </c>
      <c r="D14836" s="9" t="s">
        <v>8799</v>
      </c>
    </row>
    <row r="14837" spans="1:4" ht="16.5">
      <c r="A14837" s="13" t="s">
        <v>30048</v>
      </c>
      <c r="B14837" s="14" t="s">
        <v>4572</v>
      </c>
      <c r="C14837" s="15" t="s">
        <v>30049</v>
      </c>
      <c r="D14837" s="9" t="s">
        <v>8799</v>
      </c>
    </row>
    <row r="14838" spans="1:4" ht="16.5">
      <c r="A14838" s="13" t="s">
        <v>30050</v>
      </c>
      <c r="B14838" s="14" t="s">
        <v>4572</v>
      </c>
      <c r="C14838" s="15" t="s">
        <v>30051</v>
      </c>
      <c r="D14838" s="9" t="s">
        <v>8799</v>
      </c>
    </row>
    <row r="14839" spans="1:4" ht="16.5">
      <c r="A14839" s="13" t="s">
        <v>30052</v>
      </c>
      <c r="B14839" s="14" t="s">
        <v>29813</v>
      </c>
      <c r="C14839" s="15" t="s">
        <v>30053</v>
      </c>
      <c r="D14839" s="9" t="s">
        <v>8799</v>
      </c>
    </row>
    <row r="14840" spans="1:4" ht="16.5">
      <c r="A14840" s="13" t="s">
        <v>30054</v>
      </c>
      <c r="B14840" s="14" t="s">
        <v>29813</v>
      </c>
      <c r="C14840" s="15" t="s">
        <v>30055</v>
      </c>
      <c r="D14840" s="9" t="s">
        <v>8799</v>
      </c>
    </row>
    <row r="14841" spans="1:4" ht="16.5">
      <c r="A14841" s="13" t="s">
        <v>30056</v>
      </c>
      <c r="B14841" s="14" t="s">
        <v>29813</v>
      </c>
      <c r="C14841" s="15" t="s">
        <v>30057</v>
      </c>
      <c r="D14841" s="9" t="s">
        <v>8799</v>
      </c>
    </row>
    <row r="14842" spans="1:4" ht="16.5">
      <c r="A14842" s="13" t="s">
        <v>30058</v>
      </c>
      <c r="B14842" s="14" t="s">
        <v>4572</v>
      </c>
      <c r="C14842" s="15" t="s">
        <v>30059</v>
      </c>
      <c r="D14842" s="9" t="s">
        <v>8799</v>
      </c>
    </row>
    <row r="14843" spans="1:4" ht="16.5">
      <c r="A14843" s="13" t="s">
        <v>30060</v>
      </c>
      <c r="B14843" s="14" t="s">
        <v>4572</v>
      </c>
      <c r="C14843" s="15" t="s">
        <v>30061</v>
      </c>
      <c r="D14843" s="9" t="s">
        <v>8799</v>
      </c>
    </row>
    <row r="14844" spans="1:4" ht="16.5">
      <c r="A14844" s="13" t="s">
        <v>30062</v>
      </c>
      <c r="B14844" s="14" t="s">
        <v>4572</v>
      </c>
      <c r="C14844" s="15" t="s">
        <v>30063</v>
      </c>
      <c r="D14844" s="9" t="s">
        <v>8799</v>
      </c>
    </row>
    <row r="14845" spans="1:4" ht="16.5">
      <c r="A14845" s="13" t="s">
        <v>30064</v>
      </c>
      <c r="B14845" s="14" t="s">
        <v>29813</v>
      </c>
      <c r="C14845" s="15" t="s">
        <v>30065</v>
      </c>
      <c r="D14845" s="9" t="s">
        <v>8799</v>
      </c>
    </row>
    <row r="14846" spans="1:4" ht="16.5">
      <c r="A14846" s="13" t="s">
        <v>30066</v>
      </c>
      <c r="B14846" s="14" t="s">
        <v>4572</v>
      </c>
      <c r="C14846" s="15" t="s">
        <v>30067</v>
      </c>
      <c r="D14846" s="9" t="s">
        <v>8799</v>
      </c>
    </row>
    <row r="14847" spans="1:4" ht="16.5">
      <c r="A14847" s="13" t="s">
        <v>30068</v>
      </c>
      <c r="B14847" s="14" t="s">
        <v>29813</v>
      </c>
      <c r="C14847" s="15" t="s">
        <v>30069</v>
      </c>
      <c r="D14847" s="9" t="s">
        <v>8799</v>
      </c>
    </row>
    <row r="14848" spans="1:4" ht="16.5">
      <c r="A14848" s="13" t="s">
        <v>30070</v>
      </c>
      <c r="B14848" s="14" t="s">
        <v>29813</v>
      </c>
      <c r="C14848" s="15" t="s">
        <v>30071</v>
      </c>
      <c r="D14848" s="9" t="s">
        <v>8799</v>
      </c>
    </row>
    <row r="14849" spans="1:4" ht="16.5">
      <c r="A14849" s="13" t="s">
        <v>30072</v>
      </c>
      <c r="B14849" s="14" t="s">
        <v>29813</v>
      </c>
      <c r="C14849" s="15" t="s">
        <v>30073</v>
      </c>
      <c r="D14849" s="9" t="s">
        <v>8799</v>
      </c>
    </row>
    <row r="14850" spans="1:4" ht="16.5">
      <c r="A14850" s="13" t="s">
        <v>30074</v>
      </c>
      <c r="B14850" s="14" t="s">
        <v>4572</v>
      </c>
      <c r="C14850" s="15" t="s">
        <v>30075</v>
      </c>
      <c r="D14850" s="9" t="s">
        <v>8799</v>
      </c>
    </row>
    <row r="14851" spans="1:4" ht="16.5">
      <c r="A14851" s="13" t="s">
        <v>30076</v>
      </c>
      <c r="B14851" s="14" t="s">
        <v>4572</v>
      </c>
      <c r="C14851" s="15" t="s">
        <v>30077</v>
      </c>
      <c r="D14851" s="9" t="s">
        <v>8799</v>
      </c>
    </row>
    <row r="14852" spans="1:4" ht="16.5">
      <c r="A14852" s="13" t="s">
        <v>30078</v>
      </c>
      <c r="B14852" s="14" t="s">
        <v>29813</v>
      </c>
      <c r="C14852" s="15" t="s">
        <v>30079</v>
      </c>
      <c r="D14852" s="9" t="s">
        <v>8799</v>
      </c>
    </row>
    <row r="14853" spans="1:4" ht="16.5">
      <c r="A14853" s="13" t="s">
        <v>30080</v>
      </c>
      <c r="B14853" s="14" t="s">
        <v>29813</v>
      </c>
      <c r="C14853" s="15" t="s">
        <v>30081</v>
      </c>
      <c r="D14853" s="9" t="s">
        <v>8799</v>
      </c>
    </row>
    <row r="14854" spans="1:4" ht="16.5">
      <c r="A14854" s="13" t="s">
        <v>30082</v>
      </c>
      <c r="B14854" s="14" t="s">
        <v>29813</v>
      </c>
      <c r="C14854" s="15" t="s">
        <v>30083</v>
      </c>
      <c r="D14854" s="9" t="s">
        <v>8799</v>
      </c>
    </row>
    <row r="14855" spans="1:4" ht="16.5">
      <c r="A14855" s="13" t="s">
        <v>30084</v>
      </c>
      <c r="B14855" s="14" t="s">
        <v>4572</v>
      </c>
      <c r="C14855" s="15" t="s">
        <v>30085</v>
      </c>
      <c r="D14855" s="9" t="s">
        <v>8799</v>
      </c>
    </row>
    <row r="14856" spans="1:4" ht="16.5">
      <c r="A14856" s="13" t="s">
        <v>30086</v>
      </c>
      <c r="B14856" s="14" t="s">
        <v>29813</v>
      </c>
      <c r="C14856" s="15" t="s">
        <v>30087</v>
      </c>
      <c r="D14856" s="9" t="s">
        <v>8799</v>
      </c>
    </row>
    <row r="14857" spans="1:4" ht="16.5">
      <c r="A14857" s="13" t="s">
        <v>30088</v>
      </c>
      <c r="B14857" s="14" t="s">
        <v>29813</v>
      </c>
      <c r="C14857" s="15" t="s">
        <v>30089</v>
      </c>
      <c r="D14857" s="9" t="s">
        <v>8799</v>
      </c>
    </row>
    <row r="14858" spans="1:4" ht="16.5">
      <c r="A14858" s="13" t="s">
        <v>30090</v>
      </c>
      <c r="B14858" s="14" t="s">
        <v>4572</v>
      </c>
      <c r="C14858" s="15" t="s">
        <v>30091</v>
      </c>
      <c r="D14858" s="9" t="s">
        <v>8799</v>
      </c>
    </row>
    <row r="14859" spans="1:4" ht="16.5">
      <c r="A14859" s="13" t="s">
        <v>30092</v>
      </c>
      <c r="B14859" s="14" t="s">
        <v>29813</v>
      </c>
      <c r="C14859" s="15" t="s">
        <v>30093</v>
      </c>
      <c r="D14859" s="9" t="s">
        <v>8799</v>
      </c>
    </row>
    <row r="14860" spans="1:4" ht="16.5">
      <c r="A14860" s="13" t="s">
        <v>30094</v>
      </c>
      <c r="B14860" s="14" t="s">
        <v>4572</v>
      </c>
      <c r="C14860" s="15" t="s">
        <v>30095</v>
      </c>
      <c r="D14860" s="9" t="s">
        <v>8799</v>
      </c>
    </row>
    <row r="14861" spans="1:4" ht="16.5">
      <c r="A14861" s="13" t="s">
        <v>30096</v>
      </c>
      <c r="B14861" s="14" t="s">
        <v>4572</v>
      </c>
      <c r="C14861" s="15" t="s">
        <v>30097</v>
      </c>
      <c r="D14861" s="9" t="s">
        <v>8799</v>
      </c>
    </row>
    <row r="14862" spans="1:4" ht="16.5">
      <c r="A14862" s="13" t="s">
        <v>30098</v>
      </c>
      <c r="B14862" s="14" t="s">
        <v>4572</v>
      </c>
      <c r="C14862" s="15" t="s">
        <v>30099</v>
      </c>
      <c r="D14862" s="9" t="s">
        <v>8799</v>
      </c>
    </row>
    <row r="14863" spans="1:4" ht="16.5">
      <c r="A14863" s="13" t="s">
        <v>30100</v>
      </c>
      <c r="B14863" s="14" t="s">
        <v>4572</v>
      </c>
      <c r="C14863" s="15" t="s">
        <v>30101</v>
      </c>
      <c r="D14863" s="9" t="s">
        <v>8799</v>
      </c>
    </row>
    <row r="14864" spans="1:4" ht="16.5">
      <c r="A14864" s="13" t="s">
        <v>30102</v>
      </c>
      <c r="B14864" s="14" t="s">
        <v>4572</v>
      </c>
      <c r="C14864" s="15" t="s">
        <v>30103</v>
      </c>
      <c r="D14864" s="9" t="s">
        <v>8799</v>
      </c>
    </row>
    <row r="14865" spans="1:4" ht="16.5">
      <c r="A14865" s="13" t="s">
        <v>30104</v>
      </c>
      <c r="B14865" s="14" t="s">
        <v>4572</v>
      </c>
      <c r="C14865" s="15" t="s">
        <v>30105</v>
      </c>
      <c r="D14865" s="9" t="s">
        <v>8799</v>
      </c>
    </row>
    <row r="14866" spans="1:4" ht="16.5">
      <c r="A14866" s="13" t="s">
        <v>30106</v>
      </c>
      <c r="B14866" s="14" t="s">
        <v>29813</v>
      </c>
      <c r="C14866" s="15" t="s">
        <v>30107</v>
      </c>
      <c r="D14866" s="9" t="s">
        <v>8799</v>
      </c>
    </row>
    <row r="14867" spans="1:4" ht="16.5">
      <c r="A14867" s="13" t="s">
        <v>30108</v>
      </c>
      <c r="B14867" s="14" t="s">
        <v>29813</v>
      </c>
      <c r="C14867" s="15" t="s">
        <v>30109</v>
      </c>
      <c r="D14867" s="9" t="s">
        <v>8799</v>
      </c>
    </row>
    <row r="14868" spans="1:4" ht="16.5">
      <c r="A14868" s="13" t="s">
        <v>30110</v>
      </c>
      <c r="B14868" s="14" t="s">
        <v>29813</v>
      </c>
      <c r="C14868" s="15" t="s">
        <v>30111</v>
      </c>
      <c r="D14868" s="9" t="s">
        <v>8799</v>
      </c>
    </row>
    <row r="14869" spans="1:4" ht="16.5">
      <c r="A14869" s="13" t="s">
        <v>30112</v>
      </c>
      <c r="B14869" s="14" t="s">
        <v>29813</v>
      </c>
      <c r="C14869" s="15" t="s">
        <v>30113</v>
      </c>
      <c r="D14869" s="9" t="s">
        <v>8799</v>
      </c>
    </row>
    <row r="14870" spans="1:4" ht="16.5">
      <c r="A14870" s="13" t="s">
        <v>30114</v>
      </c>
      <c r="B14870" s="14" t="s">
        <v>4572</v>
      </c>
      <c r="C14870" s="15" t="s">
        <v>30115</v>
      </c>
      <c r="D14870" s="9" t="s">
        <v>8799</v>
      </c>
    </row>
    <row r="14871" spans="1:4" ht="16.5">
      <c r="A14871" s="13" t="s">
        <v>30116</v>
      </c>
      <c r="B14871" s="14" t="s">
        <v>4572</v>
      </c>
      <c r="C14871" s="15" t="s">
        <v>30117</v>
      </c>
      <c r="D14871" s="9" t="s">
        <v>8799</v>
      </c>
    </row>
    <row r="14872" spans="1:4" ht="16.5">
      <c r="A14872" s="13" t="s">
        <v>30118</v>
      </c>
      <c r="B14872" s="14" t="s">
        <v>4572</v>
      </c>
      <c r="C14872" s="15" t="s">
        <v>30119</v>
      </c>
      <c r="D14872" s="9" t="s">
        <v>8799</v>
      </c>
    </row>
    <row r="14873" spans="1:4" ht="16.5">
      <c r="A14873" s="13" t="s">
        <v>30120</v>
      </c>
      <c r="B14873" s="14" t="s">
        <v>29813</v>
      </c>
      <c r="C14873" s="15" t="s">
        <v>30121</v>
      </c>
      <c r="D14873" s="9" t="s">
        <v>8799</v>
      </c>
    </row>
    <row r="14874" spans="1:4" ht="16.5">
      <c r="A14874" s="13" t="s">
        <v>30122</v>
      </c>
      <c r="B14874" s="14" t="s">
        <v>29813</v>
      </c>
      <c r="C14874" s="15" t="s">
        <v>30123</v>
      </c>
      <c r="D14874" s="9" t="s">
        <v>8799</v>
      </c>
    </row>
    <row r="14875" spans="1:4" ht="16.5">
      <c r="A14875" s="13" t="s">
        <v>30124</v>
      </c>
      <c r="B14875" s="14" t="s">
        <v>4572</v>
      </c>
      <c r="C14875" s="15" t="s">
        <v>30125</v>
      </c>
      <c r="D14875" s="9" t="s">
        <v>8799</v>
      </c>
    </row>
    <row r="14876" spans="1:4" ht="16.5">
      <c r="A14876" s="13" t="s">
        <v>30126</v>
      </c>
      <c r="B14876" s="14" t="s">
        <v>4572</v>
      </c>
      <c r="C14876" s="15" t="s">
        <v>30127</v>
      </c>
      <c r="D14876" s="9" t="s">
        <v>8799</v>
      </c>
    </row>
    <row r="14877" spans="1:4" ht="16.5">
      <c r="A14877" s="13" t="s">
        <v>30128</v>
      </c>
      <c r="B14877" s="14" t="s">
        <v>4572</v>
      </c>
      <c r="C14877" s="15" t="s">
        <v>30129</v>
      </c>
      <c r="D14877" s="9" t="s">
        <v>8799</v>
      </c>
    </row>
    <row r="14878" spans="1:4" ht="16.5">
      <c r="A14878" s="13" t="s">
        <v>30130</v>
      </c>
      <c r="B14878" s="14" t="s">
        <v>29813</v>
      </c>
      <c r="C14878" s="15" t="s">
        <v>30131</v>
      </c>
      <c r="D14878" s="9" t="s">
        <v>8799</v>
      </c>
    </row>
    <row r="14879" spans="1:4" ht="16.5">
      <c r="A14879" s="13" t="s">
        <v>30132</v>
      </c>
      <c r="B14879" s="14" t="s">
        <v>29813</v>
      </c>
      <c r="C14879" s="15" t="s">
        <v>30133</v>
      </c>
      <c r="D14879" s="9" t="s">
        <v>8799</v>
      </c>
    </row>
    <row r="14880" spans="1:4" ht="16.5">
      <c r="A14880" s="13" t="s">
        <v>30134</v>
      </c>
      <c r="B14880" s="14" t="s">
        <v>29813</v>
      </c>
      <c r="C14880" s="15" t="s">
        <v>30135</v>
      </c>
      <c r="D14880" s="9" t="s">
        <v>8799</v>
      </c>
    </row>
    <row r="14881" spans="1:4" ht="16.5">
      <c r="A14881" s="13" t="s">
        <v>30136</v>
      </c>
      <c r="B14881" s="14" t="s">
        <v>29813</v>
      </c>
      <c r="C14881" s="15" t="s">
        <v>30137</v>
      </c>
      <c r="D14881" s="9" t="s">
        <v>8799</v>
      </c>
    </row>
    <row r="14882" spans="1:4" ht="16.5">
      <c r="A14882" s="6" t="s">
        <v>30138</v>
      </c>
      <c r="B14882" s="7" t="s">
        <v>29813</v>
      </c>
      <c r="C14882" s="8" t="s">
        <v>30139</v>
      </c>
      <c r="D14882" s="11" t="s">
        <v>8799</v>
      </c>
    </row>
    <row r="14883" spans="1:4" ht="16.5">
      <c r="A14883" s="6" t="s">
        <v>30140</v>
      </c>
      <c r="B14883" s="7" t="s">
        <v>29813</v>
      </c>
      <c r="C14883" s="8" t="s">
        <v>30141</v>
      </c>
      <c r="D14883" s="11" t="s">
        <v>8799</v>
      </c>
    </row>
    <row r="14884" spans="1:4" ht="16.5">
      <c r="A14884" s="6" t="s">
        <v>30142</v>
      </c>
      <c r="B14884" s="7" t="s">
        <v>29813</v>
      </c>
      <c r="C14884" s="8" t="s">
        <v>30143</v>
      </c>
      <c r="D14884" s="11" t="s">
        <v>8799</v>
      </c>
    </row>
    <row r="14885" spans="1:4" ht="16.5">
      <c r="A14885" s="6" t="s">
        <v>30144</v>
      </c>
      <c r="B14885" s="7" t="s">
        <v>29813</v>
      </c>
      <c r="C14885" s="8" t="s">
        <v>30145</v>
      </c>
      <c r="D14885" s="11" t="s">
        <v>8799</v>
      </c>
    </row>
    <row r="14886" spans="1:4" ht="16.5">
      <c r="A14886" s="6" t="s">
        <v>30146</v>
      </c>
      <c r="B14886" s="7" t="s">
        <v>4572</v>
      </c>
      <c r="C14886" s="8" t="s">
        <v>30147</v>
      </c>
      <c r="D14886" s="11" t="s">
        <v>8799</v>
      </c>
    </row>
    <row r="14887" spans="1:4" ht="16.5">
      <c r="A14887" s="6" t="s">
        <v>30148</v>
      </c>
      <c r="B14887" s="7" t="s">
        <v>29813</v>
      </c>
      <c r="C14887" s="8" t="s">
        <v>30149</v>
      </c>
      <c r="D14887" s="11" t="s">
        <v>8799</v>
      </c>
    </row>
    <row r="14888" spans="1:4" ht="16.5">
      <c r="A14888" s="6" t="s">
        <v>30150</v>
      </c>
      <c r="B14888" s="7" t="s">
        <v>4572</v>
      </c>
      <c r="C14888" s="8" t="s">
        <v>30151</v>
      </c>
      <c r="D14888" s="11" t="s">
        <v>8799</v>
      </c>
    </row>
    <row r="14889" spans="1:4" ht="16.5">
      <c r="A14889" s="6" t="s">
        <v>30152</v>
      </c>
      <c r="B14889" s="7" t="s">
        <v>4572</v>
      </c>
      <c r="C14889" s="8" t="s">
        <v>30153</v>
      </c>
      <c r="D14889" s="11" t="s">
        <v>8799</v>
      </c>
    </row>
    <row r="14890" spans="1:4" ht="16.5">
      <c r="A14890" s="6" t="s">
        <v>30154</v>
      </c>
      <c r="B14890" s="7" t="s">
        <v>4572</v>
      </c>
      <c r="C14890" s="8" t="s">
        <v>30155</v>
      </c>
      <c r="D14890" s="11" t="s">
        <v>8799</v>
      </c>
    </row>
    <row r="14891" spans="1:4" ht="16.5">
      <c r="A14891" s="6" t="s">
        <v>30156</v>
      </c>
      <c r="B14891" s="7" t="s">
        <v>4572</v>
      </c>
      <c r="C14891" s="8" t="s">
        <v>30157</v>
      </c>
      <c r="D14891" s="11" t="s">
        <v>8799</v>
      </c>
    </row>
    <row r="14892" spans="1:4" ht="16.5">
      <c r="A14892" s="6" t="s">
        <v>30158</v>
      </c>
      <c r="B14892" s="7" t="s">
        <v>29813</v>
      </c>
      <c r="C14892" s="8" t="s">
        <v>30159</v>
      </c>
      <c r="D14892" s="11" t="s">
        <v>8799</v>
      </c>
    </row>
    <row r="14893" spans="1:4" ht="16.5">
      <c r="A14893" s="6" t="s">
        <v>30160</v>
      </c>
      <c r="B14893" s="7" t="s">
        <v>29813</v>
      </c>
      <c r="C14893" s="8" t="s">
        <v>30161</v>
      </c>
      <c r="D14893" s="11" t="s">
        <v>8799</v>
      </c>
    </row>
    <row r="14894" spans="1:4" ht="16.5">
      <c r="A14894" s="6" t="s">
        <v>30162</v>
      </c>
      <c r="B14894" s="7" t="s">
        <v>29813</v>
      </c>
      <c r="C14894" s="8" t="s">
        <v>30163</v>
      </c>
      <c r="D14894" s="11" t="s">
        <v>8799</v>
      </c>
    </row>
    <row r="14895" spans="1:4" ht="16.5">
      <c r="A14895" s="6" t="s">
        <v>30164</v>
      </c>
      <c r="B14895" s="7" t="s">
        <v>29813</v>
      </c>
      <c r="C14895" s="8" t="s">
        <v>30165</v>
      </c>
      <c r="D14895" s="11" t="s">
        <v>8799</v>
      </c>
    </row>
    <row r="14896" spans="1:4" ht="16.5">
      <c r="A14896" s="6" t="s">
        <v>30166</v>
      </c>
      <c r="B14896" s="7" t="s">
        <v>29813</v>
      </c>
      <c r="C14896" s="8" t="s">
        <v>30167</v>
      </c>
      <c r="D14896" s="11" t="s">
        <v>8799</v>
      </c>
    </row>
    <row r="14897" spans="1:4" ht="16.5">
      <c r="A14897" s="6" t="s">
        <v>30168</v>
      </c>
      <c r="B14897" s="7" t="s">
        <v>29813</v>
      </c>
      <c r="C14897" s="8" t="s">
        <v>30169</v>
      </c>
      <c r="D14897" s="11" t="s">
        <v>8799</v>
      </c>
    </row>
    <row r="14898" spans="1:4" ht="16.5">
      <c r="A14898" s="6" t="s">
        <v>30170</v>
      </c>
      <c r="B14898" s="7" t="s">
        <v>29813</v>
      </c>
      <c r="C14898" s="8" t="s">
        <v>30171</v>
      </c>
      <c r="D14898" s="11" t="s">
        <v>8799</v>
      </c>
    </row>
    <row r="14899" spans="1:4" ht="16.5">
      <c r="A14899" s="6" t="s">
        <v>30172</v>
      </c>
      <c r="B14899" s="7" t="s">
        <v>29813</v>
      </c>
      <c r="C14899" s="8" t="s">
        <v>30173</v>
      </c>
      <c r="D14899" s="11" t="s">
        <v>8799</v>
      </c>
    </row>
    <row r="14900" spans="1:4" ht="16.5">
      <c r="A14900" s="6" t="s">
        <v>30174</v>
      </c>
      <c r="B14900" s="7" t="s">
        <v>29813</v>
      </c>
      <c r="C14900" s="8" t="s">
        <v>30175</v>
      </c>
      <c r="D14900" s="11" t="s">
        <v>8799</v>
      </c>
    </row>
    <row r="14901" spans="1:4" ht="16.5">
      <c r="A14901" s="6" t="s">
        <v>30176</v>
      </c>
      <c r="B14901" s="7" t="s">
        <v>29813</v>
      </c>
      <c r="C14901" s="8" t="s">
        <v>30177</v>
      </c>
      <c r="D14901" s="11" t="s">
        <v>8799</v>
      </c>
    </row>
    <row r="14902" spans="1:4" ht="16.5">
      <c r="A14902" s="6" t="s">
        <v>30178</v>
      </c>
      <c r="B14902" s="7" t="s">
        <v>29813</v>
      </c>
      <c r="C14902" s="8" t="s">
        <v>30179</v>
      </c>
      <c r="D14902" s="11" t="s">
        <v>8799</v>
      </c>
    </row>
    <row r="14903" spans="1:4" ht="16.5">
      <c r="A14903" s="6" t="s">
        <v>30180</v>
      </c>
      <c r="B14903" s="7" t="s">
        <v>29813</v>
      </c>
      <c r="C14903" s="8" t="s">
        <v>30181</v>
      </c>
      <c r="D14903" s="11" t="s">
        <v>8799</v>
      </c>
    </row>
    <row r="14904" spans="1:4" ht="16.5">
      <c r="A14904" s="6" t="s">
        <v>30182</v>
      </c>
      <c r="B14904" s="7" t="s">
        <v>29813</v>
      </c>
      <c r="C14904" s="8" t="s">
        <v>30183</v>
      </c>
      <c r="D14904" s="11" t="s">
        <v>8799</v>
      </c>
    </row>
    <row r="14905" spans="1:4" ht="16.5">
      <c r="A14905" s="6" t="s">
        <v>30184</v>
      </c>
      <c r="B14905" s="7" t="s">
        <v>29813</v>
      </c>
      <c r="C14905" s="8" t="s">
        <v>30185</v>
      </c>
      <c r="D14905" s="11" t="s">
        <v>8799</v>
      </c>
    </row>
    <row r="14906" spans="1:4" ht="16.5">
      <c r="A14906" s="6" t="s">
        <v>30186</v>
      </c>
      <c r="B14906" s="7" t="s">
        <v>29813</v>
      </c>
      <c r="C14906" s="8" t="s">
        <v>30187</v>
      </c>
      <c r="D14906" s="11" t="s">
        <v>8799</v>
      </c>
    </row>
    <row r="14907" spans="1:4" ht="16.5">
      <c r="A14907" s="6" t="s">
        <v>30188</v>
      </c>
      <c r="B14907" s="7" t="s">
        <v>29813</v>
      </c>
      <c r="C14907" s="8" t="s">
        <v>30189</v>
      </c>
      <c r="D14907" s="11" t="s">
        <v>8799</v>
      </c>
    </row>
    <row r="14908" spans="1:4" ht="16.5">
      <c r="A14908" s="6" t="s">
        <v>30190</v>
      </c>
      <c r="B14908" s="7" t="s">
        <v>29813</v>
      </c>
      <c r="C14908" s="8" t="s">
        <v>30191</v>
      </c>
      <c r="D14908" s="11" t="s">
        <v>8799</v>
      </c>
    </row>
    <row r="14909" spans="1:4" ht="16.5">
      <c r="A14909" s="6" t="s">
        <v>30192</v>
      </c>
      <c r="B14909" s="7" t="s">
        <v>29813</v>
      </c>
      <c r="C14909" s="8" t="s">
        <v>30193</v>
      </c>
      <c r="D14909" s="11" t="s">
        <v>8799</v>
      </c>
    </row>
    <row r="14910" spans="1:4" ht="16.5">
      <c r="A14910" s="6" t="s">
        <v>30194</v>
      </c>
      <c r="B14910" s="7" t="s">
        <v>29813</v>
      </c>
      <c r="C14910" s="8" t="s">
        <v>30195</v>
      </c>
      <c r="D14910" s="11" t="s">
        <v>8799</v>
      </c>
    </row>
    <row r="14911" spans="1:4" ht="16.5">
      <c r="A14911" s="6" t="s">
        <v>30196</v>
      </c>
      <c r="B14911" s="7" t="s">
        <v>29813</v>
      </c>
      <c r="C14911" s="8" t="s">
        <v>30197</v>
      </c>
      <c r="D14911" s="11" t="s">
        <v>8799</v>
      </c>
    </row>
    <row r="14912" spans="1:4" ht="16.5">
      <c r="A14912" s="6" t="s">
        <v>30198</v>
      </c>
      <c r="B14912" s="7" t="s">
        <v>29813</v>
      </c>
      <c r="C14912" s="8" t="s">
        <v>30199</v>
      </c>
      <c r="D14912" s="11" t="s">
        <v>8799</v>
      </c>
    </row>
    <row r="14913" spans="1:4" ht="16.5">
      <c r="A14913" s="6" t="s">
        <v>30200</v>
      </c>
      <c r="B14913" s="7" t="s">
        <v>29813</v>
      </c>
      <c r="C14913" s="8" t="s">
        <v>30201</v>
      </c>
      <c r="D14913" s="11" t="s">
        <v>8799</v>
      </c>
    </row>
    <row r="14914" spans="1:4" ht="16.5">
      <c r="A14914" s="6" t="s">
        <v>30202</v>
      </c>
      <c r="B14914" s="7" t="s">
        <v>29813</v>
      </c>
      <c r="C14914" s="8" t="s">
        <v>30203</v>
      </c>
      <c r="D14914" s="11" t="s">
        <v>8799</v>
      </c>
    </row>
    <row r="14915" spans="1:4" ht="16.5">
      <c r="A14915" s="6" t="s">
        <v>30204</v>
      </c>
      <c r="B14915" s="7" t="s">
        <v>29813</v>
      </c>
      <c r="C14915" s="8" t="s">
        <v>30205</v>
      </c>
      <c r="D14915" s="11" t="s">
        <v>8799</v>
      </c>
    </row>
    <row r="14916" spans="1:4" ht="16.5">
      <c r="A14916" s="6" t="s">
        <v>30206</v>
      </c>
      <c r="B14916" s="7" t="s">
        <v>29813</v>
      </c>
      <c r="C14916" s="8" t="s">
        <v>30207</v>
      </c>
      <c r="D14916" s="11" t="s">
        <v>8799</v>
      </c>
    </row>
    <row r="14917" spans="1:4" ht="16.5">
      <c r="A14917" s="6" t="s">
        <v>30208</v>
      </c>
      <c r="B14917" s="7" t="s">
        <v>29813</v>
      </c>
      <c r="C14917" s="8" t="s">
        <v>30209</v>
      </c>
      <c r="D14917" s="11" t="s">
        <v>8799</v>
      </c>
    </row>
    <row r="14918" spans="1:4" ht="16.5">
      <c r="A14918" s="6" t="s">
        <v>30210</v>
      </c>
      <c r="B14918" s="7" t="s">
        <v>29813</v>
      </c>
      <c r="C14918" s="8" t="s">
        <v>30211</v>
      </c>
      <c r="D14918" s="11" t="s">
        <v>8799</v>
      </c>
    </row>
    <row r="14919" spans="1:4" ht="16.5">
      <c r="A14919" s="6" t="s">
        <v>30212</v>
      </c>
      <c r="B14919" s="7" t="s">
        <v>29813</v>
      </c>
      <c r="C14919" s="8" t="s">
        <v>30213</v>
      </c>
      <c r="D14919" s="11" t="s">
        <v>8799</v>
      </c>
    </row>
    <row r="14920" spans="1:4" ht="16.5">
      <c r="A14920" s="6" t="s">
        <v>30214</v>
      </c>
      <c r="B14920" s="7" t="s">
        <v>29813</v>
      </c>
      <c r="C14920" s="8" t="s">
        <v>30215</v>
      </c>
      <c r="D14920" s="11" t="s">
        <v>8799</v>
      </c>
    </row>
    <row r="14921" spans="1:4" ht="16.5">
      <c r="A14921" s="6" t="s">
        <v>30216</v>
      </c>
      <c r="B14921" s="7" t="s">
        <v>26777</v>
      </c>
      <c r="C14921" s="8" t="s">
        <v>30217</v>
      </c>
      <c r="D14921" s="11" t="s">
        <v>8799</v>
      </c>
    </row>
    <row r="14922" spans="1:4" ht="16.5">
      <c r="A14922" s="6" t="s">
        <v>30218</v>
      </c>
      <c r="B14922" s="7" t="s">
        <v>26777</v>
      </c>
      <c r="C14922" s="8" t="s">
        <v>30219</v>
      </c>
      <c r="D14922" s="11" t="s">
        <v>8799</v>
      </c>
    </row>
    <row r="14923" spans="1:4" ht="16.5">
      <c r="A14923" s="6" t="s">
        <v>30220</v>
      </c>
      <c r="B14923" s="7" t="s">
        <v>29813</v>
      </c>
      <c r="C14923" s="8" t="s">
        <v>30221</v>
      </c>
      <c r="D14923" s="11" t="s">
        <v>8799</v>
      </c>
    </row>
    <row r="14924" spans="1:4" ht="16.5">
      <c r="A14924" s="6" t="s">
        <v>30222</v>
      </c>
      <c r="B14924" s="7" t="s">
        <v>29813</v>
      </c>
      <c r="C14924" s="8" t="s">
        <v>30223</v>
      </c>
      <c r="D14924" s="11" t="s">
        <v>8799</v>
      </c>
    </row>
    <row r="14925" spans="1:4" ht="16.5">
      <c r="A14925" s="6" t="s">
        <v>30224</v>
      </c>
      <c r="B14925" s="7" t="s">
        <v>29813</v>
      </c>
      <c r="C14925" s="8" t="s">
        <v>30225</v>
      </c>
      <c r="D14925" s="11" t="s">
        <v>8799</v>
      </c>
    </row>
    <row r="14926" spans="1:4" ht="16.5">
      <c r="A14926" s="6" t="s">
        <v>30226</v>
      </c>
      <c r="B14926" s="7" t="s">
        <v>26777</v>
      </c>
      <c r="C14926" s="8" t="s">
        <v>30227</v>
      </c>
      <c r="D14926" s="11" t="s">
        <v>8799</v>
      </c>
    </row>
    <row r="14927" spans="1:4" ht="16.5">
      <c r="A14927" s="6" t="s">
        <v>30228</v>
      </c>
      <c r="B14927" s="7" t="s">
        <v>29813</v>
      </c>
      <c r="C14927" s="8" t="s">
        <v>30229</v>
      </c>
      <c r="D14927" s="11" t="s">
        <v>8799</v>
      </c>
    </row>
    <row r="14928" spans="1:4" ht="16.5">
      <c r="A14928" s="6" t="s">
        <v>30230</v>
      </c>
      <c r="B14928" s="7" t="s">
        <v>29813</v>
      </c>
      <c r="C14928" s="8" t="s">
        <v>30231</v>
      </c>
      <c r="D14928" s="11" t="s">
        <v>8799</v>
      </c>
    </row>
    <row r="14929" spans="1:4" ht="16.5">
      <c r="A14929" s="6" t="s">
        <v>30232</v>
      </c>
      <c r="B14929" s="7" t="s">
        <v>29813</v>
      </c>
      <c r="C14929" s="8" t="s">
        <v>30233</v>
      </c>
      <c r="D14929" s="11" t="s">
        <v>8799</v>
      </c>
    </row>
    <row r="14930" spans="1:4" ht="16.5">
      <c r="A14930" s="6" t="s">
        <v>30234</v>
      </c>
      <c r="B14930" s="7" t="s">
        <v>29813</v>
      </c>
      <c r="C14930" s="8" t="s">
        <v>30235</v>
      </c>
      <c r="D14930" s="11" t="s">
        <v>8799</v>
      </c>
    </row>
    <row r="14931" spans="1:4" ht="16.5">
      <c r="A14931" s="6" t="s">
        <v>30236</v>
      </c>
      <c r="B14931" s="7" t="s">
        <v>29813</v>
      </c>
      <c r="C14931" s="8" t="s">
        <v>30237</v>
      </c>
      <c r="D14931" s="11" t="s">
        <v>8799</v>
      </c>
    </row>
    <row r="14932" spans="1:4" ht="16.5">
      <c r="A14932" s="6" t="s">
        <v>30238</v>
      </c>
      <c r="B14932" s="7" t="s">
        <v>29813</v>
      </c>
      <c r="C14932" s="8" t="s">
        <v>30239</v>
      </c>
      <c r="D14932" s="11" t="s">
        <v>8799</v>
      </c>
    </row>
    <row r="14933" spans="1:4" ht="16.5">
      <c r="A14933" s="6" t="s">
        <v>30240</v>
      </c>
      <c r="B14933" s="7" t="s">
        <v>29813</v>
      </c>
      <c r="C14933" s="8" t="s">
        <v>30241</v>
      </c>
      <c r="D14933" s="11" t="s">
        <v>8799</v>
      </c>
    </row>
    <row r="14934" spans="1:4" ht="16.5">
      <c r="A14934" s="6" t="s">
        <v>30242</v>
      </c>
      <c r="B14934" s="7" t="s">
        <v>29813</v>
      </c>
      <c r="C14934" s="8" t="s">
        <v>30243</v>
      </c>
      <c r="D14934" s="11" t="s">
        <v>8799</v>
      </c>
    </row>
    <row r="14935" spans="1:4" ht="16.5">
      <c r="A14935" s="6" t="s">
        <v>30244</v>
      </c>
      <c r="B14935" s="7" t="s">
        <v>29813</v>
      </c>
      <c r="C14935" s="8" t="s">
        <v>30245</v>
      </c>
      <c r="D14935" s="11" t="s">
        <v>8799</v>
      </c>
    </row>
    <row r="14936" spans="1:4" ht="16.5">
      <c r="A14936" s="6" t="s">
        <v>30246</v>
      </c>
      <c r="B14936" s="7" t="s">
        <v>29813</v>
      </c>
      <c r="C14936" s="8" t="s">
        <v>30247</v>
      </c>
      <c r="D14936" s="11" t="s">
        <v>8799</v>
      </c>
    </row>
    <row r="14937" spans="1:4" ht="16.5">
      <c r="A14937" s="6" t="s">
        <v>30248</v>
      </c>
      <c r="B14937" s="7" t="s">
        <v>29813</v>
      </c>
      <c r="C14937" s="8" t="s">
        <v>30249</v>
      </c>
      <c r="D14937" s="11" t="s">
        <v>8799</v>
      </c>
    </row>
    <row r="14938" spans="1:4" ht="16.5">
      <c r="A14938" s="6" t="s">
        <v>30250</v>
      </c>
      <c r="B14938" s="7" t="s">
        <v>29813</v>
      </c>
      <c r="C14938" s="8" t="s">
        <v>30251</v>
      </c>
      <c r="D14938" s="11" t="s">
        <v>8799</v>
      </c>
    </row>
    <row r="14939" spans="1:4" ht="16.5">
      <c r="A14939" s="6" t="s">
        <v>30252</v>
      </c>
      <c r="B14939" s="7" t="s">
        <v>29813</v>
      </c>
      <c r="C14939" s="8" t="s">
        <v>30253</v>
      </c>
      <c r="D14939" s="11" t="s">
        <v>8799</v>
      </c>
    </row>
    <row r="14940" spans="1:4" ht="16.5">
      <c r="A14940" s="6" t="s">
        <v>30254</v>
      </c>
      <c r="B14940" s="7" t="s">
        <v>29813</v>
      </c>
      <c r="C14940" s="8" t="s">
        <v>30255</v>
      </c>
      <c r="D14940" s="11" t="s">
        <v>8799</v>
      </c>
    </row>
    <row r="14941" spans="1:4" ht="16.5">
      <c r="A14941" s="6" t="s">
        <v>30256</v>
      </c>
      <c r="B14941" s="7" t="s">
        <v>29813</v>
      </c>
      <c r="C14941" s="8" t="s">
        <v>30257</v>
      </c>
      <c r="D14941" s="11" t="s">
        <v>8799</v>
      </c>
    </row>
    <row r="14942" spans="1:4" ht="16.5">
      <c r="A14942" s="6" t="s">
        <v>30258</v>
      </c>
      <c r="B14942" s="7" t="s">
        <v>29813</v>
      </c>
      <c r="C14942" s="8" t="s">
        <v>30259</v>
      </c>
      <c r="D14942" s="11" t="s">
        <v>8799</v>
      </c>
    </row>
    <row r="14943" spans="1:4" ht="16.5">
      <c r="A14943" s="6" t="s">
        <v>30260</v>
      </c>
      <c r="B14943" s="7" t="s">
        <v>29813</v>
      </c>
      <c r="C14943" s="8" t="s">
        <v>30261</v>
      </c>
      <c r="D14943" s="11" t="s">
        <v>8799</v>
      </c>
    </row>
    <row r="14944" spans="1:4" ht="16.5">
      <c r="A14944" s="6" t="s">
        <v>30262</v>
      </c>
      <c r="B14944" s="7" t="s">
        <v>29813</v>
      </c>
      <c r="C14944" s="8" t="s">
        <v>30263</v>
      </c>
      <c r="D14944" s="11" t="s">
        <v>8799</v>
      </c>
    </row>
    <row r="14945" spans="1:4" ht="16.5">
      <c r="A14945" s="6" t="s">
        <v>30264</v>
      </c>
      <c r="B14945" s="7" t="s">
        <v>29813</v>
      </c>
      <c r="C14945" s="8" t="s">
        <v>30265</v>
      </c>
      <c r="D14945" s="11" t="s">
        <v>8799</v>
      </c>
    </row>
    <row r="14946" spans="1:4" ht="16.5">
      <c r="A14946" s="6" t="s">
        <v>30266</v>
      </c>
      <c r="B14946" s="7" t="s">
        <v>30267</v>
      </c>
      <c r="C14946" s="8" t="s">
        <v>30268</v>
      </c>
      <c r="D14946" s="11" t="s">
        <v>8799</v>
      </c>
    </row>
    <row r="14947" spans="1:4" ht="16.5">
      <c r="A14947" s="6" t="s">
        <v>30269</v>
      </c>
      <c r="B14947" s="7" t="s">
        <v>29813</v>
      </c>
      <c r="C14947" s="8" t="s">
        <v>30270</v>
      </c>
      <c r="D14947" s="11" t="s">
        <v>8799</v>
      </c>
    </row>
    <row r="14948" spans="1:4" ht="16.5">
      <c r="A14948" s="6" t="s">
        <v>30271</v>
      </c>
      <c r="B14948" s="7" t="s">
        <v>29813</v>
      </c>
      <c r="C14948" s="8" t="s">
        <v>30272</v>
      </c>
      <c r="D14948" s="11" t="s">
        <v>8799</v>
      </c>
    </row>
    <row r="14949" spans="1:4" ht="16.5">
      <c r="A14949" s="6" t="s">
        <v>30273</v>
      </c>
      <c r="B14949" s="7" t="s">
        <v>29813</v>
      </c>
      <c r="C14949" s="8" t="s">
        <v>30274</v>
      </c>
      <c r="D14949" s="11" t="s">
        <v>8799</v>
      </c>
    </row>
    <row r="14950" spans="1:4" ht="16.5">
      <c r="A14950" s="6" t="s">
        <v>30275</v>
      </c>
      <c r="B14950" s="7" t="s">
        <v>29813</v>
      </c>
      <c r="C14950" s="8" t="s">
        <v>30276</v>
      </c>
      <c r="D14950" s="11" t="s">
        <v>8799</v>
      </c>
    </row>
    <row r="14951" spans="1:4" ht="16.5">
      <c r="A14951" s="6" t="s">
        <v>30277</v>
      </c>
      <c r="B14951" s="7" t="s">
        <v>29813</v>
      </c>
      <c r="C14951" s="8" t="s">
        <v>30278</v>
      </c>
      <c r="D14951" s="11" t="s">
        <v>8799</v>
      </c>
    </row>
    <row r="14952" spans="1:4" ht="16.5">
      <c r="A14952" s="6" t="s">
        <v>30279</v>
      </c>
      <c r="B14952" s="7" t="s">
        <v>29813</v>
      </c>
      <c r="C14952" s="8" t="s">
        <v>30280</v>
      </c>
      <c r="D14952" s="11" t="s">
        <v>8799</v>
      </c>
    </row>
    <row r="14953" spans="1:4" ht="16.5">
      <c r="A14953" s="6" t="s">
        <v>30281</v>
      </c>
      <c r="B14953" s="7" t="s">
        <v>29813</v>
      </c>
      <c r="C14953" s="8" t="s">
        <v>30282</v>
      </c>
      <c r="D14953" s="11" t="s">
        <v>8799</v>
      </c>
    </row>
    <row r="14954" spans="1:4" ht="16.5">
      <c r="A14954" s="6" t="s">
        <v>30283</v>
      </c>
      <c r="B14954" s="7" t="s">
        <v>29813</v>
      </c>
      <c r="C14954" s="8" t="s">
        <v>30284</v>
      </c>
      <c r="D14954" s="11" t="s">
        <v>8799</v>
      </c>
    </row>
    <row r="14955" spans="1:4" ht="16.5">
      <c r="A14955" s="6" t="s">
        <v>30285</v>
      </c>
      <c r="B14955" s="7" t="s">
        <v>29813</v>
      </c>
      <c r="C14955" s="8" t="s">
        <v>30286</v>
      </c>
      <c r="D14955" s="11" t="s">
        <v>8799</v>
      </c>
    </row>
    <row r="14956" spans="1:4" ht="16.5">
      <c r="A14956" s="6" t="s">
        <v>30287</v>
      </c>
      <c r="B14956" s="7" t="s">
        <v>29813</v>
      </c>
      <c r="C14956" s="8" t="s">
        <v>30288</v>
      </c>
      <c r="D14956" s="11" t="s">
        <v>8799</v>
      </c>
    </row>
    <row r="14957" spans="1:4" ht="16.5">
      <c r="A14957" s="6" t="s">
        <v>30289</v>
      </c>
      <c r="B14957" s="7" t="s">
        <v>29813</v>
      </c>
      <c r="C14957" s="8" t="s">
        <v>30290</v>
      </c>
      <c r="D14957" s="11" t="s">
        <v>8799</v>
      </c>
    </row>
    <row r="14958" spans="1:4" ht="16.5">
      <c r="A14958" s="6" t="s">
        <v>30291</v>
      </c>
      <c r="B14958" s="7" t="s">
        <v>30292</v>
      </c>
      <c r="C14958" s="8" t="s">
        <v>30293</v>
      </c>
      <c r="D14958" s="11" t="s">
        <v>8799</v>
      </c>
    </row>
    <row r="14959" spans="1:4" ht="16.5">
      <c r="A14959" s="6" t="s">
        <v>30294</v>
      </c>
      <c r="B14959" s="7" t="s">
        <v>29813</v>
      </c>
      <c r="C14959" s="8" t="s">
        <v>30295</v>
      </c>
      <c r="D14959" s="11" t="s">
        <v>8799</v>
      </c>
    </row>
    <row r="14960" spans="1:4" ht="16.5">
      <c r="A14960" s="6" t="s">
        <v>30296</v>
      </c>
      <c r="B14960" s="7"/>
      <c r="C14960" s="8" t="s">
        <v>30297</v>
      </c>
      <c r="D14960" s="11" t="s">
        <v>4515</v>
      </c>
    </row>
    <row r="14961" spans="1:4" ht="16.5">
      <c r="A14961" s="6" t="s">
        <v>30298</v>
      </c>
      <c r="B14961" s="7"/>
      <c r="C14961" s="8" t="s">
        <v>30297</v>
      </c>
      <c r="D14961" s="11" t="s">
        <v>4515</v>
      </c>
    </row>
    <row r="14962" spans="1:4" ht="16.5">
      <c r="A14962" s="6" t="s">
        <v>30299</v>
      </c>
      <c r="B14962" s="7"/>
      <c r="C14962" s="8" t="s">
        <v>30297</v>
      </c>
      <c r="D14962" s="11" t="s">
        <v>4515</v>
      </c>
    </row>
    <row r="14963" spans="1:4" ht="16.5">
      <c r="A14963" s="6" t="s">
        <v>30300</v>
      </c>
      <c r="B14963" s="7"/>
      <c r="C14963" s="8" t="s">
        <v>30297</v>
      </c>
      <c r="D14963" s="11" t="s">
        <v>4515</v>
      </c>
    </row>
    <row r="14964" spans="1:4" ht="16.5">
      <c r="A14964" s="6" t="s">
        <v>30301</v>
      </c>
      <c r="B14964" s="7" t="s">
        <v>29813</v>
      </c>
      <c r="C14964" s="8" t="s">
        <v>30302</v>
      </c>
      <c r="D14964" s="11" t="s">
        <v>8799</v>
      </c>
    </row>
    <row r="14965" spans="1:4" ht="16.5">
      <c r="A14965" s="6" t="s">
        <v>30303</v>
      </c>
      <c r="B14965" s="7" t="s">
        <v>29813</v>
      </c>
      <c r="C14965" s="8" t="s">
        <v>30304</v>
      </c>
      <c r="D14965" s="11" t="s">
        <v>8799</v>
      </c>
    </row>
    <row r="14966" spans="1:4" ht="16.5">
      <c r="A14966" s="6" t="s">
        <v>30305</v>
      </c>
      <c r="B14966" s="7"/>
      <c r="C14966" s="8" t="s">
        <v>30306</v>
      </c>
      <c r="D14966" s="11" t="s">
        <v>2902</v>
      </c>
    </row>
    <row r="14967" spans="1:4" ht="16.5">
      <c r="A14967" s="6" t="s">
        <v>30307</v>
      </c>
      <c r="B14967" s="7"/>
      <c r="C14967" s="8" t="s">
        <v>30308</v>
      </c>
      <c r="D14967" s="11" t="s">
        <v>2902</v>
      </c>
    </row>
    <row r="14968" spans="1:4" ht="16.5">
      <c r="A14968" s="6" t="s">
        <v>30309</v>
      </c>
      <c r="B14968" s="7"/>
      <c r="C14968" s="8" t="s">
        <v>30310</v>
      </c>
      <c r="D14968" s="11" t="s">
        <v>2902</v>
      </c>
    </row>
    <row r="14969" spans="1:4" ht="16.5">
      <c r="A14969" s="6" t="s">
        <v>30311</v>
      </c>
      <c r="B14969" s="7" t="s">
        <v>99</v>
      </c>
      <c r="C14969" s="8" t="s">
        <v>30312</v>
      </c>
      <c r="D14969" s="11" t="s">
        <v>101</v>
      </c>
    </row>
    <row r="14970" spans="1:4" ht="16.5">
      <c r="A14970" s="6" t="s">
        <v>30313</v>
      </c>
      <c r="B14970" s="7" t="s">
        <v>99</v>
      </c>
      <c r="C14970" s="8" t="s">
        <v>30314</v>
      </c>
      <c r="D14970" s="11" t="s">
        <v>101</v>
      </c>
    </row>
    <row r="14971" spans="1:4" ht="16.5">
      <c r="A14971" s="6" t="s">
        <v>30315</v>
      </c>
      <c r="B14971" s="7"/>
      <c r="C14971" s="8" t="s">
        <v>30316</v>
      </c>
      <c r="D14971" s="11" t="s">
        <v>2902</v>
      </c>
    </row>
    <row r="14972" spans="1:4" ht="16.5">
      <c r="A14972" s="6" t="s">
        <v>30317</v>
      </c>
      <c r="B14972" s="7"/>
      <c r="C14972" s="8" t="s">
        <v>30318</v>
      </c>
      <c r="D14972" s="11" t="s">
        <v>2902</v>
      </c>
    </row>
    <row r="14973" spans="1:4" ht="16.5">
      <c r="A14973" s="6" t="s">
        <v>30319</v>
      </c>
      <c r="B14973" s="7" t="s">
        <v>36</v>
      </c>
      <c r="C14973" s="8" t="s">
        <v>30320</v>
      </c>
      <c r="D14973" s="11" t="s">
        <v>15</v>
      </c>
    </row>
    <row r="14974" spans="1:4" ht="16.5">
      <c r="A14974" s="6" t="s">
        <v>30321</v>
      </c>
      <c r="B14974" s="7"/>
      <c r="C14974" s="8" t="s">
        <v>30322</v>
      </c>
      <c r="D14974" s="11" t="s">
        <v>2902</v>
      </c>
    </row>
    <row r="14975" spans="1:4" ht="16.5">
      <c r="A14975" s="6" t="s">
        <v>30323</v>
      </c>
      <c r="B14975" s="7" t="s">
        <v>36</v>
      </c>
      <c r="C14975" s="8" t="s">
        <v>30324</v>
      </c>
      <c r="D14975" s="11" t="s">
        <v>15</v>
      </c>
    </row>
    <row r="14976" spans="1:4" ht="16.5">
      <c r="A14976" s="6" t="s">
        <v>30325</v>
      </c>
      <c r="B14976" s="7" t="s">
        <v>30326</v>
      </c>
      <c r="C14976" s="8" t="s">
        <v>30327</v>
      </c>
      <c r="D14976" s="11" t="s">
        <v>15</v>
      </c>
    </row>
    <row r="14977" spans="1:4" ht="16.5">
      <c r="A14977" s="6" t="s">
        <v>30328</v>
      </c>
      <c r="B14977" s="7" t="s">
        <v>30329</v>
      </c>
      <c r="C14977" s="8" t="s">
        <v>30330</v>
      </c>
      <c r="D14977" s="11" t="s">
        <v>15</v>
      </c>
    </row>
    <row r="14978" spans="1:4" ht="16.5">
      <c r="A14978" s="6" t="s">
        <v>30331</v>
      </c>
      <c r="B14978" s="7" t="s">
        <v>30326</v>
      </c>
      <c r="C14978" s="8" t="s">
        <v>30332</v>
      </c>
      <c r="D14978" s="11" t="s">
        <v>15</v>
      </c>
    </row>
    <row r="14979" spans="1:4" ht="16.5">
      <c r="A14979" s="6" t="s">
        <v>30333</v>
      </c>
      <c r="B14979" s="7" t="s">
        <v>99</v>
      </c>
      <c r="C14979" s="8" t="s">
        <v>30334</v>
      </c>
      <c r="D14979" s="11" t="s">
        <v>101</v>
      </c>
    </row>
    <row r="14980" spans="1:4" ht="16.5">
      <c r="A14980" s="6" t="s">
        <v>30335</v>
      </c>
      <c r="B14980" s="7" t="s">
        <v>99</v>
      </c>
      <c r="C14980" s="8" t="s">
        <v>30336</v>
      </c>
      <c r="D14980" s="11" t="s">
        <v>101</v>
      </c>
    </row>
    <row r="14981" spans="1:4" ht="16.5">
      <c r="A14981" s="13" t="s">
        <v>30337</v>
      </c>
      <c r="B14981" s="14" t="s">
        <v>36</v>
      </c>
      <c r="C14981" s="15" t="s">
        <v>30338</v>
      </c>
      <c r="D14981" s="9" t="s">
        <v>15</v>
      </c>
    </row>
    <row r="14982" spans="1:4" ht="16.5">
      <c r="A14982" s="6" t="s">
        <v>30339</v>
      </c>
      <c r="B14982" s="7" t="s">
        <v>30326</v>
      </c>
      <c r="C14982" s="8" t="s">
        <v>30340</v>
      </c>
      <c r="D14982" s="11" t="s">
        <v>15</v>
      </c>
    </row>
    <row r="14983" spans="1:4" ht="16.5">
      <c r="A14983" s="6" t="s">
        <v>30341</v>
      </c>
      <c r="B14983" s="7" t="s">
        <v>25</v>
      </c>
      <c r="C14983" s="8" t="s">
        <v>30342</v>
      </c>
      <c r="D14983" s="11" t="s">
        <v>15</v>
      </c>
    </row>
    <row r="14984" spans="1:4" ht="16.5">
      <c r="A14984" s="6" t="s">
        <v>30343</v>
      </c>
      <c r="B14984" s="7" t="s">
        <v>6473</v>
      </c>
      <c r="C14984" s="8" t="s">
        <v>30344</v>
      </c>
      <c r="D14984" s="11" t="s">
        <v>15</v>
      </c>
    </row>
    <row r="14985" spans="1:4" ht="16.5">
      <c r="A14985" s="6" t="s">
        <v>30345</v>
      </c>
      <c r="B14985" s="7" t="s">
        <v>99</v>
      </c>
      <c r="C14985" s="8" t="s">
        <v>30346</v>
      </c>
      <c r="D14985" s="11" t="s">
        <v>101</v>
      </c>
    </row>
    <row r="14986" spans="1:4" ht="16.5">
      <c r="A14986" s="6" t="s">
        <v>30347</v>
      </c>
      <c r="B14986" s="7" t="s">
        <v>99</v>
      </c>
      <c r="C14986" s="8" t="s">
        <v>30348</v>
      </c>
      <c r="D14986" s="11" t="s">
        <v>101</v>
      </c>
    </row>
    <row r="14987" spans="1:4" ht="16.5">
      <c r="A14987" s="6" t="s">
        <v>30349</v>
      </c>
      <c r="B14987" s="7" t="s">
        <v>99</v>
      </c>
      <c r="C14987" s="8" t="s">
        <v>30350</v>
      </c>
      <c r="D14987" s="11" t="s">
        <v>101</v>
      </c>
    </row>
    <row r="14988" spans="1:4" ht="16.5">
      <c r="A14988" s="6" t="s">
        <v>30351</v>
      </c>
      <c r="B14988" s="7"/>
      <c r="C14988" s="8" t="s">
        <v>30352</v>
      </c>
      <c r="D14988" s="11" t="s">
        <v>2902</v>
      </c>
    </row>
    <row r="14989" spans="1:4" ht="16.5">
      <c r="A14989" s="6" t="s">
        <v>30353</v>
      </c>
      <c r="B14989" s="7" t="s">
        <v>25561</v>
      </c>
      <c r="C14989" s="8" t="s">
        <v>30354</v>
      </c>
      <c r="D14989" s="11" t="s">
        <v>101</v>
      </c>
    </row>
    <row r="14990" spans="1:4" ht="16.5">
      <c r="A14990" s="6" t="s">
        <v>30355</v>
      </c>
      <c r="B14990" s="7"/>
      <c r="C14990" s="8" t="s">
        <v>30356</v>
      </c>
      <c r="D14990" s="11" t="s">
        <v>2902</v>
      </c>
    </row>
    <row r="14991" spans="1:4" ht="16.5">
      <c r="A14991" s="6" t="s">
        <v>30357</v>
      </c>
      <c r="B14991" s="7" t="s">
        <v>99</v>
      </c>
      <c r="C14991" s="8" t="s">
        <v>30358</v>
      </c>
      <c r="D14991" s="11" t="s">
        <v>101</v>
      </c>
    </row>
    <row r="14992" spans="1:4" ht="16.5">
      <c r="A14992" s="6" t="s">
        <v>30359</v>
      </c>
      <c r="B14992" s="7" t="s">
        <v>99</v>
      </c>
      <c r="C14992" s="8" t="s">
        <v>30360</v>
      </c>
      <c r="D14992" s="11" t="s">
        <v>101</v>
      </c>
    </row>
    <row r="14993" spans="1:4" ht="16.5">
      <c r="A14993" s="6" t="s">
        <v>30361</v>
      </c>
      <c r="B14993" s="7" t="s">
        <v>99</v>
      </c>
      <c r="C14993" s="8" t="s">
        <v>30362</v>
      </c>
      <c r="D14993" s="11" t="s">
        <v>101</v>
      </c>
    </row>
    <row r="14994" spans="1:4" ht="16.5">
      <c r="A14994" s="6" t="s">
        <v>30363</v>
      </c>
      <c r="B14994" s="7" t="s">
        <v>99</v>
      </c>
      <c r="C14994" s="8" t="s">
        <v>30364</v>
      </c>
      <c r="D14994" s="11" t="s">
        <v>101</v>
      </c>
    </row>
    <row r="14995" spans="1:4" ht="16.5">
      <c r="A14995" s="6" t="s">
        <v>30365</v>
      </c>
      <c r="B14995" s="7" t="s">
        <v>99</v>
      </c>
      <c r="C14995" s="8" t="s">
        <v>30366</v>
      </c>
      <c r="D14995" s="11" t="s">
        <v>101</v>
      </c>
    </row>
    <row r="14996" spans="1:4" ht="16.5">
      <c r="A14996" s="6" t="s">
        <v>30367</v>
      </c>
      <c r="B14996" s="7" t="s">
        <v>99</v>
      </c>
      <c r="C14996" s="8" t="s">
        <v>30368</v>
      </c>
      <c r="D14996" s="11" t="s">
        <v>101</v>
      </c>
    </row>
    <row r="14997" spans="1:4" ht="16.5">
      <c r="A14997" s="6" t="s">
        <v>30369</v>
      </c>
      <c r="B14997" s="7" t="s">
        <v>5846</v>
      </c>
      <c r="C14997" s="8" t="s">
        <v>30370</v>
      </c>
      <c r="D14997" s="11" t="s">
        <v>101</v>
      </c>
    </row>
    <row r="14998" spans="1:4" ht="16.5">
      <c r="A14998" s="6" t="s">
        <v>30371</v>
      </c>
      <c r="B14998" s="7" t="s">
        <v>99</v>
      </c>
      <c r="C14998" s="8" t="s">
        <v>30372</v>
      </c>
      <c r="D14998" s="11" t="s">
        <v>101</v>
      </c>
    </row>
    <row r="14999" spans="1:4" ht="16.5">
      <c r="A14999" s="6" t="s">
        <v>30373</v>
      </c>
      <c r="B14999" s="7" t="s">
        <v>99</v>
      </c>
      <c r="C14999" s="8" t="s">
        <v>30374</v>
      </c>
      <c r="D14999" s="11" t="s">
        <v>101</v>
      </c>
    </row>
    <row r="15000" spans="1:4" ht="16.5">
      <c r="A15000" s="6" t="s">
        <v>30375</v>
      </c>
      <c r="B15000" s="7" t="s">
        <v>45</v>
      </c>
      <c r="C15000" s="8" t="s">
        <v>30376</v>
      </c>
      <c r="D15000" s="11" t="s">
        <v>101</v>
      </c>
    </row>
    <row r="15001" spans="1:4" ht="16.5">
      <c r="A15001" s="6" t="s">
        <v>30377</v>
      </c>
      <c r="B15001" s="7" t="s">
        <v>99</v>
      </c>
      <c r="C15001" s="8" t="s">
        <v>30378</v>
      </c>
      <c r="D15001" s="11" t="s">
        <v>101</v>
      </c>
    </row>
    <row r="15002" spans="1:4" ht="16.5">
      <c r="A15002" s="6" t="s">
        <v>30379</v>
      </c>
      <c r="B15002" s="7" t="s">
        <v>99</v>
      </c>
      <c r="C15002" s="8" t="s">
        <v>30380</v>
      </c>
      <c r="D15002" s="11" t="s">
        <v>101</v>
      </c>
    </row>
    <row r="15003" spans="1:4" ht="16.5">
      <c r="A15003" s="6" t="s">
        <v>30381</v>
      </c>
      <c r="B15003" s="7" t="s">
        <v>99</v>
      </c>
      <c r="C15003" s="8" t="s">
        <v>30382</v>
      </c>
      <c r="D15003" s="11" t="s">
        <v>101</v>
      </c>
    </row>
    <row r="15004" spans="1:4" ht="16.5">
      <c r="A15004" s="6" t="s">
        <v>30383</v>
      </c>
      <c r="B15004" s="7" t="s">
        <v>99</v>
      </c>
      <c r="C15004" s="8" t="s">
        <v>30384</v>
      </c>
      <c r="D15004" s="11" t="s">
        <v>101</v>
      </c>
    </row>
    <row r="15005" spans="1:4" ht="16.5">
      <c r="A15005" s="6" t="s">
        <v>30385</v>
      </c>
      <c r="B15005" s="7" t="s">
        <v>45</v>
      </c>
      <c r="C15005" s="8" t="s">
        <v>30386</v>
      </c>
      <c r="D15005" s="11" t="s">
        <v>101</v>
      </c>
    </row>
    <row r="15006" spans="1:4" ht="16.5">
      <c r="A15006" s="6" t="s">
        <v>30387</v>
      </c>
      <c r="B15006" s="7" t="s">
        <v>99</v>
      </c>
      <c r="C15006" s="8" t="s">
        <v>30388</v>
      </c>
      <c r="D15006" s="11" t="s">
        <v>101</v>
      </c>
    </row>
    <row r="15007" spans="1:4" ht="16.5">
      <c r="A15007" s="6" t="s">
        <v>30389</v>
      </c>
      <c r="B15007" s="7" t="s">
        <v>22</v>
      </c>
      <c r="C15007" s="8" t="s">
        <v>30390</v>
      </c>
      <c r="D15007" s="11" t="s">
        <v>101</v>
      </c>
    </row>
    <row r="15008" spans="1:4" ht="16.5">
      <c r="A15008" s="6" t="s">
        <v>30391</v>
      </c>
      <c r="B15008" s="7" t="s">
        <v>99</v>
      </c>
      <c r="C15008" s="8" t="s">
        <v>30392</v>
      </c>
      <c r="D15008" s="11" t="s">
        <v>101</v>
      </c>
    </row>
    <row r="15009" spans="1:4" ht="16.5">
      <c r="A15009" s="6" t="s">
        <v>30393</v>
      </c>
      <c r="B15009" s="7" t="s">
        <v>99</v>
      </c>
      <c r="C15009" s="8" t="s">
        <v>30394</v>
      </c>
      <c r="D15009" s="11" t="s">
        <v>101</v>
      </c>
    </row>
    <row r="15010" spans="1:4" ht="16.5">
      <c r="A15010" s="6" t="s">
        <v>30395</v>
      </c>
      <c r="B15010" s="7" t="s">
        <v>99</v>
      </c>
      <c r="C15010" s="8" t="s">
        <v>30396</v>
      </c>
      <c r="D15010" s="11" t="s">
        <v>101</v>
      </c>
    </row>
    <row r="15011" spans="1:4" ht="16.5">
      <c r="A15011" s="6" t="s">
        <v>30397</v>
      </c>
      <c r="B15011" s="7" t="s">
        <v>5846</v>
      </c>
      <c r="C15011" s="8" t="s">
        <v>30398</v>
      </c>
      <c r="D15011" s="11" t="s">
        <v>101</v>
      </c>
    </row>
    <row r="15012" spans="1:4" ht="16.5">
      <c r="A15012" s="6" t="s">
        <v>30399</v>
      </c>
      <c r="B15012" s="7" t="s">
        <v>5</v>
      </c>
      <c r="C15012" s="8" t="s">
        <v>30400</v>
      </c>
      <c r="D15012" s="11" t="s">
        <v>101</v>
      </c>
    </row>
    <row r="15013" spans="1:4" ht="16.5">
      <c r="A15013" s="6" t="s">
        <v>30401</v>
      </c>
      <c r="B15013" s="7" t="s">
        <v>5</v>
      </c>
      <c r="C15013" s="8" t="s">
        <v>30402</v>
      </c>
      <c r="D15013" s="11" t="s">
        <v>101</v>
      </c>
    </row>
    <row r="15014" spans="1:4" ht="16.5">
      <c r="A15014" s="6" t="s">
        <v>30403</v>
      </c>
      <c r="B15014" s="7" t="s">
        <v>5846</v>
      </c>
      <c r="C15014" s="8" t="s">
        <v>30404</v>
      </c>
      <c r="D15014" s="11" t="s">
        <v>101</v>
      </c>
    </row>
    <row r="15015" spans="1:4" ht="16.5">
      <c r="A15015" s="6" t="s">
        <v>30405</v>
      </c>
      <c r="B15015" s="7" t="s">
        <v>57</v>
      </c>
      <c r="C15015" s="8" t="s">
        <v>30406</v>
      </c>
      <c r="D15015" s="11" t="s">
        <v>101</v>
      </c>
    </row>
    <row r="15016" spans="1:4" ht="16.5">
      <c r="A15016" s="6" t="s">
        <v>30407</v>
      </c>
      <c r="B15016" s="7" t="s">
        <v>5</v>
      </c>
      <c r="C15016" s="8" t="s">
        <v>30408</v>
      </c>
      <c r="D15016" s="11" t="s">
        <v>101</v>
      </c>
    </row>
    <row r="15017" spans="1:4" ht="16.5">
      <c r="A15017" s="6" t="s">
        <v>30409</v>
      </c>
      <c r="B15017" s="7" t="s">
        <v>99</v>
      </c>
      <c r="C15017" s="8" t="s">
        <v>30410</v>
      </c>
      <c r="D15017" s="11" t="s">
        <v>101</v>
      </c>
    </row>
    <row r="15018" spans="1:4" ht="16.5">
      <c r="A15018" s="6" t="s">
        <v>30411</v>
      </c>
      <c r="B15018" s="7" t="s">
        <v>99</v>
      </c>
      <c r="C15018" s="8" t="s">
        <v>30412</v>
      </c>
      <c r="D15018" s="11" t="s">
        <v>101</v>
      </c>
    </row>
    <row r="15019" spans="1:4" ht="16.5">
      <c r="A15019" s="6" t="s">
        <v>30413</v>
      </c>
      <c r="B15019" s="7" t="s">
        <v>4513</v>
      </c>
      <c r="C15019" s="8" t="s">
        <v>30414</v>
      </c>
      <c r="D15019" s="11" t="s">
        <v>4515</v>
      </c>
    </row>
    <row r="15020" spans="1:4" ht="16.5">
      <c r="A15020" s="6" t="s">
        <v>30415</v>
      </c>
      <c r="B15020" s="7" t="s">
        <v>99</v>
      </c>
      <c r="C15020" s="8" t="s">
        <v>30416</v>
      </c>
      <c r="D15020" s="11" t="s">
        <v>101</v>
      </c>
    </row>
    <row r="15021" spans="1:4" ht="16.5">
      <c r="A15021" s="6" t="s">
        <v>30417</v>
      </c>
      <c r="B15021" s="7" t="s">
        <v>99</v>
      </c>
      <c r="C15021" s="8" t="s">
        <v>30418</v>
      </c>
      <c r="D15021" s="11" t="s">
        <v>101</v>
      </c>
    </row>
    <row r="15022" spans="1:4" ht="16.5">
      <c r="A15022" s="6" t="s">
        <v>30419</v>
      </c>
      <c r="B15022" s="7" t="s">
        <v>5</v>
      </c>
      <c r="C15022" s="8" t="s">
        <v>30420</v>
      </c>
      <c r="D15022" s="11" t="s">
        <v>101</v>
      </c>
    </row>
    <row r="15023" spans="1:4" ht="16.5">
      <c r="A15023" s="6" t="s">
        <v>30421</v>
      </c>
      <c r="B15023" s="7" t="s">
        <v>215</v>
      </c>
      <c r="C15023" s="8" t="s">
        <v>30422</v>
      </c>
      <c r="D15023" s="11" t="s">
        <v>15</v>
      </c>
    </row>
    <row r="15024" spans="1:4" ht="16.5">
      <c r="A15024" s="6" t="s">
        <v>30423</v>
      </c>
      <c r="B15024" s="7" t="s">
        <v>99</v>
      </c>
      <c r="C15024" s="8" t="s">
        <v>30424</v>
      </c>
      <c r="D15024" s="11" t="s">
        <v>101</v>
      </c>
    </row>
    <row r="15025" spans="1:4" ht="16.5">
      <c r="A15025" s="6" t="s">
        <v>30425</v>
      </c>
      <c r="B15025" s="7" t="s">
        <v>99</v>
      </c>
      <c r="C15025" s="8" t="s">
        <v>30426</v>
      </c>
      <c r="D15025" s="11" t="s">
        <v>101</v>
      </c>
    </row>
    <row r="15026" spans="1:4" ht="16.5">
      <c r="A15026" s="6" t="s">
        <v>30427</v>
      </c>
      <c r="B15026" s="7" t="s">
        <v>99</v>
      </c>
      <c r="C15026" s="8" t="s">
        <v>30428</v>
      </c>
      <c r="D15026" s="11" t="s">
        <v>101</v>
      </c>
    </row>
    <row r="15027" spans="1:4" ht="16.5">
      <c r="A15027" s="6" t="s">
        <v>30429</v>
      </c>
      <c r="B15027" s="7" t="s">
        <v>99</v>
      </c>
      <c r="C15027" s="8" t="s">
        <v>30430</v>
      </c>
      <c r="D15027" s="11" t="s">
        <v>101</v>
      </c>
    </row>
    <row r="15028" spans="1:4" ht="16.5">
      <c r="A15028" s="6" t="s">
        <v>30431</v>
      </c>
      <c r="B15028" s="7" t="s">
        <v>99</v>
      </c>
      <c r="C15028" s="8" t="s">
        <v>30432</v>
      </c>
      <c r="D15028" s="11" t="s">
        <v>101</v>
      </c>
    </row>
    <row r="15029" spans="1:4" ht="16.5">
      <c r="A15029" s="6" t="s">
        <v>30433</v>
      </c>
      <c r="B15029" s="7" t="s">
        <v>99</v>
      </c>
      <c r="C15029" s="8" t="s">
        <v>30434</v>
      </c>
      <c r="D15029" s="11" t="s">
        <v>101</v>
      </c>
    </row>
    <row r="15030" spans="1:4" ht="16.5">
      <c r="A15030" s="6" t="s">
        <v>30435</v>
      </c>
      <c r="B15030" s="7" t="s">
        <v>99</v>
      </c>
      <c r="C15030" s="8" t="s">
        <v>30436</v>
      </c>
      <c r="D15030" s="11" t="s">
        <v>101</v>
      </c>
    </row>
    <row r="15031" spans="1:4" ht="16.5">
      <c r="A15031" s="6" t="s">
        <v>30437</v>
      </c>
      <c r="B15031" s="7" t="s">
        <v>99</v>
      </c>
      <c r="C15031" s="8" t="s">
        <v>30438</v>
      </c>
      <c r="D15031" s="11" t="s">
        <v>101</v>
      </c>
    </row>
    <row r="15032" spans="1:4" ht="16.5">
      <c r="A15032" s="6" t="s">
        <v>30439</v>
      </c>
      <c r="B15032" s="7" t="s">
        <v>99</v>
      </c>
      <c r="C15032" s="8" t="s">
        <v>30440</v>
      </c>
      <c r="D15032" s="11" t="s">
        <v>101</v>
      </c>
    </row>
    <row r="15033" spans="1:4" ht="16.5">
      <c r="A15033" s="6" t="s">
        <v>30441</v>
      </c>
      <c r="B15033" s="7" t="s">
        <v>99</v>
      </c>
      <c r="C15033" s="8" t="s">
        <v>30442</v>
      </c>
      <c r="D15033" s="11" t="s">
        <v>101</v>
      </c>
    </row>
    <row r="15034" spans="1:4" ht="16.5">
      <c r="A15034" s="6" t="s">
        <v>30443</v>
      </c>
      <c r="B15034" s="7" t="s">
        <v>99</v>
      </c>
      <c r="C15034" s="8" t="s">
        <v>30444</v>
      </c>
      <c r="D15034" s="11" t="s">
        <v>101</v>
      </c>
    </row>
    <row r="15035" spans="1:4" ht="16.5">
      <c r="A15035" s="6" t="s">
        <v>30445</v>
      </c>
      <c r="B15035" s="7" t="s">
        <v>4513</v>
      </c>
      <c r="C15035" s="8" t="s">
        <v>30446</v>
      </c>
      <c r="D15035" s="11" t="s">
        <v>4515</v>
      </c>
    </row>
    <row r="15036" spans="1:4" ht="16.5">
      <c r="A15036" s="6" t="s">
        <v>30447</v>
      </c>
      <c r="B15036" s="7" t="s">
        <v>99</v>
      </c>
      <c r="C15036" s="8" t="s">
        <v>30448</v>
      </c>
      <c r="D15036" s="11" t="s">
        <v>101</v>
      </c>
    </row>
    <row r="15037" spans="1:4" ht="16.5">
      <c r="A15037" s="6" t="s">
        <v>30449</v>
      </c>
      <c r="B15037" s="7" t="s">
        <v>470</v>
      </c>
      <c r="C15037" s="8" t="s">
        <v>30450</v>
      </c>
      <c r="D15037" s="11" t="s">
        <v>101</v>
      </c>
    </row>
    <row r="15038" spans="1:4" ht="16.5">
      <c r="A15038" s="6" t="s">
        <v>30451</v>
      </c>
      <c r="B15038" s="7" t="s">
        <v>57</v>
      </c>
      <c r="C15038" s="8" t="s">
        <v>30452</v>
      </c>
      <c r="D15038" s="11" t="s">
        <v>101</v>
      </c>
    </row>
    <row r="15039" spans="1:4" ht="16.5">
      <c r="A15039" s="6" t="s">
        <v>30453</v>
      </c>
      <c r="B15039" s="7" t="s">
        <v>57</v>
      </c>
      <c r="C15039" s="8" t="s">
        <v>30454</v>
      </c>
      <c r="D15039" s="11" t="s">
        <v>101</v>
      </c>
    </row>
    <row r="15040" spans="1:4" ht="16.5">
      <c r="A15040" s="6" t="s">
        <v>30455</v>
      </c>
      <c r="B15040" s="7" t="s">
        <v>99</v>
      </c>
      <c r="C15040" s="8" t="s">
        <v>30456</v>
      </c>
      <c r="D15040" s="11" t="s">
        <v>101</v>
      </c>
    </row>
    <row r="15041" spans="1:4" ht="16.5">
      <c r="A15041" s="6" t="s">
        <v>30457</v>
      </c>
      <c r="B15041" s="7" t="s">
        <v>45</v>
      </c>
      <c r="C15041" s="8" t="s">
        <v>30458</v>
      </c>
      <c r="D15041" s="11" t="s">
        <v>101</v>
      </c>
    </row>
    <row r="15042" spans="1:4" ht="16.5">
      <c r="A15042" s="6" t="s">
        <v>30459</v>
      </c>
      <c r="B15042" s="7" t="s">
        <v>99</v>
      </c>
      <c r="C15042" s="8" t="s">
        <v>30460</v>
      </c>
      <c r="D15042" s="11" t="s">
        <v>101</v>
      </c>
    </row>
    <row r="15043" spans="1:4" ht="16.5">
      <c r="A15043" s="6" t="s">
        <v>30461</v>
      </c>
      <c r="B15043" s="7" t="s">
        <v>2971</v>
      </c>
      <c r="C15043" s="8" t="s">
        <v>30462</v>
      </c>
      <c r="D15043" s="11" t="s">
        <v>101</v>
      </c>
    </row>
    <row r="15044" spans="1:4" ht="16.5">
      <c r="A15044" s="6" t="s">
        <v>30463</v>
      </c>
      <c r="B15044" s="7" t="s">
        <v>2971</v>
      </c>
      <c r="C15044" s="8" t="s">
        <v>30464</v>
      </c>
      <c r="D15044" s="11" t="s">
        <v>101</v>
      </c>
    </row>
    <row r="15045" spans="1:4" ht="16.5">
      <c r="A15045" s="6" t="s">
        <v>30465</v>
      </c>
      <c r="B15045" s="7" t="s">
        <v>22</v>
      </c>
      <c r="C15045" s="8" t="s">
        <v>30466</v>
      </c>
      <c r="D15045" s="11" t="s">
        <v>101</v>
      </c>
    </row>
    <row r="15046" spans="1:4" ht="16.5">
      <c r="A15046" s="6" t="s">
        <v>30467</v>
      </c>
      <c r="B15046" s="7" t="s">
        <v>99</v>
      </c>
      <c r="C15046" s="8" t="s">
        <v>30468</v>
      </c>
      <c r="D15046" s="11" t="s">
        <v>101</v>
      </c>
    </row>
    <row r="15047" spans="1:4" ht="16.5">
      <c r="A15047" s="6" t="s">
        <v>30469</v>
      </c>
      <c r="B15047" s="7" t="s">
        <v>25</v>
      </c>
      <c r="C15047" s="8" t="s">
        <v>30470</v>
      </c>
      <c r="D15047" s="11" t="s">
        <v>15</v>
      </c>
    </row>
    <row r="15048" spans="1:4" ht="16.5">
      <c r="A15048" s="6" t="s">
        <v>30471</v>
      </c>
      <c r="B15048" s="7" t="s">
        <v>99</v>
      </c>
      <c r="C15048" s="8" t="s">
        <v>30472</v>
      </c>
      <c r="D15048" s="11" t="s">
        <v>101</v>
      </c>
    </row>
    <row r="15049" spans="1:4" ht="16.5">
      <c r="A15049" s="6" t="s">
        <v>30473</v>
      </c>
      <c r="B15049" s="7" t="s">
        <v>99</v>
      </c>
      <c r="C15049" s="8" t="s">
        <v>30474</v>
      </c>
      <c r="D15049" s="11" t="s">
        <v>101</v>
      </c>
    </row>
    <row r="15050" spans="1:4" ht="16.5">
      <c r="A15050" s="6" t="s">
        <v>30475</v>
      </c>
      <c r="B15050" s="7" t="s">
        <v>99</v>
      </c>
      <c r="C15050" s="8" t="s">
        <v>30476</v>
      </c>
      <c r="D15050" s="11" t="s">
        <v>101</v>
      </c>
    </row>
    <row r="15051" spans="1:4" ht="16.5">
      <c r="A15051" s="6" t="s">
        <v>30477</v>
      </c>
      <c r="B15051" s="7" t="s">
        <v>99</v>
      </c>
      <c r="C15051" s="8" t="s">
        <v>30478</v>
      </c>
      <c r="D15051" s="11" t="s">
        <v>101</v>
      </c>
    </row>
    <row r="15052" spans="1:4" ht="16.5">
      <c r="A15052" s="6" t="s">
        <v>30479</v>
      </c>
      <c r="B15052" s="7" t="s">
        <v>99</v>
      </c>
      <c r="C15052" s="8" t="s">
        <v>30480</v>
      </c>
      <c r="D15052" s="11" t="s">
        <v>101</v>
      </c>
    </row>
    <row r="15053" spans="1:4" ht="16.5">
      <c r="A15053" s="6" t="s">
        <v>30481</v>
      </c>
      <c r="B15053" s="7" t="s">
        <v>99</v>
      </c>
      <c r="C15053" s="8" t="s">
        <v>30482</v>
      </c>
      <c r="D15053" s="11" t="s">
        <v>101</v>
      </c>
    </row>
    <row r="15054" spans="1:4" ht="16.5">
      <c r="A15054" s="6" t="s">
        <v>30483</v>
      </c>
      <c r="B15054" s="7" t="s">
        <v>5</v>
      </c>
      <c r="C15054" s="8" t="s">
        <v>30484</v>
      </c>
      <c r="D15054" s="11" t="s">
        <v>101</v>
      </c>
    </row>
    <row r="15055" spans="1:4" ht="16.5">
      <c r="A15055" s="6" t="s">
        <v>30485</v>
      </c>
      <c r="B15055" s="7" t="s">
        <v>5</v>
      </c>
      <c r="C15055" s="8" t="s">
        <v>30486</v>
      </c>
      <c r="D15055" s="11" t="s">
        <v>101</v>
      </c>
    </row>
    <row r="15056" spans="1:4" ht="16.5">
      <c r="A15056" s="6" t="s">
        <v>30487</v>
      </c>
      <c r="B15056" s="7" t="s">
        <v>99</v>
      </c>
      <c r="C15056" s="8" t="s">
        <v>30488</v>
      </c>
      <c r="D15056" s="11" t="s">
        <v>101</v>
      </c>
    </row>
    <row r="15057" spans="1:4" ht="16.5">
      <c r="A15057" s="6" t="s">
        <v>30489</v>
      </c>
      <c r="B15057" s="7" t="s">
        <v>28</v>
      </c>
      <c r="C15057" s="8" t="s">
        <v>30490</v>
      </c>
      <c r="D15057" s="11" t="s">
        <v>101</v>
      </c>
    </row>
    <row r="15058" spans="1:4" ht="16.5">
      <c r="A15058" s="6" t="s">
        <v>30491</v>
      </c>
      <c r="B15058" s="7" t="s">
        <v>99</v>
      </c>
      <c r="C15058" s="8" t="s">
        <v>30492</v>
      </c>
      <c r="D15058" s="11" t="s">
        <v>101</v>
      </c>
    </row>
    <row r="15059" spans="1:4" ht="16.5">
      <c r="A15059" s="6" t="s">
        <v>30493</v>
      </c>
      <c r="B15059" s="7" t="s">
        <v>4513</v>
      </c>
      <c r="C15059" s="8" t="s">
        <v>30494</v>
      </c>
      <c r="D15059" s="11" t="s">
        <v>4515</v>
      </c>
    </row>
    <row r="15060" spans="1:4" ht="16.5">
      <c r="A15060" s="6" t="s">
        <v>30495</v>
      </c>
      <c r="B15060" s="7" t="s">
        <v>30496</v>
      </c>
      <c r="C15060" s="8" t="s">
        <v>30497</v>
      </c>
      <c r="D15060" s="11" t="s">
        <v>15</v>
      </c>
    </row>
    <row r="15061" spans="1:4" ht="16.5">
      <c r="A15061" s="6" t="s">
        <v>30498</v>
      </c>
      <c r="B15061" s="7" t="s">
        <v>22</v>
      </c>
      <c r="C15061" s="8" t="s">
        <v>30499</v>
      </c>
      <c r="D15061" s="11" t="s">
        <v>101</v>
      </c>
    </row>
    <row r="15062" spans="1:4" ht="16.5">
      <c r="A15062" s="6" t="s">
        <v>30500</v>
      </c>
      <c r="B15062" s="7" t="s">
        <v>99</v>
      </c>
      <c r="C15062" s="8" t="s">
        <v>30501</v>
      </c>
      <c r="D15062" s="11" t="s">
        <v>101</v>
      </c>
    </row>
    <row r="15063" spans="1:4" ht="16.5">
      <c r="A15063" s="6" t="s">
        <v>30502</v>
      </c>
      <c r="B15063" s="7" t="s">
        <v>5</v>
      </c>
      <c r="C15063" s="8" t="s">
        <v>30503</v>
      </c>
      <c r="D15063" s="11" t="s">
        <v>101</v>
      </c>
    </row>
    <row r="15064" spans="1:4" ht="16.5">
      <c r="A15064" s="6" t="s">
        <v>30504</v>
      </c>
      <c r="B15064" s="7" t="s">
        <v>30496</v>
      </c>
      <c r="C15064" s="8" t="s">
        <v>30505</v>
      </c>
      <c r="D15064" s="11" t="s">
        <v>15</v>
      </c>
    </row>
    <row r="15065" spans="1:4" ht="16.5">
      <c r="A15065" s="6" t="s">
        <v>30506</v>
      </c>
      <c r="B15065" s="7" t="s">
        <v>28</v>
      </c>
      <c r="C15065" s="8" t="s">
        <v>30507</v>
      </c>
      <c r="D15065" s="11" t="s">
        <v>101</v>
      </c>
    </row>
    <row r="15066" spans="1:4" ht="16.5">
      <c r="A15066" s="6" t="s">
        <v>30508</v>
      </c>
      <c r="B15066" s="7" t="s">
        <v>22</v>
      </c>
      <c r="C15066" s="8" t="s">
        <v>30509</v>
      </c>
      <c r="D15066" s="11" t="s">
        <v>101</v>
      </c>
    </row>
    <row r="15067" spans="1:4" ht="16.5">
      <c r="A15067" s="6" t="s">
        <v>30510</v>
      </c>
      <c r="B15067" s="7" t="s">
        <v>5</v>
      </c>
      <c r="C15067" s="8" t="s">
        <v>30511</v>
      </c>
      <c r="D15067" s="11" t="s">
        <v>101</v>
      </c>
    </row>
    <row r="15068" spans="1:4" ht="16.5">
      <c r="A15068" s="6" t="s">
        <v>30512</v>
      </c>
      <c r="B15068" s="7" t="s">
        <v>22</v>
      </c>
      <c r="C15068" s="8" t="s">
        <v>30513</v>
      </c>
      <c r="D15068" s="11" t="s">
        <v>101</v>
      </c>
    </row>
    <row r="15069" spans="1:4" ht="16.5">
      <c r="A15069" s="6" t="s">
        <v>30514</v>
      </c>
      <c r="B15069" s="7" t="s">
        <v>99</v>
      </c>
      <c r="C15069" s="8" t="s">
        <v>30515</v>
      </c>
      <c r="D15069" s="11" t="s">
        <v>101</v>
      </c>
    </row>
    <row r="15070" spans="1:4" ht="16.5">
      <c r="A15070" s="6" t="s">
        <v>30516</v>
      </c>
      <c r="B15070" s="7" t="s">
        <v>99</v>
      </c>
      <c r="C15070" s="8" t="s">
        <v>30517</v>
      </c>
      <c r="D15070" s="11" t="s">
        <v>101</v>
      </c>
    </row>
    <row r="15071" spans="1:4" ht="16.5">
      <c r="A15071" s="6" t="s">
        <v>30518</v>
      </c>
      <c r="B15071" s="7" t="s">
        <v>99</v>
      </c>
      <c r="C15071" s="8" t="s">
        <v>30519</v>
      </c>
      <c r="D15071" s="11" t="s">
        <v>101</v>
      </c>
    </row>
    <row r="15072" spans="1:4" ht="16.5">
      <c r="A15072" s="6" t="s">
        <v>30520</v>
      </c>
      <c r="B15072" s="7" t="s">
        <v>99</v>
      </c>
      <c r="C15072" s="8" t="s">
        <v>30521</v>
      </c>
      <c r="D15072" s="11" t="s">
        <v>101</v>
      </c>
    </row>
    <row r="15073" spans="1:4" ht="16.5">
      <c r="A15073" s="6" t="s">
        <v>30522</v>
      </c>
      <c r="B15073" s="7" t="s">
        <v>4513</v>
      </c>
      <c r="C15073" s="8" t="s">
        <v>30523</v>
      </c>
      <c r="D15073" s="11" t="s">
        <v>7666</v>
      </c>
    </row>
    <row r="15074" spans="1:4" ht="16.5">
      <c r="A15074" s="6" t="s">
        <v>30524</v>
      </c>
      <c r="B15074" s="7" t="s">
        <v>99</v>
      </c>
      <c r="C15074" s="8" t="s">
        <v>30525</v>
      </c>
      <c r="D15074" s="11" t="s">
        <v>101</v>
      </c>
    </row>
    <row r="15075" spans="1:4" ht="16.5">
      <c r="A15075" s="6" t="s">
        <v>30526</v>
      </c>
      <c r="B15075" s="7" t="s">
        <v>28</v>
      </c>
      <c r="C15075" s="8" t="s">
        <v>30527</v>
      </c>
      <c r="D15075" s="11" t="s">
        <v>101</v>
      </c>
    </row>
    <row r="15076" spans="1:4" ht="16.5">
      <c r="A15076" s="6" t="s">
        <v>30528</v>
      </c>
      <c r="B15076" s="7" t="s">
        <v>28</v>
      </c>
      <c r="C15076" s="8" t="s">
        <v>30529</v>
      </c>
      <c r="D15076" s="11" t="s">
        <v>101</v>
      </c>
    </row>
    <row r="15077" spans="1:4" ht="16.5">
      <c r="A15077" s="6" t="s">
        <v>30530</v>
      </c>
      <c r="B15077" s="7" t="s">
        <v>28</v>
      </c>
      <c r="C15077" s="8" t="s">
        <v>30531</v>
      </c>
      <c r="D15077" s="11" t="s">
        <v>101</v>
      </c>
    </row>
    <row r="15078" spans="1:4" ht="16.5">
      <c r="A15078" s="6" t="s">
        <v>30532</v>
      </c>
      <c r="B15078" s="7" t="s">
        <v>99</v>
      </c>
      <c r="C15078" s="8" t="s">
        <v>30533</v>
      </c>
      <c r="D15078" s="11" t="s">
        <v>101</v>
      </c>
    </row>
    <row r="15079" spans="1:4" ht="16.5">
      <c r="A15079" s="6" t="s">
        <v>30534</v>
      </c>
      <c r="B15079" s="7" t="s">
        <v>99</v>
      </c>
      <c r="C15079" s="8" t="s">
        <v>30535</v>
      </c>
      <c r="D15079" s="11" t="s">
        <v>101</v>
      </c>
    </row>
    <row r="15080" spans="1:4" ht="16.5">
      <c r="A15080" s="6" t="s">
        <v>30536</v>
      </c>
      <c r="B15080" s="7" t="s">
        <v>28</v>
      </c>
      <c r="C15080" s="8" t="s">
        <v>30537</v>
      </c>
      <c r="D15080" s="11" t="s">
        <v>101</v>
      </c>
    </row>
    <row r="15081" spans="1:4" ht="16.5">
      <c r="A15081" s="6" t="s">
        <v>30538</v>
      </c>
      <c r="B15081" s="7" t="s">
        <v>28</v>
      </c>
      <c r="C15081" s="8" t="s">
        <v>30539</v>
      </c>
      <c r="D15081" s="11" t="s">
        <v>101</v>
      </c>
    </row>
    <row r="15082" spans="1:4" ht="16.5">
      <c r="A15082" s="6" t="s">
        <v>30540</v>
      </c>
      <c r="B15082" s="7" t="s">
        <v>19</v>
      </c>
      <c r="C15082" s="8" t="s">
        <v>30541</v>
      </c>
      <c r="D15082" s="11" t="s">
        <v>101</v>
      </c>
    </row>
    <row r="15083" spans="1:4" ht="16.5">
      <c r="A15083" s="6" t="s">
        <v>30542</v>
      </c>
      <c r="B15083" s="7" t="s">
        <v>19</v>
      </c>
      <c r="C15083" s="8" t="s">
        <v>30543</v>
      </c>
      <c r="D15083" s="11" t="s">
        <v>101</v>
      </c>
    </row>
    <row r="15084" spans="1:4" ht="16.5">
      <c r="A15084" s="6" t="s">
        <v>30544</v>
      </c>
      <c r="B15084" s="7" t="s">
        <v>19</v>
      </c>
      <c r="C15084" s="8" t="s">
        <v>30545</v>
      </c>
      <c r="D15084" s="11" t="s">
        <v>101</v>
      </c>
    </row>
    <row r="15085" spans="1:4" ht="16.5">
      <c r="A15085" s="6" t="s">
        <v>30546</v>
      </c>
      <c r="B15085" s="7" t="s">
        <v>25</v>
      </c>
      <c r="C15085" s="8" t="s">
        <v>30547</v>
      </c>
      <c r="D15085" s="11" t="s">
        <v>15</v>
      </c>
    </row>
    <row r="15086" spans="1:4" ht="16.5">
      <c r="A15086" s="6" t="s">
        <v>30548</v>
      </c>
      <c r="B15086" s="7" t="s">
        <v>99</v>
      </c>
      <c r="C15086" s="8" t="s">
        <v>30549</v>
      </c>
      <c r="D15086" s="11" t="s">
        <v>101</v>
      </c>
    </row>
    <row r="15087" spans="1:4" ht="16.5">
      <c r="A15087" s="6" t="s">
        <v>30550</v>
      </c>
      <c r="B15087" s="7" t="s">
        <v>25</v>
      </c>
      <c r="C15087" s="8" t="s">
        <v>30551</v>
      </c>
      <c r="D15087" s="11" t="s">
        <v>15</v>
      </c>
    </row>
    <row r="15088" spans="1:4" ht="16.5">
      <c r="A15088" s="6" t="s">
        <v>30552</v>
      </c>
      <c r="B15088" s="7" t="s">
        <v>2937</v>
      </c>
      <c r="C15088" s="8" t="s">
        <v>30553</v>
      </c>
      <c r="D15088" s="11" t="s">
        <v>101</v>
      </c>
    </row>
    <row r="15089" spans="1:4" ht="16.5">
      <c r="A15089" s="6" t="s">
        <v>30554</v>
      </c>
      <c r="B15089" s="7" t="s">
        <v>5</v>
      </c>
      <c r="C15089" s="8" t="s">
        <v>30555</v>
      </c>
      <c r="D15089" s="11" t="s">
        <v>101</v>
      </c>
    </row>
    <row r="15090" spans="1:4" ht="16.5">
      <c r="A15090" s="6" t="s">
        <v>30556</v>
      </c>
      <c r="B15090" s="7" t="s">
        <v>99</v>
      </c>
      <c r="C15090" s="8" t="s">
        <v>30557</v>
      </c>
      <c r="D15090" s="11" t="s">
        <v>101</v>
      </c>
    </row>
    <row r="15091" spans="1:4" ht="16.5">
      <c r="A15091" s="6" t="s">
        <v>30558</v>
      </c>
      <c r="B15091" s="7" t="s">
        <v>14225</v>
      </c>
      <c r="C15091" s="8" t="s">
        <v>30559</v>
      </c>
      <c r="D15091" s="11" t="s">
        <v>15</v>
      </c>
    </row>
    <row r="15092" spans="1:4" ht="16.5">
      <c r="A15092" s="6" t="s">
        <v>30560</v>
      </c>
      <c r="B15092" s="7" t="s">
        <v>14225</v>
      </c>
      <c r="C15092" s="8" t="s">
        <v>30561</v>
      </c>
      <c r="D15092" s="11" t="s">
        <v>15</v>
      </c>
    </row>
    <row r="15093" spans="1:4" ht="16.5">
      <c r="A15093" s="6" t="s">
        <v>30562</v>
      </c>
      <c r="B15093" s="7" t="s">
        <v>45</v>
      </c>
      <c r="C15093" s="8" t="s">
        <v>30563</v>
      </c>
      <c r="D15093" s="11" t="s">
        <v>101</v>
      </c>
    </row>
    <row r="15094" spans="1:4" ht="16.5">
      <c r="A15094" s="6" t="s">
        <v>30564</v>
      </c>
      <c r="B15094" s="7" t="s">
        <v>45</v>
      </c>
      <c r="C15094" s="8" t="s">
        <v>30565</v>
      </c>
      <c r="D15094" s="11" t="s">
        <v>101</v>
      </c>
    </row>
    <row r="15095" spans="1:4" ht="16.5">
      <c r="A15095" s="6" t="s">
        <v>30566</v>
      </c>
      <c r="B15095" s="7" t="s">
        <v>2937</v>
      </c>
      <c r="C15095" s="8" t="s">
        <v>30567</v>
      </c>
      <c r="D15095" s="11" t="s">
        <v>101</v>
      </c>
    </row>
    <row r="15096" spans="1:4" ht="16.5">
      <c r="A15096" s="6" t="s">
        <v>30568</v>
      </c>
      <c r="B15096" s="7" t="s">
        <v>28</v>
      </c>
      <c r="C15096" s="8" t="s">
        <v>30569</v>
      </c>
      <c r="D15096" s="11" t="s">
        <v>101</v>
      </c>
    </row>
    <row r="15097" spans="1:4" ht="16.5">
      <c r="A15097" s="6" t="s">
        <v>30570</v>
      </c>
      <c r="B15097" s="7" t="s">
        <v>28</v>
      </c>
      <c r="C15097" s="8" t="s">
        <v>30571</v>
      </c>
      <c r="D15097" s="11" t="s">
        <v>101</v>
      </c>
    </row>
    <row r="15098" spans="1:4" ht="16.5">
      <c r="A15098" s="6" t="s">
        <v>30572</v>
      </c>
      <c r="B15098" s="7" t="s">
        <v>45</v>
      </c>
      <c r="C15098" s="8" t="s">
        <v>30573</v>
      </c>
      <c r="D15098" s="11" t="s">
        <v>101</v>
      </c>
    </row>
    <row r="15099" spans="1:4" ht="16.5">
      <c r="A15099" s="6" t="s">
        <v>30574</v>
      </c>
      <c r="B15099" s="7" t="s">
        <v>28</v>
      </c>
      <c r="C15099" s="8" t="s">
        <v>30575</v>
      </c>
      <c r="D15099" s="11" t="s">
        <v>101</v>
      </c>
    </row>
    <row r="15100" spans="1:4" ht="16.5">
      <c r="A15100" s="6" t="s">
        <v>30576</v>
      </c>
      <c r="B15100" s="7" t="s">
        <v>28</v>
      </c>
      <c r="C15100" s="8" t="s">
        <v>30577</v>
      </c>
      <c r="D15100" s="11" t="s">
        <v>101</v>
      </c>
    </row>
    <row r="15101" spans="1:4" ht="16.5">
      <c r="A15101" s="6" t="s">
        <v>30578</v>
      </c>
      <c r="B15101" s="7" t="s">
        <v>45</v>
      </c>
      <c r="C15101" s="8" t="s">
        <v>30579</v>
      </c>
      <c r="D15101" s="11" t="s">
        <v>101</v>
      </c>
    </row>
    <row r="15102" spans="1:4" ht="16.5">
      <c r="A15102" s="6" t="s">
        <v>30580</v>
      </c>
      <c r="B15102" s="7" t="s">
        <v>99</v>
      </c>
      <c r="C15102" s="8" t="s">
        <v>30581</v>
      </c>
      <c r="D15102" s="11" t="s">
        <v>101</v>
      </c>
    </row>
    <row r="15103" spans="1:4" ht="16.5">
      <c r="A15103" s="6" t="s">
        <v>30582</v>
      </c>
      <c r="B15103" s="7" t="s">
        <v>14225</v>
      </c>
      <c r="C15103" s="8" t="s">
        <v>30583</v>
      </c>
      <c r="D15103" s="11" t="s">
        <v>15</v>
      </c>
    </row>
    <row r="15104" spans="1:4" ht="16.5">
      <c r="A15104" s="6" t="s">
        <v>30584</v>
      </c>
      <c r="B15104" s="7" t="s">
        <v>45</v>
      </c>
      <c r="C15104" s="8" t="s">
        <v>30585</v>
      </c>
      <c r="D15104" s="11" t="s">
        <v>101</v>
      </c>
    </row>
    <row r="15105" spans="1:4" ht="16.5">
      <c r="A15105" s="6" t="s">
        <v>30586</v>
      </c>
      <c r="B15105" s="7" t="s">
        <v>28</v>
      </c>
      <c r="C15105" s="8" t="s">
        <v>30587</v>
      </c>
      <c r="D15105" s="11" t="s">
        <v>101</v>
      </c>
    </row>
    <row r="15106" spans="1:4" ht="16.5">
      <c r="A15106" s="6" t="s">
        <v>30588</v>
      </c>
      <c r="B15106" s="7" t="s">
        <v>30589</v>
      </c>
      <c r="C15106" s="8" t="s">
        <v>30590</v>
      </c>
      <c r="D15106" s="11" t="s">
        <v>15</v>
      </c>
    </row>
    <row r="15107" spans="1:4" ht="16.5">
      <c r="A15107" s="6" t="s">
        <v>30591</v>
      </c>
      <c r="B15107" s="7" t="s">
        <v>99</v>
      </c>
      <c r="C15107" s="8" t="s">
        <v>30592</v>
      </c>
      <c r="D15107" s="11" t="s">
        <v>101</v>
      </c>
    </row>
    <row r="15108" spans="1:4" ht="16.5">
      <c r="A15108" s="6" t="s">
        <v>30593</v>
      </c>
      <c r="B15108" s="7" t="s">
        <v>99</v>
      </c>
      <c r="C15108" s="8" t="s">
        <v>30594</v>
      </c>
      <c r="D15108" s="11" t="s">
        <v>101</v>
      </c>
    </row>
    <row r="15109" spans="1:4" ht="16.5">
      <c r="A15109" s="6" t="s">
        <v>30595</v>
      </c>
      <c r="B15109" s="7" t="s">
        <v>14228</v>
      </c>
      <c r="C15109" s="8" t="s">
        <v>30596</v>
      </c>
      <c r="D15109" s="11" t="s">
        <v>15</v>
      </c>
    </row>
    <row r="15110" spans="1:4" ht="16.5">
      <c r="A15110" s="6" t="s">
        <v>30597</v>
      </c>
      <c r="B15110" s="7" t="s">
        <v>22</v>
      </c>
      <c r="C15110" s="8" t="s">
        <v>30598</v>
      </c>
      <c r="D15110" s="11" t="s">
        <v>101</v>
      </c>
    </row>
    <row r="15111" spans="1:4" ht="16.5">
      <c r="A15111" s="6" t="s">
        <v>30599</v>
      </c>
      <c r="B15111" s="7" t="s">
        <v>99</v>
      </c>
      <c r="C15111" s="8" t="s">
        <v>30600</v>
      </c>
      <c r="D15111" s="11" t="s">
        <v>101</v>
      </c>
    </row>
    <row r="15112" spans="1:4" ht="16.5">
      <c r="A15112" s="6" t="s">
        <v>30601</v>
      </c>
      <c r="B15112" s="7" t="s">
        <v>28</v>
      </c>
      <c r="C15112" s="8" t="s">
        <v>30602</v>
      </c>
      <c r="D15112" s="11" t="s">
        <v>101</v>
      </c>
    </row>
    <row r="15113" spans="1:4" ht="16.5">
      <c r="A15113" s="6" t="s">
        <v>30603</v>
      </c>
      <c r="B15113" s="7" t="s">
        <v>45</v>
      </c>
      <c r="C15113" s="8" t="s">
        <v>30604</v>
      </c>
      <c r="D15113" s="11" t="s">
        <v>101</v>
      </c>
    </row>
    <row r="15114" spans="1:4" ht="16.5">
      <c r="A15114" s="6" t="s">
        <v>30605</v>
      </c>
      <c r="B15114" s="7" t="s">
        <v>12975</v>
      </c>
      <c r="C15114" s="8" t="s">
        <v>30606</v>
      </c>
      <c r="D15114" s="11" t="s">
        <v>15</v>
      </c>
    </row>
    <row r="15115" spans="1:4" ht="16.5">
      <c r="A15115" s="6" t="s">
        <v>30607</v>
      </c>
      <c r="B15115" s="7" t="s">
        <v>45</v>
      </c>
      <c r="C15115" s="8" t="s">
        <v>30608</v>
      </c>
      <c r="D15115" s="11" t="s">
        <v>101</v>
      </c>
    </row>
    <row r="15116" spans="1:4" ht="16.5">
      <c r="A15116" s="6" t="s">
        <v>30609</v>
      </c>
      <c r="B15116" s="7" t="s">
        <v>99</v>
      </c>
      <c r="C15116" s="8" t="s">
        <v>30610</v>
      </c>
      <c r="D15116" s="11" t="s">
        <v>101</v>
      </c>
    </row>
    <row r="15117" spans="1:4" ht="16.5">
      <c r="A15117" s="13" t="s">
        <v>30611</v>
      </c>
      <c r="B15117" s="14" t="s">
        <v>25</v>
      </c>
      <c r="C15117" s="15" t="s">
        <v>30612</v>
      </c>
      <c r="D15117" s="9" t="s">
        <v>15</v>
      </c>
    </row>
    <row r="15118" spans="1:4" ht="16.5">
      <c r="A15118" s="6" t="s">
        <v>30613</v>
      </c>
      <c r="B15118" s="7" t="s">
        <v>5360</v>
      </c>
      <c r="C15118" s="8" t="s">
        <v>30614</v>
      </c>
      <c r="D15118" s="11" t="s">
        <v>101</v>
      </c>
    </row>
    <row r="15119" spans="1:4" ht="16.5">
      <c r="A15119" s="6" t="s">
        <v>30615</v>
      </c>
      <c r="B15119" s="7" t="s">
        <v>99</v>
      </c>
      <c r="C15119" s="8" t="s">
        <v>30616</v>
      </c>
      <c r="D15119" s="11" t="s">
        <v>101</v>
      </c>
    </row>
    <row r="15120" spans="1:4" ht="16.5">
      <c r="A15120" s="6" t="s">
        <v>30617</v>
      </c>
      <c r="B15120" s="7" t="s">
        <v>99</v>
      </c>
      <c r="C15120" s="8" t="s">
        <v>30618</v>
      </c>
      <c r="D15120" s="11" t="s">
        <v>101</v>
      </c>
    </row>
    <row r="15121" spans="1:4" ht="16.5">
      <c r="A15121" s="6" t="s">
        <v>30619</v>
      </c>
      <c r="B15121" s="7" t="s">
        <v>14228</v>
      </c>
      <c r="C15121" s="8" t="s">
        <v>30620</v>
      </c>
      <c r="D15121" s="11" t="s">
        <v>15</v>
      </c>
    </row>
    <row r="15122" spans="1:4" ht="16.5">
      <c r="A15122" s="6" t="s">
        <v>30621</v>
      </c>
      <c r="B15122" s="7" t="s">
        <v>99</v>
      </c>
      <c r="C15122" s="8" t="s">
        <v>30622</v>
      </c>
      <c r="D15122" s="11" t="s">
        <v>101</v>
      </c>
    </row>
    <row r="15123" spans="1:4" ht="16.5">
      <c r="A15123" s="13" t="s">
        <v>30623</v>
      </c>
      <c r="B15123" s="14" t="s">
        <v>99</v>
      </c>
      <c r="C15123" s="15" t="s">
        <v>30624</v>
      </c>
      <c r="D15123" s="9" t="s">
        <v>101</v>
      </c>
    </row>
    <row r="15124" spans="1:4" ht="16.5">
      <c r="A15124" s="13" t="s">
        <v>30625</v>
      </c>
      <c r="B15124" s="14" t="s">
        <v>99</v>
      </c>
      <c r="C15124" s="15" t="s">
        <v>30626</v>
      </c>
      <c r="D15124" s="9" t="s">
        <v>101</v>
      </c>
    </row>
    <row r="15125" spans="1:4" ht="16.5">
      <c r="A15125" s="13" t="s">
        <v>30627</v>
      </c>
      <c r="B15125" s="14" t="s">
        <v>99</v>
      </c>
      <c r="C15125" s="15" t="s">
        <v>30628</v>
      </c>
      <c r="D15125" s="9" t="s">
        <v>101</v>
      </c>
    </row>
    <row r="15126" spans="1:4" ht="16.5">
      <c r="A15126" s="13" t="s">
        <v>30629</v>
      </c>
      <c r="B15126" s="14" t="s">
        <v>99</v>
      </c>
      <c r="C15126" s="15" t="s">
        <v>30630</v>
      </c>
      <c r="D15126" s="9" t="s">
        <v>101</v>
      </c>
    </row>
    <row r="15127" spans="1:4" ht="16.5">
      <c r="A15127" s="6" t="s">
        <v>30631</v>
      </c>
      <c r="B15127" s="7" t="s">
        <v>25</v>
      </c>
      <c r="C15127" s="8" t="s">
        <v>30632</v>
      </c>
      <c r="D15127" s="11" t="s">
        <v>15</v>
      </c>
    </row>
    <row r="15128" spans="1:4" ht="16.5">
      <c r="A15128" s="6" t="s">
        <v>30633</v>
      </c>
      <c r="B15128" s="7" t="s">
        <v>99</v>
      </c>
      <c r="C15128" s="8" t="s">
        <v>30634</v>
      </c>
      <c r="D15128" s="11" t="s">
        <v>101</v>
      </c>
    </row>
    <row r="15129" spans="1:4" ht="16.5">
      <c r="A15129" s="13" t="s">
        <v>30635</v>
      </c>
      <c r="B15129" s="14" t="s">
        <v>99</v>
      </c>
      <c r="C15129" s="15" t="s">
        <v>30636</v>
      </c>
      <c r="D15129" s="9" t="s">
        <v>101</v>
      </c>
    </row>
    <row r="15130" spans="1:4" ht="16.5">
      <c r="A15130" s="6" t="s">
        <v>30637</v>
      </c>
      <c r="B15130" s="7" t="s">
        <v>99</v>
      </c>
      <c r="C15130" s="8" t="s">
        <v>30638</v>
      </c>
      <c r="D15130" s="11" t="s">
        <v>101</v>
      </c>
    </row>
    <row r="15131" spans="1:4" ht="16.5">
      <c r="A15131" s="13" t="s">
        <v>30639</v>
      </c>
      <c r="B15131" s="14" t="s">
        <v>99</v>
      </c>
      <c r="C15131" s="15" t="s">
        <v>30640</v>
      </c>
      <c r="D15131" s="9" t="s">
        <v>101</v>
      </c>
    </row>
    <row r="15132" spans="1:4" ht="16.5">
      <c r="A15132" s="13" t="s">
        <v>30641</v>
      </c>
      <c r="B15132" s="14" t="s">
        <v>25</v>
      </c>
      <c r="C15132" s="15" t="s">
        <v>30642</v>
      </c>
      <c r="D15132" s="9" t="s">
        <v>15</v>
      </c>
    </row>
    <row r="15133" spans="1:4" ht="16.5">
      <c r="A15133" s="13" t="s">
        <v>30643</v>
      </c>
      <c r="B15133" s="14" t="s">
        <v>5</v>
      </c>
      <c r="C15133" s="15" t="s">
        <v>30644</v>
      </c>
      <c r="D15133" s="9" t="s">
        <v>101</v>
      </c>
    </row>
    <row r="15134" spans="1:4" ht="16.5">
      <c r="A15134" s="6" t="s">
        <v>30645</v>
      </c>
      <c r="B15134" s="7" t="s">
        <v>25</v>
      </c>
      <c r="C15134" s="8" t="s">
        <v>30646</v>
      </c>
      <c r="D15134" s="11" t="s">
        <v>15</v>
      </c>
    </row>
    <row r="15135" spans="1:4" ht="16.5">
      <c r="A15135" s="6" t="s">
        <v>30647</v>
      </c>
      <c r="B15135" s="7" t="s">
        <v>99</v>
      </c>
      <c r="C15135" s="8" t="s">
        <v>30648</v>
      </c>
      <c r="D15135" s="11" t="s">
        <v>101</v>
      </c>
    </row>
    <row r="15136" spans="1:4" ht="16.5">
      <c r="A15136" s="6" t="s">
        <v>30649</v>
      </c>
      <c r="B15136" s="7" t="s">
        <v>19</v>
      </c>
      <c r="C15136" s="8" t="s">
        <v>30650</v>
      </c>
      <c r="D15136" s="11" t="s">
        <v>101</v>
      </c>
    </row>
    <row r="15137" spans="1:4" ht="16.5">
      <c r="A15137" s="13" t="s">
        <v>30651</v>
      </c>
      <c r="B15137" s="14" t="s">
        <v>19</v>
      </c>
      <c r="C15137" s="15" t="s">
        <v>30652</v>
      </c>
      <c r="D15137" s="9" t="s">
        <v>101</v>
      </c>
    </row>
    <row r="15138" spans="1:4" ht="16.5">
      <c r="A15138" s="6" t="s">
        <v>30653</v>
      </c>
      <c r="B15138" s="7" t="s">
        <v>45</v>
      </c>
      <c r="C15138" s="8" t="s">
        <v>30654</v>
      </c>
      <c r="D15138" s="11" t="s">
        <v>101</v>
      </c>
    </row>
    <row r="15139" spans="1:4" ht="16.5">
      <c r="A15139" s="6" t="s">
        <v>30655</v>
      </c>
      <c r="B15139" s="7" t="s">
        <v>28</v>
      </c>
      <c r="C15139" s="8" t="s">
        <v>30656</v>
      </c>
      <c r="D15139" s="11" t="s">
        <v>101</v>
      </c>
    </row>
    <row r="15140" spans="1:4" ht="16.5">
      <c r="A15140" s="6" t="s">
        <v>30657</v>
      </c>
      <c r="B15140" s="7" t="s">
        <v>26613</v>
      </c>
      <c r="C15140" s="8" t="s">
        <v>30658</v>
      </c>
      <c r="D15140" s="11" t="s">
        <v>101</v>
      </c>
    </row>
    <row r="15141" spans="1:4" ht="16.5">
      <c r="A15141" s="13" t="s">
        <v>30659</v>
      </c>
      <c r="B15141" s="14" t="s">
        <v>36</v>
      </c>
      <c r="C15141" s="15" t="s">
        <v>30660</v>
      </c>
      <c r="D15141" s="9" t="s">
        <v>101</v>
      </c>
    </row>
    <row r="15142" spans="1:4" ht="16.5">
      <c r="A15142" s="13" t="s">
        <v>30661</v>
      </c>
      <c r="B15142" s="14" t="s">
        <v>99</v>
      </c>
      <c r="C15142" s="15" t="s">
        <v>30662</v>
      </c>
      <c r="D15142" s="9" t="s">
        <v>101</v>
      </c>
    </row>
    <row r="15143" spans="1:4" ht="16.5">
      <c r="A15143" s="13" t="s">
        <v>30663</v>
      </c>
      <c r="B15143" s="14" t="s">
        <v>99</v>
      </c>
      <c r="C15143" s="15" t="s">
        <v>30664</v>
      </c>
      <c r="D15143" s="9" t="s">
        <v>101</v>
      </c>
    </row>
    <row r="15144" spans="1:4" ht="16.5">
      <c r="A15144" s="6" t="s">
        <v>30665</v>
      </c>
      <c r="B15144" s="7" t="s">
        <v>99</v>
      </c>
      <c r="C15144" s="8" t="s">
        <v>30666</v>
      </c>
      <c r="D15144" s="11" t="s">
        <v>101</v>
      </c>
    </row>
    <row r="15145" spans="1:4" ht="16.5">
      <c r="A15145" s="6" t="s">
        <v>30667</v>
      </c>
      <c r="B15145" s="7" t="s">
        <v>99</v>
      </c>
      <c r="C15145" s="8" t="s">
        <v>30668</v>
      </c>
      <c r="D15145" s="11" t="s">
        <v>101</v>
      </c>
    </row>
    <row r="15146" spans="1:4" ht="16.5">
      <c r="A15146" s="13" t="s">
        <v>30669</v>
      </c>
      <c r="B15146" s="14" t="s">
        <v>99</v>
      </c>
      <c r="C15146" s="15" t="s">
        <v>30670</v>
      </c>
      <c r="D15146" s="9" t="s">
        <v>101</v>
      </c>
    </row>
    <row r="15147" spans="1:4" ht="16.5">
      <c r="A15147" s="6" t="s">
        <v>30671</v>
      </c>
      <c r="B15147" s="7" t="s">
        <v>99</v>
      </c>
      <c r="C15147" s="8" t="s">
        <v>30672</v>
      </c>
      <c r="D15147" s="11" t="s">
        <v>101</v>
      </c>
    </row>
    <row r="15148" spans="1:4" ht="16.5">
      <c r="A15148" s="6" t="s">
        <v>30673</v>
      </c>
      <c r="B15148" s="7" t="s">
        <v>99</v>
      </c>
      <c r="C15148" s="8" t="s">
        <v>30674</v>
      </c>
      <c r="D15148" s="11" t="s">
        <v>101</v>
      </c>
    </row>
    <row r="15149" spans="1:4" ht="16.5">
      <c r="A15149" s="6" t="s">
        <v>30675</v>
      </c>
      <c r="B15149" s="7" t="s">
        <v>99</v>
      </c>
      <c r="C15149" s="8" t="s">
        <v>30676</v>
      </c>
      <c r="D15149" s="11" t="s">
        <v>101</v>
      </c>
    </row>
    <row r="15150" spans="1:4" ht="16.5">
      <c r="A15150" s="6" t="s">
        <v>30677</v>
      </c>
      <c r="B15150" s="7" t="s">
        <v>14228</v>
      </c>
      <c r="C15150" s="8" t="s">
        <v>30678</v>
      </c>
      <c r="D15150" s="11" t="s">
        <v>15</v>
      </c>
    </row>
    <row r="15151" spans="1:4" ht="16.5">
      <c r="A15151" s="6" t="s">
        <v>30679</v>
      </c>
      <c r="B15151" s="7" t="s">
        <v>14228</v>
      </c>
      <c r="C15151" s="8" t="s">
        <v>30680</v>
      </c>
      <c r="D15151" s="11" t="s">
        <v>15</v>
      </c>
    </row>
    <row r="15152" spans="1:4" ht="16.5">
      <c r="A15152" s="13" t="s">
        <v>30681</v>
      </c>
      <c r="B15152" s="14" t="s">
        <v>99</v>
      </c>
      <c r="C15152" s="15" t="s">
        <v>30682</v>
      </c>
      <c r="D15152" s="9" t="s">
        <v>101</v>
      </c>
    </row>
    <row r="15153" spans="1:4" ht="16.5">
      <c r="A15153" s="13" t="s">
        <v>30683</v>
      </c>
      <c r="B15153" s="14" t="s">
        <v>99</v>
      </c>
      <c r="C15153" s="15"/>
      <c r="D15153" s="9" t="s">
        <v>101</v>
      </c>
    </row>
    <row r="15154" spans="1:4" ht="16.5">
      <c r="A15154" s="6" t="s">
        <v>30684</v>
      </c>
      <c r="B15154" s="7" t="s">
        <v>4881</v>
      </c>
      <c r="C15154" s="8" t="s">
        <v>30685</v>
      </c>
      <c r="D15154" s="11" t="s">
        <v>101</v>
      </c>
    </row>
    <row r="15155" spans="1:4" ht="16.5">
      <c r="A15155" s="13" t="s">
        <v>30686</v>
      </c>
      <c r="B15155" s="14" t="s">
        <v>4881</v>
      </c>
      <c r="C15155" s="15" t="s">
        <v>30687</v>
      </c>
      <c r="D15155" s="9" t="s">
        <v>101</v>
      </c>
    </row>
    <row r="15156" spans="1:4" ht="16.5">
      <c r="A15156" s="13" t="s">
        <v>30688</v>
      </c>
      <c r="B15156" s="14" t="s">
        <v>4881</v>
      </c>
      <c r="C15156" s="15" t="s">
        <v>30689</v>
      </c>
      <c r="D15156" s="9" t="s">
        <v>101</v>
      </c>
    </row>
    <row r="15157" spans="1:4" ht="16.5">
      <c r="A15157" s="6" t="s">
        <v>30690</v>
      </c>
      <c r="B15157" s="7" t="s">
        <v>4881</v>
      </c>
      <c r="C15157" s="8" t="s">
        <v>30691</v>
      </c>
      <c r="D15157" s="11" t="s">
        <v>101</v>
      </c>
    </row>
    <row r="15158" spans="1:4" ht="16.5">
      <c r="A15158" s="13" t="s">
        <v>30692</v>
      </c>
      <c r="B15158" s="14" t="s">
        <v>4881</v>
      </c>
      <c r="C15158" s="15" t="s">
        <v>30693</v>
      </c>
      <c r="D15158" s="9" t="s">
        <v>101</v>
      </c>
    </row>
    <row r="15159" spans="1:4" ht="16.5">
      <c r="A15159" s="6" t="s">
        <v>30694</v>
      </c>
      <c r="B15159" s="7" t="s">
        <v>4881</v>
      </c>
      <c r="C15159" s="8" t="s">
        <v>30695</v>
      </c>
      <c r="D15159" s="11" t="s">
        <v>101</v>
      </c>
    </row>
    <row r="15160" spans="1:4" ht="16.5">
      <c r="A15160" s="6" t="s">
        <v>30696</v>
      </c>
      <c r="B15160" s="7" t="s">
        <v>11965</v>
      </c>
      <c r="C15160" s="8" t="s">
        <v>30697</v>
      </c>
      <c r="D15160" s="11" t="s">
        <v>15</v>
      </c>
    </row>
    <row r="15161" spans="1:4" ht="16.5">
      <c r="A15161" s="6" t="s">
        <v>30698</v>
      </c>
      <c r="B15161" s="7" t="s">
        <v>11965</v>
      </c>
      <c r="C15161" s="8" t="s">
        <v>30699</v>
      </c>
      <c r="D15161" s="11" t="s">
        <v>15</v>
      </c>
    </row>
    <row r="15162" spans="1:4" ht="16.5">
      <c r="A15162" s="6" t="s">
        <v>30700</v>
      </c>
      <c r="B15162" s="7" t="s">
        <v>11965</v>
      </c>
      <c r="C15162" s="8" t="s">
        <v>30701</v>
      </c>
      <c r="D15162" s="11" t="s">
        <v>15</v>
      </c>
    </row>
    <row r="15163" spans="1:4" ht="16.5">
      <c r="A15163" s="6" t="s">
        <v>30702</v>
      </c>
      <c r="B15163" s="7" t="s">
        <v>11965</v>
      </c>
      <c r="C15163" s="8" t="s">
        <v>30703</v>
      </c>
      <c r="D15163" s="11" t="s">
        <v>15</v>
      </c>
    </row>
    <row r="15164" spans="1:4" ht="16.5">
      <c r="A15164" s="6" t="s">
        <v>30704</v>
      </c>
      <c r="B15164" s="7" t="s">
        <v>11965</v>
      </c>
      <c r="C15164" s="8" t="s">
        <v>30705</v>
      </c>
      <c r="D15164" s="11" t="s">
        <v>15</v>
      </c>
    </row>
    <row r="15165" spans="1:4" ht="16.5">
      <c r="A15165" s="13" t="s">
        <v>30706</v>
      </c>
      <c r="B15165" s="14" t="s">
        <v>11965</v>
      </c>
      <c r="C15165" s="15" t="s">
        <v>30707</v>
      </c>
      <c r="D15165" s="9" t="s">
        <v>15</v>
      </c>
    </row>
    <row r="15166" spans="1:4" ht="16.5">
      <c r="A15166" s="6" t="s">
        <v>30708</v>
      </c>
      <c r="B15166" s="7" t="s">
        <v>9898</v>
      </c>
      <c r="C15166" s="8" t="s">
        <v>30709</v>
      </c>
      <c r="D15166" s="11" t="s">
        <v>15</v>
      </c>
    </row>
    <row r="15167" spans="1:4" ht="16.5">
      <c r="A15167" s="6" t="s">
        <v>30710</v>
      </c>
      <c r="B15167" s="7" t="s">
        <v>11965</v>
      </c>
      <c r="C15167" s="8" t="s">
        <v>30711</v>
      </c>
      <c r="D15167" s="11" t="s">
        <v>15</v>
      </c>
    </row>
    <row r="15168" spans="1:4" ht="16.5">
      <c r="A15168" s="13" t="s">
        <v>30712</v>
      </c>
      <c r="B15168" s="14" t="s">
        <v>11965</v>
      </c>
      <c r="C15168" s="15" t="s">
        <v>30713</v>
      </c>
      <c r="D15168" s="9" t="s">
        <v>15</v>
      </c>
    </row>
    <row r="15169" spans="1:4" ht="16.5">
      <c r="A15169" s="6" t="s">
        <v>30714</v>
      </c>
      <c r="B15169" s="7" t="s">
        <v>11965</v>
      </c>
      <c r="C15169" s="8" t="s">
        <v>30715</v>
      </c>
      <c r="D15169" s="11" t="s">
        <v>15</v>
      </c>
    </row>
    <row r="15170" spans="1:4" ht="16.5">
      <c r="A15170" s="6" t="s">
        <v>30716</v>
      </c>
      <c r="B15170" s="7" t="s">
        <v>11965</v>
      </c>
      <c r="C15170" s="8" t="s">
        <v>30717</v>
      </c>
      <c r="D15170" s="11" t="s">
        <v>15</v>
      </c>
    </row>
    <row r="15171" spans="1:4" ht="16.5">
      <c r="A15171" s="6" t="s">
        <v>30718</v>
      </c>
      <c r="B15171" s="7" t="s">
        <v>4881</v>
      </c>
      <c r="C15171" s="8" t="s">
        <v>30719</v>
      </c>
      <c r="D15171" s="11" t="s">
        <v>101</v>
      </c>
    </row>
    <row r="15172" spans="1:4" ht="16.5">
      <c r="A15172" s="13" t="s">
        <v>30720</v>
      </c>
      <c r="B15172" s="14" t="s">
        <v>4881</v>
      </c>
      <c r="C15172" s="15" t="s">
        <v>30721</v>
      </c>
      <c r="D15172" s="9" t="s">
        <v>101</v>
      </c>
    </row>
    <row r="15173" spans="1:4" ht="16.5">
      <c r="A15173" s="13" t="s">
        <v>30722</v>
      </c>
      <c r="B15173" s="14" t="s">
        <v>4881</v>
      </c>
      <c r="C15173" s="15" t="s">
        <v>30723</v>
      </c>
      <c r="D15173" s="9" t="s">
        <v>101</v>
      </c>
    </row>
    <row r="15174" spans="1:4" ht="16.5">
      <c r="A15174" s="13" t="s">
        <v>30724</v>
      </c>
      <c r="B15174" s="14" t="s">
        <v>4881</v>
      </c>
      <c r="C15174" s="15" t="s">
        <v>30725</v>
      </c>
      <c r="D15174" s="9" t="s">
        <v>101</v>
      </c>
    </row>
    <row r="15175" spans="1:4" ht="16.5">
      <c r="A15175" s="13" t="s">
        <v>30726</v>
      </c>
      <c r="B15175" s="14" t="s">
        <v>4881</v>
      </c>
      <c r="C15175" s="15" t="s">
        <v>30727</v>
      </c>
      <c r="D15175" s="9" t="s">
        <v>101</v>
      </c>
    </row>
    <row r="15176" spans="1:4" ht="16.5">
      <c r="A15176" s="13" t="s">
        <v>30728</v>
      </c>
      <c r="B15176" s="14" t="s">
        <v>4881</v>
      </c>
      <c r="C15176" s="15" t="s">
        <v>30729</v>
      </c>
      <c r="D15176" s="9" t="s">
        <v>101</v>
      </c>
    </row>
    <row r="15177" spans="1:4" ht="16.5">
      <c r="A15177" s="13" t="s">
        <v>30730</v>
      </c>
      <c r="B15177" s="14" t="s">
        <v>4881</v>
      </c>
      <c r="C15177" s="15" t="s">
        <v>30731</v>
      </c>
      <c r="D15177" s="9" t="s">
        <v>101</v>
      </c>
    </row>
    <row r="15178" spans="1:4" ht="16.5">
      <c r="A15178" s="13" t="s">
        <v>30732</v>
      </c>
      <c r="B15178" s="14" t="s">
        <v>4881</v>
      </c>
      <c r="C15178" s="15" t="s">
        <v>30733</v>
      </c>
      <c r="D15178" s="9" t="s">
        <v>101</v>
      </c>
    </row>
    <row r="15179" spans="1:4" ht="16.5">
      <c r="A15179" s="6" t="s">
        <v>30734</v>
      </c>
      <c r="B15179" s="7" t="s">
        <v>4881</v>
      </c>
      <c r="C15179" s="8" t="s">
        <v>30735</v>
      </c>
      <c r="D15179" s="11" t="s">
        <v>101</v>
      </c>
    </row>
    <row r="15180" spans="1:4" ht="16.5">
      <c r="A15180" s="13" t="s">
        <v>30736</v>
      </c>
      <c r="B15180" s="14" t="s">
        <v>4881</v>
      </c>
      <c r="C15180" s="15" t="s">
        <v>30737</v>
      </c>
      <c r="D15180" s="9" t="s">
        <v>101</v>
      </c>
    </row>
    <row r="15181" spans="1:4" ht="16.5">
      <c r="A15181" s="13" t="s">
        <v>30738</v>
      </c>
      <c r="B15181" s="14" t="s">
        <v>4881</v>
      </c>
      <c r="C15181" s="15" t="s">
        <v>30739</v>
      </c>
      <c r="D15181" s="9" t="s">
        <v>101</v>
      </c>
    </row>
    <row r="15182" spans="1:4" ht="16.5">
      <c r="A15182" s="6" t="s">
        <v>30740</v>
      </c>
      <c r="B15182" s="7" t="s">
        <v>4881</v>
      </c>
      <c r="C15182" s="8" t="s">
        <v>30741</v>
      </c>
      <c r="D15182" s="11" t="s">
        <v>101</v>
      </c>
    </row>
    <row r="15183" spans="1:4" ht="16.5">
      <c r="A15183" s="6" t="s">
        <v>30742</v>
      </c>
      <c r="B15183" s="7" t="s">
        <v>4881</v>
      </c>
      <c r="C15183" s="8" t="s">
        <v>30743</v>
      </c>
      <c r="D15183" s="11" t="s">
        <v>101</v>
      </c>
    </row>
    <row r="15184" spans="1:4" ht="16.5">
      <c r="A15184" s="6" t="s">
        <v>30744</v>
      </c>
      <c r="B15184" s="7" t="s">
        <v>4881</v>
      </c>
      <c r="C15184" s="8" t="s">
        <v>30745</v>
      </c>
      <c r="D15184" s="11" t="s">
        <v>101</v>
      </c>
    </row>
    <row r="15185" spans="1:4" ht="16.5">
      <c r="A15185" s="13" t="s">
        <v>30746</v>
      </c>
      <c r="B15185" s="14" t="s">
        <v>4881</v>
      </c>
      <c r="C15185" s="15" t="s">
        <v>30747</v>
      </c>
      <c r="D15185" s="9" t="s">
        <v>101</v>
      </c>
    </row>
    <row r="15186" spans="1:4" ht="16.5">
      <c r="A15186" s="13" t="s">
        <v>30748</v>
      </c>
      <c r="B15186" s="14" t="s">
        <v>4881</v>
      </c>
      <c r="C15186" s="15" t="s">
        <v>30749</v>
      </c>
      <c r="D15186" s="9" t="s">
        <v>101</v>
      </c>
    </row>
    <row r="15187" spans="1:4" ht="16.5">
      <c r="A15187" s="13" t="s">
        <v>30750</v>
      </c>
      <c r="B15187" s="14" t="s">
        <v>4881</v>
      </c>
      <c r="C15187" s="15" t="s">
        <v>30751</v>
      </c>
      <c r="D15187" s="9" t="s">
        <v>101</v>
      </c>
    </row>
    <row r="15188" spans="1:4" ht="16.5">
      <c r="A15188" s="13" t="s">
        <v>30752</v>
      </c>
      <c r="B15188" s="14" t="s">
        <v>4881</v>
      </c>
      <c r="C15188" s="15" t="s">
        <v>30753</v>
      </c>
      <c r="D15188" s="9" t="s">
        <v>101</v>
      </c>
    </row>
    <row r="15189" spans="1:4" ht="16.5">
      <c r="A15189" s="13" t="s">
        <v>30754</v>
      </c>
      <c r="B15189" s="14" t="s">
        <v>4881</v>
      </c>
      <c r="C15189" s="15" t="s">
        <v>30755</v>
      </c>
      <c r="D15189" s="9" t="s">
        <v>101</v>
      </c>
    </row>
    <row r="15190" spans="1:4" ht="16.5">
      <c r="A15190" s="6" t="s">
        <v>30756</v>
      </c>
      <c r="B15190" s="7" t="s">
        <v>4881</v>
      </c>
      <c r="C15190" s="8" t="s">
        <v>30757</v>
      </c>
      <c r="D15190" s="11" t="s">
        <v>101</v>
      </c>
    </row>
    <row r="15191" spans="1:4" ht="16.5">
      <c r="A15191" s="13" t="s">
        <v>30758</v>
      </c>
      <c r="B15191" s="14" t="s">
        <v>4881</v>
      </c>
      <c r="C15191" s="15" t="s">
        <v>30759</v>
      </c>
      <c r="D15191" s="9" t="s">
        <v>101</v>
      </c>
    </row>
    <row r="15192" spans="1:4" ht="16.5">
      <c r="A15192" s="13" t="s">
        <v>30760</v>
      </c>
      <c r="B15192" s="14" t="s">
        <v>4881</v>
      </c>
      <c r="C15192" s="15" t="s">
        <v>30761</v>
      </c>
      <c r="D15192" s="9" t="s">
        <v>101</v>
      </c>
    </row>
    <row r="15193" spans="1:4" ht="16.5">
      <c r="A15193" s="13" t="s">
        <v>30762</v>
      </c>
      <c r="B15193" s="14" t="s">
        <v>4881</v>
      </c>
      <c r="C15193" s="15" t="s">
        <v>30763</v>
      </c>
      <c r="D15193" s="9" t="s">
        <v>101</v>
      </c>
    </row>
    <row r="15194" spans="1:4" ht="16.5">
      <c r="A15194" s="13" t="s">
        <v>30764</v>
      </c>
      <c r="B15194" s="14" t="s">
        <v>4881</v>
      </c>
      <c r="C15194" s="15" t="s">
        <v>30765</v>
      </c>
      <c r="D15194" s="9" t="s">
        <v>101</v>
      </c>
    </row>
    <row r="15195" spans="1:4" ht="16.5">
      <c r="A15195" s="13" t="s">
        <v>30766</v>
      </c>
      <c r="B15195" s="14" t="s">
        <v>4881</v>
      </c>
      <c r="C15195" s="15" t="s">
        <v>30767</v>
      </c>
      <c r="D15195" s="9" t="s">
        <v>101</v>
      </c>
    </row>
    <row r="15196" spans="1:4" ht="16.5">
      <c r="A15196" s="13" t="s">
        <v>30768</v>
      </c>
      <c r="B15196" s="14" t="s">
        <v>4881</v>
      </c>
      <c r="C15196" s="15" t="s">
        <v>30769</v>
      </c>
      <c r="D15196" s="9" t="s">
        <v>101</v>
      </c>
    </row>
    <row r="15197" spans="1:4" ht="16.5">
      <c r="A15197" s="13" t="s">
        <v>30770</v>
      </c>
      <c r="B15197" s="14" t="s">
        <v>4881</v>
      </c>
      <c r="C15197" s="15" t="s">
        <v>30771</v>
      </c>
      <c r="D15197" s="9" t="s">
        <v>101</v>
      </c>
    </row>
    <row r="15198" spans="1:4" ht="16.5">
      <c r="A15198" s="6" t="s">
        <v>30772</v>
      </c>
      <c r="B15198" s="7" t="s">
        <v>4881</v>
      </c>
      <c r="C15198" s="8" t="s">
        <v>30773</v>
      </c>
      <c r="D15198" s="11" t="s">
        <v>101</v>
      </c>
    </row>
    <row r="15199" spans="1:4" ht="16.5">
      <c r="A15199" s="6" t="s">
        <v>30774</v>
      </c>
      <c r="B15199" s="7" t="s">
        <v>4881</v>
      </c>
      <c r="C15199" s="8" t="s">
        <v>30775</v>
      </c>
      <c r="D15199" s="11" t="s">
        <v>101</v>
      </c>
    </row>
    <row r="15200" spans="1:4" ht="16.5">
      <c r="A15200" s="13" t="s">
        <v>30776</v>
      </c>
      <c r="B15200" s="14" t="s">
        <v>4881</v>
      </c>
      <c r="C15200" s="15" t="s">
        <v>30777</v>
      </c>
      <c r="D15200" s="9" t="s">
        <v>101</v>
      </c>
    </row>
    <row r="15201" spans="1:4" ht="16.5">
      <c r="A15201" s="6" t="s">
        <v>30778</v>
      </c>
      <c r="B15201" s="7" t="s">
        <v>4881</v>
      </c>
      <c r="C15201" s="8" t="s">
        <v>30779</v>
      </c>
      <c r="D15201" s="11" t="s">
        <v>101</v>
      </c>
    </row>
    <row r="15202" spans="1:4" ht="16.5">
      <c r="A15202" s="6" t="s">
        <v>30780</v>
      </c>
      <c r="B15202" s="7" t="s">
        <v>4881</v>
      </c>
      <c r="C15202" s="8" t="s">
        <v>30781</v>
      </c>
      <c r="D15202" s="11" t="s">
        <v>101</v>
      </c>
    </row>
    <row r="15203" spans="1:4" ht="16.5">
      <c r="A15203" s="6" t="s">
        <v>30782</v>
      </c>
      <c r="B15203" s="7" t="s">
        <v>4881</v>
      </c>
      <c r="C15203" s="8" t="s">
        <v>30783</v>
      </c>
      <c r="D15203" s="11" t="s">
        <v>101</v>
      </c>
    </row>
    <row r="15204" spans="1:4" ht="16.5">
      <c r="A15204" s="6" t="s">
        <v>30784</v>
      </c>
      <c r="B15204" s="7" t="s">
        <v>4881</v>
      </c>
      <c r="C15204" s="8" t="s">
        <v>30785</v>
      </c>
      <c r="D15204" s="11" t="s">
        <v>101</v>
      </c>
    </row>
    <row r="15205" spans="1:4" ht="16.5">
      <c r="A15205" s="6" t="s">
        <v>30786</v>
      </c>
      <c r="B15205" s="7" t="s">
        <v>99</v>
      </c>
      <c r="C15205" s="8" t="s">
        <v>30787</v>
      </c>
      <c r="D15205" s="11" t="s">
        <v>101</v>
      </c>
    </row>
    <row r="15206" spans="1:4" ht="16.5">
      <c r="A15206" s="6" t="s">
        <v>30788</v>
      </c>
      <c r="B15206" s="7" t="s">
        <v>5</v>
      </c>
      <c r="C15206" s="8" t="s">
        <v>30789</v>
      </c>
      <c r="D15206" s="11" t="s">
        <v>101</v>
      </c>
    </row>
    <row r="15207" spans="1:4" ht="16.5">
      <c r="A15207" s="6" t="s">
        <v>30790</v>
      </c>
      <c r="B15207" s="7" t="s">
        <v>4881</v>
      </c>
      <c r="C15207" s="8" t="s">
        <v>30791</v>
      </c>
      <c r="D15207" s="11" t="s">
        <v>101</v>
      </c>
    </row>
    <row r="15208" spans="1:4" ht="16.5">
      <c r="A15208" s="13" t="s">
        <v>30792</v>
      </c>
      <c r="B15208" s="14" t="s">
        <v>4881</v>
      </c>
      <c r="C15208" s="15" t="s">
        <v>30793</v>
      </c>
      <c r="D15208" s="9" t="s">
        <v>101</v>
      </c>
    </row>
    <row r="15209" spans="1:4" ht="16.5">
      <c r="A15209" s="13" t="s">
        <v>30794</v>
      </c>
      <c r="B15209" s="14" t="s">
        <v>4881</v>
      </c>
      <c r="C15209" s="15" t="s">
        <v>30795</v>
      </c>
      <c r="D15209" s="9" t="s">
        <v>101</v>
      </c>
    </row>
    <row r="15210" spans="1:4" ht="16.5">
      <c r="A15210" s="13" t="s">
        <v>30796</v>
      </c>
      <c r="B15210" s="14" t="s">
        <v>7664</v>
      </c>
      <c r="C15210" s="15" t="s">
        <v>30797</v>
      </c>
      <c r="D15210" s="9" t="s">
        <v>8799</v>
      </c>
    </row>
    <row r="15211" spans="1:4" ht="16.5">
      <c r="A15211" s="6" t="s">
        <v>30798</v>
      </c>
      <c r="B15211" s="7" t="s">
        <v>4881</v>
      </c>
      <c r="C15211" s="8" t="s">
        <v>30799</v>
      </c>
      <c r="D15211" s="11" t="s">
        <v>101</v>
      </c>
    </row>
    <row r="15212" spans="1:4" ht="16.5">
      <c r="A15212" s="13" t="s">
        <v>30800</v>
      </c>
      <c r="B15212" s="14" t="s">
        <v>4881</v>
      </c>
      <c r="C15212" s="15" t="s">
        <v>30801</v>
      </c>
      <c r="D15212" s="9" t="s">
        <v>101</v>
      </c>
    </row>
    <row r="15213" spans="1:4" ht="16.5">
      <c r="A15213" s="13" t="s">
        <v>30802</v>
      </c>
      <c r="B15213" s="14" t="s">
        <v>4881</v>
      </c>
      <c r="C15213" s="15" t="s">
        <v>30803</v>
      </c>
      <c r="D15213" s="9" t="s">
        <v>101</v>
      </c>
    </row>
    <row r="15214" spans="1:4" ht="16.5">
      <c r="A15214" s="13" t="s">
        <v>30804</v>
      </c>
      <c r="B15214" s="14" t="s">
        <v>4881</v>
      </c>
      <c r="C15214" s="15" t="s">
        <v>30805</v>
      </c>
      <c r="D15214" s="9" t="s">
        <v>101</v>
      </c>
    </row>
    <row r="15215" spans="1:4" ht="16.5">
      <c r="A15215" s="13" t="s">
        <v>30806</v>
      </c>
      <c r="B15215" s="14" t="s">
        <v>4881</v>
      </c>
      <c r="C15215" s="15" t="s">
        <v>30807</v>
      </c>
      <c r="D15215" s="9" t="s">
        <v>101</v>
      </c>
    </row>
    <row r="15216" spans="1:4" ht="16.5">
      <c r="A15216" s="13" t="s">
        <v>30808</v>
      </c>
      <c r="B15216" s="14" t="s">
        <v>4881</v>
      </c>
      <c r="C15216" s="15" t="s">
        <v>30809</v>
      </c>
      <c r="D15216" s="9" t="s">
        <v>8799</v>
      </c>
    </row>
    <row r="15217" spans="1:4" ht="16.5">
      <c r="A15217" s="13" t="s">
        <v>30810</v>
      </c>
      <c r="B15217" s="14" t="s">
        <v>7664</v>
      </c>
      <c r="C15217" s="15" t="s">
        <v>30811</v>
      </c>
      <c r="D15217" s="9" t="s">
        <v>8799</v>
      </c>
    </row>
    <row r="15218" spans="1:4" ht="16.5">
      <c r="A15218" s="13" t="s">
        <v>30812</v>
      </c>
      <c r="B15218" s="14" t="s">
        <v>7664</v>
      </c>
      <c r="C15218" s="15" t="s">
        <v>30813</v>
      </c>
      <c r="D15218" s="9" t="s">
        <v>8799</v>
      </c>
    </row>
    <row r="15219" spans="1:4" ht="16.5">
      <c r="A15219" s="6" t="s">
        <v>30814</v>
      </c>
      <c r="B15219" s="7" t="s">
        <v>7664</v>
      </c>
      <c r="C15219" s="8" t="s">
        <v>30815</v>
      </c>
      <c r="D15219" s="11" t="s">
        <v>8799</v>
      </c>
    </row>
    <row r="15220" spans="1:4" ht="16.5">
      <c r="A15220" s="6" t="s">
        <v>30816</v>
      </c>
      <c r="B15220" s="7" t="s">
        <v>4881</v>
      </c>
      <c r="C15220" s="8" t="s">
        <v>30817</v>
      </c>
      <c r="D15220" s="11" t="s">
        <v>101</v>
      </c>
    </row>
    <row r="15221" spans="1:4" ht="16.5">
      <c r="A15221" s="13" t="s">
        <v>30818</v>
      </c>
      <c r="B15221" s="14" t="s">
        <v>4881</v>
      </c>
      <c r="C15221" s="15" t="s">
        <v>30819</v>
      </c>
      <c r="D15221" s="9" t="s">
        <v>101</v>
      </c>
    </row>
    <row r="15222" spans="1:4" ht="16.5">
      <c r="A15222" s="13" t="s">
        <v>30820</v>
      </c>
      <c r="B15222" s="14" t="s">
        <v>7664</v>
      </c>
      <c r="C15222" s="15" t="s">
        <v>30821</v>
      </c>
      <c r="D15222" s="9" t="s">
        <v>8799</v>
      </c>
    </row>
    <row r="15223" spans="1:4" ht="16.5">
      <c r="A15223" s="6" t="s">
        <v>30822</v>
      </c>
      <c r="B15223" s="7" t="s">
        <v>4881</v>
      </c>
      <c r="C15223" s="8" t="s">
        <v>30823</v>
      </c>
      <c r="D15223" s="11" t="s">
        <v>101</v>
      </c>
    </row>
    <row r="15224" spans="1:4" ht="16.5">
      <c r="A15224" s="13" t="s">
        <v>30824</v>
      </c>
      <c r="B15224" s="14" t="s">
        <v>7664</v>
      </c>
      <c r="C15224" s="15" t="s">
        <v>30825</v>
      </c>
      <c r="D15224" s="9" t="s">
        <v>7666</v>
      </c>
    </row>
    <row r="15225" spans="1:4" ht="16.5">
      <c r="A15225" s="13" t="s">
        <v>30826</v>
      </c>
      <c r="B15225" s="14" t="s">
        <v>7664</v>
      </c>
      <c r="C15225" s="15" t="s">
        <v>30827</v>
      </c>
      <c r="D15225" s="9" t="s">
        <v>8799</v>
      </c>
    </row>
    <row r="15226" spans="1:4" ht="16.5">
      <c r="A15226" s="13" t="s">
        <v>30828</v>
      </c>
      <c r="B15226" s="14" t="s">
        <v>7664</v>
      </c>
      <c r="C15226" s="15" t="s">
        <v>30829</v>
      </c>
      <c r="D15226" s="9" t="s">
        <v>8799</v>
      </c>
    </row>
    <row r="15227" spans="1:4" ht="16.5">
      <c r="A15227" s="13" t="s">
        <v>30830</v>
      </c>
      <c r="B15227" s="14" t="s">
        <v>4881</v>
      </c>
      <c r="C15227" s="15" t="s">
        <v>30831</v>
      </c>
      <c r="D15227" s="9" t="s">
        <v>101</v>
      </c>
    </row>
    <row r="15228" spans="1:4" ht="16.5">
      <c r="A15228" s="13" t="s">
        <v>30832</v>
      </c>
      <c r="B15228" s="14" t="s">
        <v>4881</v>
      </c>
      <c r="C15228" s="15" t="s">
        <v>30833</v>
      </c>
      <c r="D15228" s="9" t="s">
        <v>101</v>
      </c>
    </row>
    <row r="15229" spans="1:4" ht="16.5">
      <c r="A15229" s="6" t="s">
        <v>30834</v>
      </c>
      <c r="B15229" s="7" t="s">
        <v>4881</v>
      </c>
      <c r="C15229" s="8" t="s">
        <v>30835</v>
      </c>
      <c r="D15229" s="11" t="s">
        <v>101</v>
      </c>
    </row>
    <row r="15230" spans="1:4" ht="16.5">
      <c r="A15230" s="6" t="s">
        <v>30836</v>
      </c>
      <c r="B15230" s="7" t="s">
        <v>7664</v>
      </c>
      <c r="C15230" s="8" t="s">
        <v>30837</v>
      </c>
      <c r="D15230" s="11" t="s">
        <v>8799</v>
      </c>
    </row>
    <row r="15231" spans="1:4" ht="16.5">
      <c r="A15231" s="6" t="s">
        <v>30838</v>
      </c>
      <c r="B15231" s="7" t="s">
        <v>4881</v>
      </c>
      <c r="C15231" s="8" t="s">
        <v>30839</v>
      </c>
      <c r="D15231" s="11" t="s">
        <v>101</v>
      </c>
    </row>
    <row r="15232" spans="1:4" ht="16.5">
      <c r="A15232" s="13" t="s">
        <v>30840</v>
      </c>
      <c r="B15232" s="14" t="s">
        <v>4881</v>
      </c>
      <c r="C15232" s="15" t="s">
        <v>30841</v>
      </c>
      <c r="D15232" s="9" t="s">
        <v>101</v>
      </c>
    </row>
    <row r="15233" spans="1:4" ht="16.5">
      <c r="A15233" s="13" t="s">
        <v>30842</v>
      </c>
      <c r="B15233" s="14" t="s">
        <v>4881</v>
      </c>
      <c r="C15233" s="15" t="s">
        <v>30843</v>
      </c>
      <c r="D15233" s="9" t="s">
        <v>101</v>
      </c>
    </row>
    <row r="15234" spans="1:4" ht="16.5">
      <c r="A15234" s="13" t="s">
        <v>30844</v>
      </c>
      <c r="B15234" s="14" t="s">
        <v>7664</v>
      </c>
      <c r="C15234" s="15" t="s">
        <v>30845</v>
      </c>
      <c r="D15234" s="9" t="s">
        <v>8799</v>
      </c>
    </row>
    <row r="15235" spans="1:4" ht="16.5">
      <c r="A15235" s="6" t="s">
        <v>30846</v>
      </c>
      <c r="B15235" s="7" t="s">
        <v>7664</v>
      </c>
      <c r="C15235" s="8" t="s">
        <v>30847</v>
      </c>
      <c r="D15235" s="11" t="s">
        <v>8799</v>
      </c>
    </row>
    <row r="15236" spans="1:4" ht="16.5">
      <c r="A15236" s="13" t="s">
        <v>30848</v>
      </c>
      <c r="B15236" s="14" t="s">
        <v>7664</v>
      </c>
      <c r="C15236" s="15" t="s">
        <v>30849</v>
      </c>
      <c r="D15236" s="9" t="s">
        <v>8799</v>
      </c>
    </row>
    <row r="15237" spans="1:4" ht="16.5">
      <c r="A15237" s="13" t="s">
        <v>30850</v>
      </c>
      <c r="B15237" s="14" t="s">
        <v>4881</v>
      </c>
      <c r="C15237" s="15" t="s">
        <v>30851</v>
      </c>
      <c r="D15237" s="9" t="s">
        <v>101</v>
      </c>
    </row>
    <row r="15238" spans="1:4" ht="16.5">
      <c r="A15238" s="6" t="s">
        <v>30852</v>
      </c>
      <c r="B15238" s="7" t="s">
        <v>4881</v>
      </c>
      <c r="C15238" s="8" t="s">
        <v>30853</v>
      </c>
      <c r="D15238" s="11" t="s">
        <v>101</v>
      </c>
    </row>
    <row r="15239" spans="1:4" ht="16.5">
      <c r="A15239" s="13" t="s">
        <v>30854</v>
      </c>
      <c r="B15239" s="14" t="s">
        <v>7664</v>
      </c>
      <c r="C15239" s="15" t="s">
        <v>30855</v>
      </c>
      <c r="D15239" s="9" t="s">
        <v>8799</v>
      </c>
    </row>
    <row r="15240" spans="1:4" ht="16.5">
      <c r="A15240" s="13" t="s">
        <v>30856</v>
      </c>
      <c r="B15240" s="14" t="s">
        <v>4881</v>
      </c>
      <c r="C15240" s="15" t="s">
        <v>30857</v>
      </c>
      <c r="D15240" s="9" t="s">
        <v>101</v>
      </c>
    </row>
    <row r="15241" spans="1:4" ht="16.5">
      <c r="A15241" s="6" t="s">
        <v>30858</v>
      </c>
      <c r="B15241" s="7" t="s">
        <v>4881</v>
      </c>
      <c r="C15241" s="8" t="s">
        <v>30859</v>
      </c>
      <c r="D15241" s="11" t="s">
        <v>101</v>
      </c>
    </row>
    <row r="15242" spans="1:4" ht="16.5">
      <c r="A15242" s="6" t="s">
        <v>30860</v>
      </c>
      <c r="B15242" s="7" t="s">
        <v>4881</v>
      </c>
      <c r="C15242" s="8" t="s">
        <v>30861</v>
      </c>
      <c r="D15242" s="11" t="s">
        <v>101</v>
      </c>
    </row>
    <row r="15243" spans="1:4" ht="16.5">
      <c r="A15243" s="6" t="s">
        <v>30862</v>
      </c>
      <c r="B15243" s="7" t="s">
        <v>4881</v>
      </c>
      <c r="C15243" s="8" t="s">
        <v>30863</v>
      </c>
      <c r="D15243" s="11" t="s">
        <v>101</v>
      </c>
    </row>
    <row r="15244" spans="1:4" ht="16.5">
      <c r="A15244" s="6" t="s">
        <v>30864</v>
      </c>
      <c r="B15244" s="7" t="s">
        <v>4881</v>
      </c>
      <c r="C15244" s="8" t="s">
        <v>30865</v>
      </c>
      <c r="D15244" s="11" t="s">
        <v>101</v>
      </c>
    </row>
    <row r="15245" spans="1:4" ht="16.5">
      <c r="A15245" s="13" t="s">
        <v>30866</v>
      </c>
      <c r="B15245" s="14" t="s">
        <v>7664</v>
      </c>
      <c r="C15245" s="15" t="s">
        <v>30867</v>
      </c>
      <c r="D15245" s="9" t="s">
        <v>8799</v>
      </c>
    </row>
    <row r="15246" spans="1:4" ht="16.5">
      <c r="A15246" s="13" t="s">
        <v>30868</v>
      </c>
      <c r="B15246" s="14" t="s">
        <v>4881</v>
      </c>
      <c r="C15246" s="15" t="s">
        <v>30869</v>
      </c>
      <c r="D15246" s="9" t="s">
        <v>8799</v>
      </c>
    </row>
    <row r="15247" spans="1:4" ht="16.5">
      <c r="A15247" s="13" t="s">
        <v>30870</v>
      </c>
      <c r="B15247" s="14" t="s">
        <v>4881</v>
      </c>
      <c r="C15247" s="15" t="s">
        <v>30871</v>
      </c>
      <c r="D15247" s="9" t="s">
        <v>101</v>
      </c>
    </row>
    <row r="15248" spans="1:4" ht="16.5">
      <c r="A15248" s="13" t="s">
        <v>30872</v>
      </c>
      <c r="B15248" s="14" t="s">
        <v>30873</v>
      </c>
      <c r="C15248" s="15" t="s">
        <v>30874</v>
      </c>
      <c r="D15248" s="9" t="s">
        <v>8799</v>
      </c>
    </row>
    <row r="15249" spans="1:4" ht="16.5">
      <c r="A15249" s="6" t="s">
        <v>30875</v>
      </c>
      <c r="B15249" s="7" t="s">
        <v>25</v>
      </c>
      <c r="C15249" s="8" t="s">
        <v>30876</v>
      </c>
      <c r="D15249" s="11" t="s">
        <v>8799</v>
      </c>
    </row>
    <row r="15250" spans="1:4" ht="16.5">
      <c r="A15250" s="6" t="s">
        <v>30877</v>
      </c>
      <c r="B15250" s="7" t="s">
        <v>4881</v>
      </c>
      <c r="C15250" s="8" t="s">
        <v>30878</v>
      </c>
      <c r="D15250" s="11" t="s">
        <v>101</v>
      </c>
    </row>
    <row r="15251" spans="1:4" ht="16.5">
      <c r="A15251" s="6" t="s">
        <v>30879</v>
      </c>
      <c r="B15251" s="7" t="s">
        <v>7664</v>
      </c>
      <c r="C15251" s="8" t="s">
        <v>30880</v>
      </c>
      <c r="D15251" s="11" t="s">
        <v>8799</v>
      </c>
    </row>
    <row r="15252" spans="1:4" ht="16.5">
      <c r="A15252" s="6" t="s">
        <v>30881</v>
      </c>
      <c r="B15252" s="7" t="s">
        <v>4881</v>
      </c>
      <c r="C15252" s="8" t="s">
        <v>30882</v>
      </c>
      <c r="D15252" s="11" t="s">
        <v>101</v>
      </c>
    </row>
    <row r="15253" spans="1:4" ht="16.5">
      <c r="A15253" s="6" t="s">
        <v>30883</v>
      </c>
      <c r="B15253" s="7" t="s">
        <v>4881</v>
      </c>
      <c r="C15253" s="8" t="s">
        <v>30884</v>
      </c>
      <c r="D15253" s="11" t="s">
        <v>101</v>
      </c>
    </row>
    <row r="15254" spans="1:4" ht="16.5">
      <c r="A15254" s="6" t="s">
        <v>30885</v>
      </c>
      <c r="B15254" s="7" t="s">
        <v>4881</v>
      </c>
      <c r="C15254" s="8" t="s">
        <v>30886</v>
      </c>
      <c r="D15254" s="11" t="s">
        <v>101</v>
      </c>
    </row>
    <row r="15255" spans="1:4" ht="16.5">
      <c r="A15255" s="6" t="s">
        <v>30887</v>
      </c>
      <c r="B15255" s="7" t="s">
        <v>4881</v>
      </c>
      <c r="C15255" s="8" t="s">
        <v>30888</v>
      </c>
      <c r="D15255" s="11" t="s">
        <v>101</v>
      </c>
    </row>
    <row r="15256" spans="1:4" ht="16.5">
      <c r="A15256" s="6" t="s">
        <v>30889</v>
      </c>
      <c r="B15256" s="7" t="s">
        <v>4881</v>
      </c>
      <c r="C15256" s="8" t="s">
        <v>30890</v>
      </c>
      <c r="D15256" s="11" t="s">
        <v>101</v>
      </c>
    </row>
    <row r="15257" spans="1:4" ht="16.5">
      <c r="A15257" s="6" t="s">
        <v>30891</v>
      </c>
      <c r="B15257" s="7" t="s">
        <v>4881</v>
      </c>
      <c r="C15257" s="8" t="s">
        <v>30892</v>
      </c>
      <c r="D15257" s="11" t="s">
        <v>101</v>
      </c>
    </row>
    <row r="15258" spans="1:4" ht="16.5">
      <c r="A15258" s="6" t="s">
        <v>30893</v>
      </c>
      <c r="B15258" s="7" t="s">
        <v>208</v>
      </c>
      <c r="C15258" s="8" t="s">
        <v>30894</v>
      </c>
      <c r="D15258" s="11" t="s">
        <v>8799</v>
      </c>
    </row>
    <row r="15259" spans="1:4" ht="16.5">
      <c r="A15259" s="6" t="s">
        <v>30895</v>
      </c>
      <c r="B15259" s="7" t="s">
        <v>4881</v>
      </c>
      <c r="C15259" s="8" t="s">
        <v>30896</v>
      </c>
      <c r="D15259" s="11" t="s">
        <v>101</v>
      </c>
    </row>
    <row r="15260" spans="1:4" ht="16.5">
      <c r="A15260" s="6" t="s">
        <v>30897</v>
      </c>
      <c r="B15260" s="7" t="s">
        <v>4881</v>
      </c>
      <c r="C15260" s="8" t="s">
        <v>30898</v>
      </c>
      <c r="D15260" s="11" t="s">
        <v>101</v>
      </c>
    </row>
    <row r="15261" spans="1:4" ht="16.5">
      <c r="A15261" s="6" t="s">
        <v>30899</v>
      </c>
      <c r="B15261" s="7" t="s">
        <v>7664</v>
      </c>
      <c r="C15261" s="8" t="s">
        <v>30900</v>
      </c>
      <c r="D15261" s="11" t="s">
        <v>8799</v>
      </c>
    </row>
    <row r="15262" spans="1:4" ht="16.5">
      <c r="A15262" s="6" t="s">
        <v>30901</v>
      </c>
      <c r="B15262" s="7" t="s">
        <v>4881</v>
      </c>
      <c r="C15262" s="8" t="s">
        <v>30902</v>
      </c>
      <c r="D15262" s="11" t="s">
        <v>101</v>
      </c>
    </row>
    <row r="15263" spans="1:4" ht="16.5">
      <c r="A15263" s="6" t="s">
        <v>30903</v>
      </c>
      <c r="B15263" s="7" t="s">
        <v>4881</v>
      </c>
      <c r="C15263" s="8" t="s">
        <v>30904</v>
      </c>
      <c r="D15263" s="11" t="s">
        <v>101</v>
      </c>
    </row>
    <row r="15264" spans="1:4" ht="16.5">
      <c r="A15264" s="6" t="s">
        <v>30905</v>
      </c>
      <c r="B15264" s="7" t="s">
        <v>4881</v>
      </c>
      <c r="C15264" s="8" t="s">
        <v>30906</v>
      </c>
      <c r="D15264" s="11" t="s">
        <v>101</v>
      </c>
    </row>
    <row r="15265" spans="1:4" ht="16.5">
      <c r="A15265" s="6" t="s">
        <v>30907</v>
      </c>
      <c r="B15265" s="7" t="s">
        <v>7664</v>
      </c>
      <c r="C15265" s="8" t="s">
        <v>30908</v>
      </c>
      <c r="D15265" s="11" t="s">
        <v>8799</v>
      </c>
    </row>
    <row r="15266" spans="1:4" ht="16.5">
      <c r="A15266" s="6" t="s">
        <v>30909</v>
      </c>
      <c r="B15266" s="7" t="s">
        <v>30910</v>
      </c>
      <c r="C15266" s="8" t="s">
        <v>30911</v>
      </c>
      <c r="D15266" s="11" t="s">
        <v>8674</v>
      </c>
    </row>
    <row r="15267" spans="1:4" ht="16.5">
      <c r="A15267" s="6" t="s">
        <v>30912</v>
      </c>
      <c r="B15267" s="7" t="s">
        <v>3339</v>
      </c>
      <c r="C15267" s="8" t="s">
        <v>30913</v>
      </c>
      <c r="D15267" s="11" t="s">
        <v>8674</v>
      </c>
    </row>
    <row r="15268" spans="1:4" ht="16.5">
      <c r="A15268" s="6" t="s">
        <v>30914</v>
      </c>
      <c r="B15268" s="7" t="s">
        <v>6438</v>
      </c>
      <c r="C15268" s="8" t="s">
        <v>30915</v>
      </c>
      <c r="D15268" s="11" t="s">
        <v>8674</v>
      </c>
    </row>
    <row r="15269" spans="1:4" ht="16.5">
      <c r="A15269" s="6" t="s">
        <v>30916</v>
      </c>
      <c r="B15269" s="7" t="s">
        <v>6438</v>
      </c>
      <c r="C15269" s="8" t="s">
        <v>30917</v>
      </c>
      <c r="D15269" s="11" t="s">
        <v>8674</v>
      </c>
    </row>
    <row r="15270" spans="1:4" ht="16.5">
      <c r="A15270" s="6" t="s">
        <v>30918</v>
      </c>
      <c r="B15270" s="7" t="s">
        <v>3339</v>
      </c>
      <c r="C15270" s="8" t="s">
        <v>30919</v>
      </c>
      <c r="D15270" s="11" t="s">
        <v>8674</v>
      </c>
    </row>
    <row r="15271" spans="1:4" ht="16.5">
      <c r="A15271" s="6" t="s">
        <v>30920</v>
      </c>
      <c r="B15271" s="7" t="s">
        <v>4881</v>
      </c>
      <c r="C15271" s="8" t="s">
        <v>30921</v>
      </c>
      <c r="D15271" s="11" t="s">
        <v>8799</v>
      </c>
    </row>
    <row r="15272" spans="1:4" ht="16.5">
      <c r="A15272" s="6" t="s">
        <v>30922</v>
      </c>
      <c r="B15272" s="7" t="s">
        <v>4881</v>
      </c>
      <c r="C15272" s="8" t="s">
        <v>30923</v>
      </c>
      <c r="D15272" s="11" t="s">
        <v>101</v>
      </c>
    </row>
    <row r="15273" spans="1:4" ht="16.5">
      <c r="A15273" s="6" t="s">
        <v>30924</v>
      </c>
      <c r="B15273" s="7" t="s">
        <v>7664</v>
      </c>
      <c r="C15273" s="8" t="s">
        <v>30925</v>
      </c>
      <c r="D15273" s="11" t="s">
        <v>8799</v>
      </c>
    </row>
    <row r="15274" spans="1:4" ht="16.5">
      <c r="A15274" s="6" t="s">
        <v>30926</v>
      </c>
      <c r="B15274" s="7" t="s">
        <v>7664</v>
      </c>
      <c r="C15274" s="8" t="s">
        <v>30927</v>
      </c>
      <c r="D15274" s="11" t="s">
        <v>8799</v>
      </c>
    </row>
    <row r="15275" spans="1:4" ht="16.5">
      <c r="A15275" s="6" t="s">
        <v>30928</v>
      </c>
      <c r="B15275" s="7" t="s">
        <v>4881</v>
      </c>
      <c r="C15275" s="8" t="s">
        <v>30929</v>
      </c>
      <c r="D15275" s="11" t="s">
        <v>101</v>
      </c>
    </row>
    <row r="15276" spans="1:4" ht="16.5">
      <c r="A15276" s="6" t="s">
        <v>30930</v>
      </c>
      <c r="B15276" s="7" t="s">
        <v>4881</v>
      </c>
      <c r="C15276" s="8" t="s">
        <v>30931</v>
      </c>
      <c r="D15276" s="11" t="s">
        <v>101</v>
      </c>
    </row>
    <row r="15277" spans="1:4" ht="16.5">
      <c r="A15277" s="6" t="s">
        <v>30932</v>
      </c>
      <c r="B15277" s="7" t="s">
        <v>4881</v>
      </c>
      <c r="C15277" s="8" t="s">
        <v>30933</v>
      </c>
      <c r="D15277" s="11" t="s">
        <v>101</v>
      </c>
    </row>
    <row r="15278" spans="1:4" ht="16.5">
      <c r="A15278" s="6" t="s">
        <v>30934</v>
      </c>
      <c r="B15278" s="7" t="s">
        <v>7664</v>
      </c>
      <c r="C15278" s="8" t="s">
        <v>30935</v>
      </c>
      <c r="D15278" s="11" t="s">
        <v>8799</v>
      </c>
    </row>
    <row r="15279" spans="1:4" ht="16.5">
      <c r="A15279" s="6" t="s">
        <v>30936</v>
      </c>
      <c r="B15279" s="7" t="s">
        <v>7664</v>
      </c>
      <c r="C15279" s="8" t="s">
        <v>30937</v>
      </c>
      <c r="D15279" s="11" t="s">
        <v>8799</v>
      </c>
    </row>
    <row r="15280" spans="1:4" ht="16.5">
      <c r="A15280" s="6" t="s">
        <v>30938</v>
      </c>
      <c r="B15280" s="7" t="s">
        <v>4881</v>
      </c>
      <c r="C15280" s="8" t="s">
        <v>30939</v>
      </c>
      <c r="D15280" s="11" t="s">
        <v>8799</v>
      </c>
    </row>
    <row r="15281" spans="1:4" ht="16.5">
      <c r="A15281" s="13" t="s">
        <v>30940</v>
      </c>
      <c r="B15281" s="14" t="s">
        <v>7664</v>
      </c>
      <c r="C15281" s="15" t="s">
        <v>30941</v>
      </c>
      <c r="D15281" s="9" t="s">
        <v>8799</v>
      </c>
    </row>
    <row r="15282" spans="1:4" ht="16.5">
      <c r="A15282" s="13" t="s">
        <v>30942</v>
      </c>
      <c r="B15282" s="14" t="s">
        <v>30943</v>
      </c>
      <c r="C15282" s="15" t="s">
        <v>30944</v>
      </c>
      <c r="D15282" s="9" t="s">
        <v>8799</v>
      </c>
    </row>
    <row r="15283" spans="1:4" ht="16.5">
      <c r="A15283" s="6" t="s">
        <v>30945</v>
      </c>
      <c r="B15283" s="7" t="s">
        <v>4881</v>
      </c>
      <c r="C15283" s="8" t="s">
        <v>30946</v>
      </c>
      <c r="D15283" s="11" t="s">
        <v>101</v>
      </c>
    </row>
    <row r="15284" spans="1:4" ht="16.5">
      <c r="A15284" s="6" t="s">
        <v>30947</v>
      </c>
      <c r="B15284" s="7" t="s">
        <v>30873</v>
      </c>
      <c r="C15284" s="8" t="s">
        <v>30948</v>
      </c>
      <c r="D15284" s="11" t="s">
        <v>8799</v>
      </c>
    </row>
    <row r="15285" spans="1:4" ht="16.5">
      <c r="A15285" s="6" t="s">
        <v>30949</v>
      </c>
      <c r="B15285" s="7" t="s">
        <v>7664</v>
      </c>
      <c r="C15285" s="8" t="s">
        <v>30950</v>
      </c>
      <c r="D15285" s="11" t="s">
        <v>8799</v>
      </c>
    </row>
    <row r="15286" spans="1:4" ht="16.5">
      <c r="A15286" s="6" t="s">
        <v>30951</v>
      </c>
      <c r="B15286" s="7" t="s">
        <v>7664</v>
      </c>
      <c r="C15286" s="8" t="s">
        <v>30952</v>
      </c>
      <c r="D15286" s="11" t="s">
        <v>8799</v>
      </c>
    </row>
    <row r="15287" spans="1:4" ht="16.5">
      <c r="A15287" s="6" t="s">
        <v>30953</v>
      </c>
      <c r="B15287" s="7" t="s">
        <v>7664</v>
      </c>
      <c r="C15287" s="8" t="s">
        <v>30954</v>
      </c>
      <c r="D15287" s="11" t="s">
        <v>8799</v>
      </c>
    </row>
    <row r="15288" spans="1:4" ht="16.5">
      <c r="A15288" s="6" t="s">
        <v>30955</v>
      </c>
      <c r="B15288" s="7" t="s">
        <v>7664</v>
      </c>
      <c r="C15288" s="8" t="s">
        <v>30956</v>
      </c>
      <c r="D15288" s="11" t="s">
        <v>8799</v>
      </c>
    </row>
    <row r="15289" spans="1:4" ht="16.5">
      <c r="A15289" s="6" t="s">
        <v>30957</v>
      </c>
      <c r="B15289" s="7" t="s">
        <v>7664</v>
      </c>
      <c r="C15289" s="8" t="s">
        <v>30958</v>
      </c>
      <c r="D15289" s="11" t="s">
        <v>8799</v>
      </c>
    </row>
    <row r="15290" spans="1:4" ht="16.5">
      <c r="A15290" s="6" t="s">
        <v>30959</v>
      </c>
      <c r="B15290" s="7" t="s">
        <v>7664</v>
      </c>
      <c r="C15290" s="8" t="s">
        <v>30960</v>
      </c>
      <c r="D15290" s="11" t="s">
        <v>8799</v>
      </c>
    </row>
    <row r="15291" spans="1:4" ht="16.5">
      <c r="A15291" s="6" t="s">
        <v>30961</v>
      </c>
      <c r="B15291" s="7" t="s">
        <v>4881</v>
      </c>
      <c r="C15291" s="8" t="s">
        <v>30962</v>
      </c>
      <c r="D15291" s="11" t="s">
        <v>101</v>
      </c>
    </row>
    <row r="15292" spans="1:4" ht="16.5">
      <c r="A15292" s="6" t="s">
        <v>30963</v>
      </c>
      <c r="B15292" s="7" t="s">
        <v>4881</v>
      </c>
      <c r="C15292" s="8" t="s">
        <v>30964</v>
      </c>
      <c r="D15292" s="11" t="s">
        <v>101</v>
      </c>
    </row>
    <row r="15293" spans="1:4" ht="16.5">
      <c r="A15293" s="6" t="s">
        <v>30965</v>
      </c>
      <c r="B15293" s="7" t="s">
        <v>7664</v>
      </c>
      <c r="C15293" s="8" t="s">
        <v>30966</v>
      </c>
      <c r="D15293" s="11" t="s">
        <v>8799</v>
      </c>
    </row>
    <row r="15294" spans="1:4" ht="16.5">
      <c r="A15294" s="6" t="s">
        <v>30967</v>
      </c>
      <c r="B15294" s="7" t="s">
        <v>4881</v>
      </c>
      <c r="C15294" s="8" t="s">
        <v>30968</v>
      </c>
      <c r="D15294" s="11" t="s">
        <v>101</v>
      </c>
    </row>
    <row r="15295" spans="1:4" ht="16.5">
      <c r="A15295" s="6" t="s">
        <v>30969</v>
      </c>
      <c r="B15295" s="7" t="s">
        <v>4881</v>
      </c>
      <c r="C15295" s="8" t="s">
        <v>30970</v>
      </c>
      <c r="D15295" s="11" t="s">
        <v>101</v>
      </c>
    </row>
    <row r="15296" spans="1:4" ht="16.5">
      <c r="A15296" s="6" t="s">
        <v>30971</v>
      </c>
      <c r="B15296" s="7" t="s">
        <v>4881</v>
      </c>
      <c r="C15296" s="8" t="s">
        <v>30972</v>
      </c>
      <c r="D15296" s="11" t="s">
        <v>101</v>
      </c>
    </row>
    <row r="15297" spans="1:4" ht="16.5">
      <c r="A15297" s="6" t="s">
        <v>30973</v>
      </c>
      <c r="B15297" s="7" t="s">
        <v>4881</v>
      </c>
      <c r="C15297" s="8" t="s">
        <v>30974</v>
      </c>
      <c r="D15297" s="11" t="s">
        <v>101</v>
      </c>
    </row>
    <row r="15298" spans="1:4" ht="16.5">
      <c r="A15298" s="6" t="s">
        <v>30975</v>
      </c>
      <c r="B15298" s="7" t="s">
        <v>4881</v>
      </c>
      <c r="C15298" s="8" t="s">
        <v>30976</v>
      </c>
      <c r="D15298" s="11" t="s">
        <v>101</v>
      </c>
    </row>
    <row r="15299" spans="1:4" ht="16.5">
      <c r="A15299" s="6" t="s">
        <v>30977</v>
      </c>
      <c r="B15299" s="7" t="s">
        <v>4881</v>
      </c>
      <c r="C15299" s="8" t="s">
        <v>30978</v>
      </c>
      <c r="D15299" s="11" t="s">
        <v>101</v>
      </c>
    </row>
    <row r="15300" spans="1:4" ht="16.5">
      <c r="A15300" s="6" t="s">
        <v>30979</v>
      </c>
      <c r="B15300" s="7" t="s">
        <v>4881</v>
      </c>
      <c r="C15300" s="8" t="s">
        <v>30980</v>
      </c>
      <c r="D15300" s="11" t="s">
        <v>101</v>
      </c>
    </row>
    <row r="15301" spans="1:4" ht="16.5">
      <c r="A15301" s="6" t="s">
        <v>30981</v>
      </c>
      <c r="B15301" s="7" t="s">
        <v>30873</v>
      </c>
      <c r="C15301" s="8" t="s">
        <v>30982</v>
      </c>
      <c r="D15301" s="11" t="s">
        <v>8799</v>
      </c>
    </row>
    <row r="15302" spans="1:4" ht="16.5">
      <c r="A15302" s="6" t="s">
        <v>30983</v>
      </c>
      <c r="B15302" s="7" t="s">
        <v>7664</v>
      </c>
      <c r="C15302" s="8" t="s">
        <v>30984</v>
      </c>
      <c r="D15302" s="11" t="s">
        <v>8799</v>
      </c>
    </row>
    <row r="15303" spans="1:4" ht="16.5">
      <c r="A15303" s="6" t="s">
        <v>30985</v>
      </c>
      <c r="B15303" s="7" t="s">
        <v>7664</v>
      </c>
      <c r="C15303" s="8" t="s">
        <v>30986</v>
      </c>
      <c r="D15303" s="11" t="s">
        <v>8799</v>
      </c>
    </row>
    <row r="15304" spans="1:4" ht="16.5">
      <c r="A15304" s="6" t="s">
        <v>30987</v>
      </c>
      <c r="B15304" s="7" t="s">
        <v>4881</v>
      </c>
      <c r="C15304" s="8" t="s">
        <v>30988</v>
      </c>
      <c r="D15304" s="11" t="s">
        <v>101</v>
      </c>
    </row>
    <row r="15305" spans="1:4" ht="16.5">
      <c r="A15305" s="6" t="s">
        <v>30989</v>
      </c>
      <c r="B15305" s="7" t="s">
        <v>7664</v>
      </c>
      <c r="C15305" s="8" t="s">
        <v>30990</v>
      </c>
      <c r="D15305" s="11" t="s">
        <v>8799</v>
      </c>
    </row>
    <row r="15306" spans="1:4" ht="16.5">
      <c r="A15306" s="6" t="s">
        <v>30991</v>
      </c>
      <c r="B15306" s="7" t="s">
        <v>7664</v>
      </c>
      <c r="C15306" s="8" t="s">
        <v>30992</v>
      </c>
      <c r="D15306" s="11" t="s">
        <v>8799</v>
      </c>
    </row>
    <row r="15307" spans="1:4" ht="16.5">
      <c r="A15307" s="6" t="s">
        <v>30993</v>
      </c>
      <c r="B15307" s="7" t="s">
        <v>7664</v>
      </c>
      <c r="C15307" s="8" t="s">
        <v>30994</v>
      </c>
      <c r="D15307" s="11" t="s">
        <v>7666</v>
      </c>
    </row>
    <row r="15308" spans="1:4" ht="16.5">
      <c r="A15308" s="6" t="s">
        <v>30995</v>
      </c>
      <c r="B15308" s="7" t="s">
        <v>7664</v>
      </c>
      <c r="C15308" s="8" t="s">
        <v>30996</v>
      </c>
      <c r="D15308" s="11" t="s">
        <v>7666</v>
      </c>
    </row>
    <row r="15309" spans="1:4" ht="16.5">
      <c r="A15309" s="6" t="s">
        <v>30997</v>
      </c>
      <c r="B15309" s="7" t="s">
        <v>4881</v>
      </c>
      <c r="C15309" s="8" t="s">
        <v>30998</v>
      </c>
      <c r="D15309" s="11" t="s">
        <v>8799</v>
      </c>
    </row>
    <row r="15310" spans="1:4" ht="16.5">
      <c r="A15310" s="6" t="s">
        <v>30999</v>
      </c>
      <c r="B15310" s="7" t="s">
        <v>7664</v>
      </c>
      <c r="C15310" s="8" t="s">
        <v>31000</v>
      </c>
      <c r="D15310" s="11" t="s">
        <v>8799</v>
      </c>
    </row>
    <row r="15311" spans="1:4" ht="16.5">
      <c r="A15311" s="6" t="s">
        <v>31001</v>
      </c>
      <c r="B15311" s="7" t="s">
        <v>25</v>
      </c>
      <c r="C15311" s="8" t="s">
        <v>31002</v>
      </c>
      <c r="D15311" s="11" t="s">
        <v>8799</v>
      </c>
    </row>
    <row r="15312" spans="1:4" ht="16.5">
      <c r="A15312" s="6" t="s">
        <v>31003</v>
      </c>
      <c r="B15312" s="7" t="s">
        <v>4881</v>
      </c>
      <c r="C15312" s="8" t="s">
        <v>31004</v>
      </c>
      <c r="D15312" s="11" t="s">
        <v>101</v>
      </c>
    </row>
    <row r="15313" spans="1:4" ht="16.5">
      <c r="A15313" s="6" t="s">
        <v>31005</v>
      </c>
      <c r="B15313" s="7" t="s">
        <v>4881</v>
      </c>
      <c r="C15313" s="8" t="s">
        <v>31006</v>
      </c>
      <c r="D15313" s="11" t="s">
        <v>101</v>
      </c>
    </row>
    <row r="15314" spans="1:4" ht="16.5">
      <c r="A15314" s="6" t="s">
        <v>31007</v>
      </c>
      <c r="B15314" s="7" t="s">
        <v>7664</v>
      </c>
      <c r="C15314" s="8" t="s">
        <v>31008</v>
      </c>
      <c r="D15314" s="11" t="s">
        <v>8799</v>
      </c>
    </row>
    <row r="15315" spans="1:4" ht="16.5">
      <c r="A15315" s="6" t="s">
        <v>31009</v>
      </c>
      <c r="B15315" s="7" t="s">
        <v>7664</v>
      </c>
      <c r="C15315" s="8" t="s">
        <v>31010</v>
      </c>
      <c r="D15315" s="11" t="s">
        <v>8799</v>
      </c>
    </row>
    <row r="15316" spans="1:4" ht="16.5">
      <c r="A15316" s="6" t="s">
        <v>31011</v>
      </c>
      <c r="B15316" s="7" t="s">
        <v>4881</v>
      </c>
      <c r="C15316" s="8" t="s">
        <v>31012</v>
      </c>
      <c r="D15316" s="11" t="s">
        <v>101</v>
      </c>
    </row>
    <row r="15317" spans="1:4" ht="16.5">
      <c r="A15317" s="6" t="s">
        <v>31013</v>
      </c>
      <c r="B15317" s="7" t="s">
        <v>7664</v>
      </c>
      <c r="C15317" s="8" t="s">
        <v>31014</v>
      </c>
      <c r="D15317" s="11" t="s">
        <v>8799</v>
      </c>
    </row>
    <row r="15318" spans="1:4" ht="16.5">
      <c r="A15318" s="6" t="s">
        <v>31015</v>
      </c>
      <c r="B15318" s="7" t="s">
        <v>7664</v>
      </c>
      <c r="C15318" s="8" t="s">
        <v>31016</v>
      </c>
      <c r="D15318" s="11" t="s">
        <v>8799</v>
      </c>
    </row>
    <row r="15319" spans="1:4" ht="16.5">
      <c r="A15319" s="6" t="s">
        <v>31017</v>
      </c>
      <c r="B15319" s="7" t="s">
        <v>7664</v>
      </c>
      <c r="C15319" s="8" t="s">
        <v>31018</v>
      </c>
      <c r="D15319" s="11" t="s">
        <v>8799</v>
      </c>
    </row>
    <row r="15320" spans="1:4" ht="16.5">
      <c r="A15320" s="6" t="s">
        <v>31019</v>
      </c>
      <c r="B15320" s="7" t="s">
        <v>7664</v>
      </c>
      <c r="C15320" s="8" t="s">
        <v>31020</v>
      </c>
      <c r="D15320" s="11" t="s">
        <v>8799</v>
      </c>
    </row>
    <row r="15321" spans="1:4" ht="16.5">
      <c r="A15321" s="6" t="s">
        <v>31021</v>
      </c>
      <c r="B15321" s="7" t="s">
        <v>4881</v>
      </c>
      <c r="C15321" s="8" t="s">
        <v>31022</v>
      </c>
      <c r="D15321" s="11" t="s">
        <v>8799</v>
      </c>
    </row>
    <row r="15322" spans="1:4" ht="16.5">
      <c r="A15322" s="6" t="s">
        <v>31023</v>
      </c>
      <c r="B15322" s="7" t="s">
        <v>4881</v>
      </c>
      <c r="C15322" s="8" t="s">
        <v>31024</v>
      </c>
      <c r="D15322" s="11" t="s">
        <v>101</v>
      </c>
    </row>
    <row r="15323" spans="1:4" ht="16.5">
      <c r="A15323" s="6" t="s">
        <v>31025</v>
      </c>
      <c r="B15323" s="7" t="s">
        <v>4881</v>
      </c>
      <c r="C15323" s="8" t="s">
        <v>31026</v>
      </c>
      <c r="D15323" s="11" t="s">
        <v>101</v>
      </c>
    </row>
    <row r="15324" spans="1:4" ht="16.5">
      <c r="A15324" s="6" t="s">
        <v>31027</v>
      </c>
      <c r="B15324" s="7" t="s">
        <v>25</v>
      </c>
      <c r="C15324" s="8" t="s">
        <v>31028</v>
      </c>
      <c r="D15324" s="11" t="s">
        <v>15</v>
      </c>
    </row>
    <row r="15325" spans="1:4" ht="16.5">
      <c r="A15325" s="6" t="s">
        <v>31029</v>
      </c>
      <c r="B15325" s="7" t="s">
        <v>30873</v>
      </c>
      <c r="C15325" s="8" t="s">
        <v>31030</v>
      </c>
      <c r="D15325" s="11" t="s">
        <v>8799</v>
      </c>
    </row>
    <row r="15326" spans="1:4" ht="16.5">
      <c r="A15326" s="6" t="s">
        <v>31031</v>
      </c>
      <c r="B15326" s="7" t="s">
        <v>30873</v>
      </c>
      <c r="C15326" s="8" t="s">
        <v>31032</v>
      </c>
      <c r="D15326" s="11" t="s">
        <v>8799</v>
      </c>
    </row>
    <row r="15327" spans="1:4" ht="16.5">
      <c r="A15327" s="6" t="s">
        <v>31033</v>
      </c>
      <c r="B15327" s="7" t="s">
        <v>30873</v>
      </c>
      <c r="C15327" s="8" t="s">
        <v>31034</v>
      </c>
      <c r="D15327" s="11" t="s">
        <v>8799</v>
      </c>
    </row>
    <row r="15328" spans="1:4" ht="16.5">
      <c r="A15328" s="6" t="s">
        <v>31035</v>
      </c>
      <c r="B15328" s="7" t="s">
        <v>25</v>
      </c>
      <c r="C15328" s="8" t="s">
        <v>31036</v>
      </c>
      <c r="D15328" s="11" t="s">
        <v>15</v>
      </c>
    </row>
    <row r="15329" spans="1:4" ht="16.5">
      <c r="A15329" s="6" t="s">
        <v>31037</v>
      </c>
      <c r="B15329" s="7" t="s">
        <v>30873</v>
      </c>
      <c r="C15329" s="8" t="s">
        <v>31038</v>
      </c>
      <c r="D15329" s="11" t="s">
        <v>8799</v>
      </c>
    </row>
    <row r="15330" spans="1:4" ht="16.5">
      <c r="A15330" s="6" t="s">
        <v>31039</v>
      </c>
      <c r="B15330" s="7" t="s">
        <v>30943</v>
      </c>
      <c r="C15330" s="8" t="s">
        <v>31040</v>
      </c>
      <c r="D15330" s="11" t="s">
        <v>8799</v>
      </c>
    </row>
    <row r="15331" spans="1:4" ht="16.5">
      <c r="A15331" s="6" t="s">
        <v>31041</v>
      </c>
      <c r="B15331" s="7" t="s">
        <v>25</v>
      </c>
      <c r="C15331" s="8" t="s">
        <v>31042</v>
      </c>
      <c r="D15331" s="11" t="s">
        <v>15</v>
      </c>
    </row>
    <row r="15332" spans="1:4" ht="16.5">
      <c r="A15332" s="6" t="s">
        <v>31043</v>
      </c>
      <c r="B15332" s="7" t="s">
        <v>30873</v>
      </c>
      <c r="C15332" s="8" t="s">
        <v>31044</v>
      </c>
      <c r="D15332" s="11" t="s">
        <v>8799</v>
      </c>
    </row>
    <row r="15333" spans="1:4" ht="16.5">
      <c r="A15333" s="6" t="s">
        <v>31045</v>
      </c>
      <c r="B15333" s="7" t="s">
        <v>30873</v>
      </c>
      <c r="C15333" s="8" t="s">
        <v>31046</v>
      </c>
      <c r="D15333" s="11" t="s">
        <v>8799</v>
      </c>
    </row>
    <row r="15334" spans="1:4" ht="16.5">
      <c r="A15334" s="6" t="s">
        <v>31047</v>
      </c>
      <c r="B15334" s="7" t="s">
        <v>4881</v>
      </c>
      <c r="C15334" s="8" t="s">
        <v>31048</v>
      </c>
      <c r="D15334" s="11" t="s">
        <v>101</v>
      </c>
    </row>
    <row r="15335" spans="1:4" ht="16.5">
      <c r="A15335" s="6" t="s">
        <v>31049</v>
      </c>
      <c r="B15335" s="7" t="s">
        <v>4881</v>
      </c>
      <c r="C15335" s="8" t="s">
        <v>31050</v>
      </c>
      <c r="D15335" s="11" t="s">
        <v>101</v>
      </c>
    </row>
    <row r="15336" spans="1:4" ht="16.5">
      <c r="A15336" s="6" t="s">
        <v>31051</v>
      </c>
      <c r="B15336" s="7" t="s">
        <v>4881</v>
      </c>
      <c r="C15336" s="8" t="s">
        <v>31052</v>
      </c>
      <c r="D15336" s="11" t="s">
        <v>101</v>
      </c>
    </row>
    <row r="15337" spans="1:4" ht="16.5">
      <c r="A15337" s="6" t="s">
        <v>31053</v>
      </c>
      <c r="B15337" s="7" t="s">
        <v>4881</v>
      </c>
      <c r="C15337" s="8" t="s">
        <v>31054</v>
      </c>
      <c r="D15337" s="11" t="s">
        <v>101</v>
      </c>
    </row>
    <row r="15338" spans="1:4" ht="16.5">
      <c r="A15338" s="6" t="s">
        <v>31055</v>
      </c>
      <c r="B15338" s="7" t="s">
        <v>7664</v>
      </c>
      <c r="C15338" s="8" t="s">
        <v>31056</v>
      </c>
      <c r="D15338" s="11" t="s">
        <v>8799</v>
      </c>
    </row>
    <row r="15339" spans="1:4" ht="16.5">
      <c r="A15339" s="6" t="s">
        <v>31057</v>
      </c>
      <c r="B15339" s="7" t="s">
        <v>7664</v>
      </c>
      <c r="C15339" s="8" t="s">
        <v>31058</v>
      </c>
      <c r="D15339" s="11" t="s">
        <v>8799</v>
      </c>
    </row>
    <row r="15340" spans="1:4" ht="16.5">
      <c r="A15340" s="6" t="s">
        <v>31059</v>
      </c>
      <c r="B15340" s="7" t="s">
        <v>7664</v>
      </c>
      <c r="C15340" s="8" t="s">
        <v>31060</v>
      </c>
      <c r="D15340" s="11" t="s">
        <v>8799</v>
      </c>
    </row>
    <row r="15341" spans="1:4" ht="16.5">
      <c r="A15341" s="6" t="s">
        <v>31061</v>
      </c>
      <c r="B15341" s="7" t="s">
        <v>7664</v>
      </c>
      <c r="C15341" s="8" t="s">
        <v>31062</v>
      </c>
      <c r="D15341" s="11" t="s">
        <v>8799</v>
      </c>
    </row>
    <row r="15342" spans="1:4" ht="16.5">
      <c r="A15342" s="6" t="s">
        <v>31063</v>
      </c>
      <c r="B15342" s="7"/>
      <c r="C15342" s="8" t="s">
        <v>31064</v>
      </c>
      <c r="D15342" s="11" t="s">
        <v>4515</v>
      </c>
    </row>
    <row r="15343" spans="1:4" ht="16.5">
      <c r="A15343" s="6" t="s">
        <v>31065</v>
      </c>
      <c r="B15343" s="7" t="s">
        <v>5</v>
      </c>
      <c r="C15343" s="8"/>
      <c r="D15343" s="11" t="s">
        <v>101</v>
      </c>
    </row>
    <row r="15344" spans="1:4" ht="16.5">
      <c r="A15344" s="6" t="s">
        <v>31066</v>
      </c>
      <c r="B15344" s="7" t="s">
        <v>99</v>
      </c>
      <c r="C15344" s="8"/>
      <c r="D15344" s="11" t="s">
        <v>101</v>
      </c>
    </row>
    <row r="15345" spans="1:4" ht="16.5">
      <c r="A15345" s="6" t="s">
        <v>31067</v>
      </c>
      <c r="B15345" s="7" t="s">
        <v>30943</v>
      </c>
      <c r="C15345" s="8"/>
      <c r="D15345" s="11" t="s">
        <v>7666</v>
      </c>
    </row>
    <row r="15346" spans="1:4" ht="16.5">
      <c r="A15346" s="6" t="s">
        <v>31068</v>
      </c>
      <c r="B15346" s="7" t="s">
        <v>30943</v>
      </c>
      <c r="C15346" s="8"/>
      <c r="D15346" s="11" t="s">
        <v>7666</v>
      </c>
    </row>
    <row r="15347" spans="1:4" ht="16.5">
      <c r="A15347" s="6" t="s">
        <v>31069</v>
      </c>
      <c r="B15347" s="7"/>
      <c r="C15347" s="8" t="s">
        <v>31070</v>
      </c>
      <c r="D15347" s="11" t="s">
        <v>7666</v>
      </c>
    </row>
    <row r="15348" spans="1:4" ht="16.5">
      <c r="A15348" s="6" t="s">
        <v>31071</v>
      </c>
      <c r="B15348" s="7" t="s">
        <v>30943</v>
      </c>
      <c r="C15348" s="8"/>
      <c r="D15348" s="11" t="s">
        <v>7666</v>
      </c>
    </row>
    <row r="15349" spans="1:4" ht="16.5">
      <c r="A15349" s="6" t="s">
        <v>31072</v>
      </c>
      <c r="B15349" s="7"/>
      <c r="C15349" s="8" t="s">
        <v>31073</v>
      </c>
      <c r="D15349" s="11" t="s">
        <v>7666</v>
      </c>
    </row>
    <row r="15350" spans="1:4" ht="16.5">
      <c r="A15350" s="6" t="s">
        <v>31074</v>
      </c>
      <c r="B15350" s="7" t="s">
        <v>30943</v>
      </c>
      <c r="C15350" s="8"/>
      <c r="D15350" s="11" t="s">
        <v>7666</v>
      </c>
    </row>
    <row r="15351" spans="1:4" ht="16.5">
      <c r="A15351" s="6" t="s">
        <v>31075</v>
      </c>
      <c r="B15351" s="7"/>
      <c r="C15351" s="8" t="s">
        <v>31076</v>
      </c>
      <c r="D15351" s="11" t="s">
        <v>7666</v>
      </c>
    </row>
    <row r="15352" spans="1:4" ht="16.5">
      <c r="A15352" s="6" t="s">
        <v>31077</v>
      </c>
      <c r="B15352" s="7" t="s">
        <v>30943</v>
      </c>
      <c r="C15352" s="8"/>
      <c r="D15352" s="11" t="s">
        <v>7666</v>
      </c>
    </row>
    <row r="15353" spans="1:4" ht="16.5">
      <c r="A15353" s="6" t="s">
        <v>31078</v>
      </c>
      <c r="B15353" s="7" t="s">
        <v>30943</v>
      </c>
      <c r="C15353" s="8"/>
      <c r="D15353" s="11" t="s">
        <v>7666</v>
      </c>
    </row>
    <row r="15354" spans="1:4" ht="16.5">
      <c r="A15354" s="27" t="s">
        <v>31079</v>
      </c>
      <c r="B15354" s="8"/>
      <c r="C15354" s="21" t="s">
        <v>31080</v>
      </c>
      <c r="D15354" s="9" t="s">
        <v>8674</v>
      </c>
    </row>
    <row r="15355" spans="1:4" ht="16.5">
      <c r="A15355" s="6" t="s">
        <v>31081</v>
      </c>
      <c r="B15355" s="7"/>
      <c r="C15355" s="8" t="s">
        <v>31082</v>
      </c>
      <c r="D15355" s="11" t="s">
        <v>7666</v>
      </c>
    </row>
    <row r="15356" spans="1:4" ht="16.5">
      <c r="A15356" s="6" t="s">
        <v>31083</v>
      </c>
      <c r="B15356" s="7" t="s">
        <v>99</v>
      </c>
      <c r="C15356" s="8" t="s">
        <v>31084</v>
      </c>
      <c r="D15356" s="11" t="s">
        <v>101</v>
      </c>
    </row>
    <row r="15357" spans="1:4" ht="16.5">
      <c r="A15357" s="6" t="s">
        <v>31085</v>
      </c>
      <c r="B15357" s="7" t="s">
        <v>99</v>
      </c>
      <c r="C15357" s="8" t="s">
        <v>31086</v>
      </c>
      <c r="D15357" s="11" t="s">
        <v>101</v>
      </c>
    </row>
    <row r="15358" spans="1:4" ht="16.5">
      <c r="A15358" s="6" t="s">
        <v>31087</v>
      </c>
      <c r="B15358" s="7" t="s">
        <v>99</v>
      </c>
      <c r="C15358" s="8" t="s">
        <v>31088</v>
      </c>
      <c r="D15358" s="11" t="s">
        <v>101</v>
      </c>
    </row>
    <row r="15359" spans="1:4" ht="16.5">
      <c r="A15359" s="6" t="s">
        <v>31089</v>
      </c>
      <c r="B15359" s="7" t="s">
        <v>4513</v>
      </c>
      <c r="C15359" s="8" t="s">
        <v>31090</v>
      </c>
      <c r="D15359" s="11" t="s">
        <v>4515</v>
      </c>
    </row>
    <row r="15360" spans="1:4" ht="16.5">
      <c r="A15360" s="6" t="s">
        <v>31091</v>
      </c>
      <c r="B15360" s="7" t="s">
        <v>5846</v>
      </c>
      <c r="C15360" s="8" t="s">
        <v>31092</v>
      </c>
      <c r="D15360" s="11" t="s">
        <v>101</v>
      </c>
    </row>
    <row r="15361" spans="1:4" ht="16.5">
      <c r="A15361" s="6" t="s">
        <v>31093</v>
      </c>
      <c r="B15361" s="7" t="s">
        <v>5</v>
      </c>
      <c r="C15361" s="8" t="s">
        <v>31094</v>
      </c>
      <c r="D15361" s="11" t="s">
        <v>101</v>
      </c>
    </row>
    <row r="15362" spans="1:4" ht="16.5">
      <c r="A15362" s="6" t="s">
        <v>31095</v>
      </c>
      <c r="B15362" s="7" t="s">
        <v>5</v>
      </c>
      <c r="C15362" s="8" t="s">
        <v>31096</v>
      </c>
      <c r="D15362" s="11" t="s">
        <v>101</v>
      </c>
    </row>
    <row r="15363" spans="1:4" ht="16.5">
      <c r="A15363" s="6" t="s">
        <v>31097</v>
      </c>
      <c r="B15363" s="7" t="s">
        <v>19</v>
      </c>
      <c r="C15363" s="8" t="s">
        <v>31098</v>
      </c>
      <c r="D15363" s="11" t="s">
        <v>101</v>
      </c>
    </row>
    <row r="15364" spans="1:4" ht="16.5">
      <c r="A15364" s="6" t="s">
        <v>31099</v>
      </c>
      <c r="B15364" s="7" t="s">
        <v>2937</v>
      </c>
      <c r="C15364" s="8" t="s">
        <v>31100</v>
      </c>
      <c r="D15364" s="11" t="s">
        <v>101</v>
      </c>
    </row>
    <row r="15365" spans="1:4" ht="16.5">
      <c r="A15365" s="6" t="s">
        <v>31101</v>
      </c>
      <c r="B15365" s="7" t="s">
        <v>19</v>
      </c>
      <c r="C15365" s="8" t="s">
        <v>31102</v>
      </c>
      <c r="D15365" s="11" t="s">
        <v>101</v>
      </c>
    </row>
    <row r="15366" spans="1:4" ht="16.5">
      <c r="A15366" s="6" t="s">
        <v>31103</v>
      </c>
      <c r="B15366" s="7" t="s">
        <v>45</v>
      </c>
      <c r="C15366" s="8" t="s">
        <v>31104</v>
      </c>
      <c r="D15366" s="11" t="s">
        <v>101</v>
      </c>
    </row>
    <row r="15367" spans="1:4" ht="16.5">
      <c r="A15367" s="6" t="s">
        <v>31105</v>
      </c>
      <c r="B15367" s="7" t="s">
        <v>5</v>
      </c>
      <c r="C15367" s="8" t="s">
        <v>31106</v>
      </c>
      <c r="D15367" s="11" t="s">
        <v>101</v>
      </c>
    </row>
    <row r="15368" spans="1:4" ht="16.5">
      <c r="A15368" s="6" t="s">
        <v>31107</v>
      </c>
      <c r="B15368" s="7" t="s">
        <v>4881</v>
      </c>
      <c r="C15368" s="8" t="s">
        <v>31108</v>
      </c>
      <c r="D15368" s="11" t="s">
        <v>101</v>
      </c>
    </row>
    <row r="15369" spans="1:4" ht="16.5">
      <c r="A15369" s="6" t="s">
        <v>31109</v>
      </c>
      <c r="B15369" s="7" t="s">
        <v>4513</v>
      </c>
      <c r="C15369" s="8" t="s">
        <v>31110</v>
      </c>
      <c r="D15369" s="11" t="s">
        <v>4515</v>
      </c>
    </row>
    <row r="15370" spans="1:4" ht="16.5">
      <c r="A15370" s="6" t="s">
        <v>31111</v>
      </c>
      <c r="B15370" s="7" t="s">
        <v>4881</v>
      </c>
      <c r="C15370" s="8" t="s">
        <v>31112</v>
      </c>
      <c r="D15370" s="11" t="s">
        <v>101</v>
      </c>
    </row>
    <row r="15371" spans="1:4" ht="16.5">
      <c r="A15371" s="6" t="s">
        <v>31113</v>
      </c>
      <c r="B15371" s="7" t="s">
        <v>4788</v>
      </c>
      <c r="C15371" s="8" t="s">
        <v>31114</v>
      </c>
      <c r="D15371" s="11" t="s">
        <v>15</v>
      </c>
    </row>
    <row r="15372" spans="1:4" ht="16.5">
      <c r="A15372" s="6" t="s">
        <v>31115</v>
      </c>
      <c r="B15372" s="7" t="s">
        <v>4788</v>
      </c>
      <c r="C15372" s="8" t="s">
        <v>31116</v>
      </c>
      <c r="D15372" s="11" t="s">
        <v>15</v>
      </c>
    </row>
    <row r="15373" spans="1:4" ht="16.5">
      <c r="A15373" s="6" t="s">
        <v>31117</v>
      </c>
      <c r="B15373" s="7" t="s">
        <v>4788</v>
      </c>
      <c r="C15373" s="8" t="s">
        <v>31118</v>
      </c>
      <c r="D15373" s="11" t="s">
        <v>15</v>
      </c>
    </row>
    <row r="15374" spans="1:4" ht="16.5">
      <c r="A15374" s="6" t="s">
        <v>31119</v>
      </c>
      <c r="B15374" s="7" t="s">
        <v>4513</v>
      </c>
      <c r="C15374" s="8" t="s">
        <v>31120</v>
      </c>
      <c r="D15374" s="11" t="s">
        <v>4515</v>
      </c>
    </row>
    <row r="15375" spans="1:4" ht="16.5">
      <c r="A15375" s="6" t="s">
        <v>31121</v>
      </c>
      <c r="B15375" s="7" t="s">
        <v>99</v>
      </c>
      <c r="C15375" s="8" t="s">
        <v>31122</v>
      </c>
      <c r="D15375" s="11" t="s">
        <v>101</v>
      </c>
    </row>
    <row r="15376" spans="1:4" ht="16.5">
      <c r="A15376" s="6" t="s">
        <v>31123</v>
      </c>
      <c r="B15376" s="7" t="s">
        <v>5</v>
      </c>
      <c r="C15376" s="8" t="s">
        <v>31124</v>
      </c>
      <c r="D15376" s="11" t="s">
        <v>101</v>
      </c>
    </row>
    <row r="15377" spans="1:4" ht="16.5">
      <c r="A15377" s="6" t="s">
        <v>31125</v>
      </c>
      <c r="B15377" s="7" t="s">
        <v>5846</v>
      </c>
      <c r="C15377" s="8" t="s">
        <v>31126</v>
      </c>
      <c r="D15377" s="11" t="s">
        <v>101</v>
      </c>
    </row>
    <row r="15378" spans="1:4" ht="16.5">
      <c r="A15378" s="6" t="s">
        <v>31127</v>
      </c>
      <c r="B15378" s="7" t="s">
        <v>5846</v>
      </c>
      <c r="C15378" s="8" t="s">
        <v>31128</v>
      </c>
      <c r="D15378" s="11" t="s">
        <v>101</v>
      </c>
    </row>
    <row r="15379" spans="1:4" ht="16.5">
      <c r="A15379" s="6" t="s">
        <v>31129</v>
      </c>
      <c r="B15379" s="7" t="s">
        <v>4881</v>
      </c>
      <c r="C15379" s="8" t="s">
        <v>31130</v>
      </c>
      <c r="D15379" s="11" t="s">
        <v>101</v>
      </c>
    </row>
    <row r="15380" spans="1:4" ht="16.5">
      <c r="A15380" s="6" t="s">
        <v>31131</v>
      </c>
      <c r="B15380" s="7" t="s">
        <v>5846</v>
      </c>
      <c r="C15380" s="8" t="s">
        <v>31132</v>
      </c>
      <c r="D15380" s="11" t="s">
        <v>101</v>
      </c>
    </row>
    <row r="15381" spans="1:4" ht="16.5">
      <c r="A15381" s="6" t="s">
        <v>31133</v>
      </c>
      <c r="B15381" s="7" t="s">
        <v>99</v>
      </c>
      <c r="C15381" s="8" t="s">
        <v>31134</v>
      </c>
      <c r="D15381" s="11" t="s">
        <v>101</v>
      </c>
    </row>
    <row r="15382" spans="1:4" ht="16.5">
      <c r="A15382" s="6" t="s">
        <v>31135</v>
      </c>
      <c r="B15382" s="7" t="s">
        <v>5846</v>
      </c>
      <c r="C15382" s="8" t="s">
        <v>31136</v>
      </c>
      <c r="D15382" s="11" t="s">
        <v>101</v>
      </c>
    </row>
    <row r="15383" spans="1:4" ht="16.5">
      <c r="A15383" s="6" t="s">
        <v>31137</v>
      </c>
      <c r="B15383" s="7" t="s">
        <v>5846</v>
      </c>
      <c r="C15383" s="8" t="s">
        <v>31138</v>
      </c>
      <c r="D15383" s="11" t="s">
        <v>101</v>
      </c>
    </row>
    <row r="15384" spans="1:4" ht="16.5">
      <c r="A15384" s="6" t="s">
        <v>31139</v>
      </c>
      <c r="B15384" s="7" t="s">
        <v>5846</v>
      </c>
      <c r="C15384" s="8" t="s">
        <v>31140</v>
      </c>
      <c r="D15384" s="11" t="s">
        <v>101</v>
      </c>
    </row>
    <row r="15385" spans="1:4" ht="16.5">
      <c r="A15385" s="6" t="s">
        <v>31141</v>
      </c>
      <c r="B15385" s="7" t="s">
        <v>5846</v>
      </c>
      <c r="C15385" s="8" t="s">
        <v>31142</v>
      </c>
      <c r="D15385" s="11" t="s">
        <v>101</v>
      </c>
    </row>
    <row r="15386" spans="1:4" ht="16.5">
      <c r="A15386" s="6" t="s">
        <v>31143</v>
      </c>
      <c r="B15386" s="7" t="s">
        <v>99</v>
      </c>
      <c r="C15386" s="8" t="s">
        <v>31144</v>
      </c>
      <c r="D15386" s="11" t="s">
        <v>101</v>
      </c>
    </row>
    <row r="15387" spans="1:4" ht="16.5">
      <c r="A15387" s="6" t="s">
        <v>31145</v>
      </c>
      <c r="B15387" s="7" t="s">
        <v>99</v>
      </c>
      <c r="C15387" s="8" t="s">
        <v>31146</v>
      </c>
      <c r="D15387" s="11" t="s">
        <v>101</v>
      </c>
    </row>
    <row r="15388" spans="1:4" ht="16.5">
      <c r="A15388" s="6" t="s">
        <v>31147</v>
      </c>
      <c r="B15388" s="7" t="s">
        <v>4513</v>
      </c>
      <c r="C15388" s="8" t="s">
        <v>31148</v>
      </c>
      <c r="D15388" s="11" t="s">
        <v>8674</v>
      </c>
    </row>
    <row r="15389" spans="1:4" ht="16.5">
      <c r="A15389" s="6" t="s">
        <v>31149</v>
      </c>
      <c r="B15389" s="7" t="s">
        <v>4513</v>
      </c>
      <c r="C15389" s="8" t="s">
        <v>31150</v>
      </c>
      <c r="D15389" s="11" t="s">
        <v>8674</v>
      </c>
    </row>
    <row r="15390" spans="1:4" ht="16.5">
      <c r="A15390" s="6" t="s">
        <v>31151</v>
      </c>
      <c r="B15390" s="7" t="s">
        <v>4513</v>
      </c>
      <c r="C15390" s="8" t="s">
        <v>31152</v>
      </c>
      <c r="D15390" s="11" t="s">
        <v>8674</v>
      </c>
    </row>
    <row r="15391" spans="1:4" ht="16.5">
      <c r="A15391" s="6" t="s">
        <v>31153</v>
      </c>
      <c r="B15391" s="7" t="s">
        <v>5846</v>
      </c>
      <c r="C15391" s="8" t="s">
        <v>31154</v>
      </c>
      <c r="D15391" s="11" t="s">
        <v>101</v>
      </c>
    </row>
    <row r="15392" spans="1:4" ht="16.5">
      <c r="A15392" s="6" t="s">
        <v>31155</v>
      </c>
      <c r="B15392" s="7" t="s">
        <v>99</v>
      </c>
      <c r="C15392" s="8" t="s">
        <v>31156</v>
      </c>
      <c r="D15392" s="11" t="s">
        <v>101</v>
      </c>
    </row>
    <row r="15393" spans="1:4" ht="16.5">
      <c r="A15393" s="6" t="s">
        <v>31157</v>
      </c>
      <c r="B15393" s="7" t="s">
        <v>5846</v>
      </c>
      <c r="C15393" s="8" t="s">
        <v>31158</v>
      </c>
      <c r="D15393" s="11" t="s">
        <v>101</v>
      </c>
    </row>
    <row r="15394" spans="1:4" ht="16.5">
      <c r="A15394" s="6" t="s">
        <v>31159</v>
      </c>
      <c r="B15394" s="7" t="s">
        <v>99</v>
      </c>
      <c r="C15394" s="8" t="s">
        <v>31160</v>
      </c>
      <c r="D15394" s="11" t="s">
        <v>101</v>
      </c>
    </row>
    <row r="15395" spans="1:4" ht="16.5">
      <c r="A15395" s="6" t="s">
        <v>31161</v>
      </c>
      <c r="B15395" s="7" t="s">
        <v>5846</v>
      </c>
      <c r="C15395" s="8" t="s">
        <v>31162</v>
      </c>
      <c r="D15395" s="11" t="s">
        <v>101</v>
      </c>
    </row>
    <row r="15396" spans="1:4" ht="16.5">
      <c r="A15396" s="6" t="s">
        <v>31163</v>
      </c>
      <c r="B15396" s="7" t="s">
        <v>99</v>
      </c>
      <c r="C15396" s="8" t="s">
        <v>31164</v>
      </c>
      <c r="D15396" s="11" t="s">
        <v>101</v>
      </c>
    </row>
    <row r="15397" spans="1:4" ht="16.5">
      <c r="A15397" s="6" t="s">
        <v>31165</v>
      </c>
      <c r="B15397" s="7" t="s">
        <v>5846</v>
      </c>
      <c r="C15397" s="8" t="s">
        <v>31166</v>
      </c>
      <c r="D15397" s="11" t="s">
        <v>101</v>
      </c>
    </row>
    <row r="15398" spans="1:4" ht="16.5">
      <c r="A15398" s="6" t="s">
        <v>31167</v>
      </c>
      <c r="B15398" s="7" t="s">
        <v>5846</v>
      </c>
      <c r="C15398" s="8" t="s">
        <v>31168</v>
      </c>
      <c r="D15398" s="11" t="s">
        <v>101</v>
      </c>
    </row>
    <row r="15399" spans="1:4" ht="16.5">
      <c r="A15399" s="6" t="s">
        <v>31169</v>
      </c>
      <c r="B15399" s="7" t="s">
        <v>5846</v>
      </c>
      <c r="C15399" s="8" t="s">
        <v>31170</v>
      </c>
      <c r="D15399" s="11" t="s">
        <v>101</v>
      </c>
    </row>
    <row r="15400" spans="1:4" ht="16.5">
      <c r="A15400" s="6" t="s">
        <v>31171</v>
      </c>
      <c r="B15400" s="7" t="s">
        <v>5846</v>
      </c>
      <c r="C15400" s="8" t="s">
        <v>31172</v>
      </c>
      <c r="D15400" s="11" t="s">
        <v>101</v>
      </c>
    </row>
    <row r="15401" spans="1:4" ht="16.5">
      <c r="A15401" s="6" t="s">
        <v>31173</v>
      </c>
      <c r="B15401" s="7" t="s">
        <v>5</v>
      </c>
      <c r="C15401" s="8" t="s">
        <v>31174</v>
      </c>
      <c r="D15401" s="11" t="s">
        <v>101</v>
      </c>
    </row>
    <row r="15402" spans="1:4" ht="16.5">
      <c r="A15402" s="6" t="s">
        <v>31175</v>
      </c>
      <c r="B15402" s="7" t="s">
        <v>2971</v>
      </c>
      <c r="C15402" s="8" t="s">
        <v>31176</v>
      </c>
      <c r="D15402" s="11" t="s">
        <v>101</v>
      </c>
    </row>
    <row r="15403" spans="1:4" ht="16.5">
      <c r="A15403" s="6" t="s">
        <v>31177</v>
      </c>
      <c r="B15403" s="7" t="s">
        <v>2971</v>
      </c>
      <c r="C15403" s="8" t="s">
        <v>31178</v>
      </c>
      <c r="D15403" s="11" t="s">
        <v>101</v>
      </c>
    </row>
    <row r="15404" spans="1:4" ht="16.5">
      <c r="A15404" s="6" t="s">
        <v>31179</v>
      </c>
      <c r="B15404" s="7" t="s">
        <v>5</v>
      </c>
      <c r="C15404" s="8" t="s">
        <v>31180</v>
      </c>
      <c r="D15404" s="11" t="s">
        <v>101</v>
      </c>
    </row>
    <row r="15405" spans="1:4" ht="16.5">
      <c r="A15405" s="6" t="s">
        <v>31181</v>
      </c>
      <c r="B15405" s="7" t="s">
        <v>2971</v>
      </c>
      <c r="C15405" s="8" t="s">
        <v>31182</v>
      </c>
      <c r="D15405" s="11" t="s">
        <v>101</v>
      </c>
    </row>
    <row r="15406" spans="1:4" ht="16.5">
      <c r="A15406" s="6" t="s">
        <v>31183</v>
      </c>
      <c r="B15406" s="7" t="s">
        <v>45</v>
      </c>
      <c r="C15406" s="8" t="s">
        <v>31184</v>
      </c>
      <c r="D15406" s="11" t="s">
        <v>101</v>
      </c>
    </row>
    <row r="15407" spans="1:4" ht="16.5">
      <c r="A15407" s="6" t="s">
        <v>31185</v>
      </c>
      <c r="B15407" s="7" t="s">
        <v>2971</v>
      </c>
      <c r="C15407" s="8" t="s">
        <v>31186</v>
      </c>
      <c r="D15407" s="11" t="s">
        <v>101</v>
      </c>
    </row>
    <row r="15408" spans="1:4" ht="16.5">
      <c r="A15408" s="6" t="s">
        <v>31187</v>
      </c>
      <c r="B15408" s="7" t="s">
        <v>2971</v>
      </c>
      <c r="C15408" s="8" t="s">
        <v>31188</v>
      </c>
      <c r="D15408" s="11" t="s">
        <v>101</v>
      </c>
    </row>
    <row r="15409" spans="1:4" ht="16.5">
      <c r="A15409" s="6" t="s">
        <v>31189</v>
      </c>
      <c r="B15409" s="7" t="s">
        <v>57</v>
      </c>
      <c r="C15409" s="8" t="s">
        <v>31190</v>
      </c>
      <c r="D15409" s="11" t="s">
        <v>101</v>
      </c>
    </row>
    <row r="15410" spans="1:4" ht="16.5">
      <c r="A15410" s="6" t="s">
        <v>31191</v>
      </c>
      <c r="B15410" s="7" t="s">
        <v>19</v>
      </c>
      <c r="C15410" s="8" t="s">
        <v>31192</v>
      </c>
      <c r="D15410" s="11" t="s">
        <v>101</v>
      </c>
    </row>
    <row r="15411" spans="1:4" ht="16.5">
      <c r="A15411" s="6" t="s">
        <v>31193</v>
      </c>
      <c r="B15411" s="7" t="s">
        <v>19</v>
      </c>
      <c r="C15411" s="8" t="s">
        <v>31194</v>
      </c>
      <c r="D15411" s="11" t="s">
        <v>101</v>
      </c>
    </row>
    <row r="15412" spans="1:4" ht="16.5">
      <c r="A15412" s="6" t="s">
        <v>31195</v>
      </c>
      <c r="B15412" s="7" t="s">
        <v>22</v>
      </c>
      <c r="C15412" s="8" t="s">
        <v>31196</v>
      </c>
      <c r="D15412" s="11" t="s">
        <v>101</v>
      </c>
    </row>
    <row r="15413" spans="1:4" ht="16.5">
      <c r="A15413" s="6" t="s">
        <v>31197</v>
      </c>
      <c r="B15413" s="7" t="s">
        <v>19</v>
      </c>
      <c r="C15413" s="8" t="s">
        <v>31198</v>
      </c>
      <c r="D15413" s="11" t="s">
        <v>101</v>
      </c>
    </row>
    <row r="15414" spans="1:4" ht="16.5">
      <c r="A15414" s="6" t="s">
        <v>31199</v>
      </c>
      <c r="B15414" s="7" t="s">
        <v>57</v>
      </c>
      <c r="C15414" s="8" t="s">
        <v>31200</v>
      </c>
      <c r="D15414" s="11" t="s">
        <v>101</v>
      </c>
    </row>
    <row r="15415" spans="1:4" ht="16.5">
      <c r="A15415" s="6" t="s">
        <v>31201</v>
      </c>
      <c r="B15415" s="7" t="s">
        <v>57</v>
      </c>
      <c r="C15415" s="8" t="s">
        <v>31202</v>
      </c>
      <c r="D15415" s="11" t="s">
        <v>101</v>
      </c>
    </row>
    <row r="15416" spans="1:4" ht="16.5">
      <c r="A15416" s="6" t="s">
        <v>31203</v>
      </c>
      <c r="B15416" s="7" t="s">
        <v>5846</v>
      </c>
      <c r="C15416" s="8" t="s">
        <v>31204</v>
      </c>
      <c r="D15416" s="11" t="s">
        <v>101</v>
      </c>
    </row>
    <row r="15417" spans="1:4" ht="16.5">
      <c r="A15417" s="6" t="s">
        <v>31205</v>
      </c>
      <c r="B15417" s="7" t="s">
        <v>99</v>
      </c>
      <c r="C15417" s="8" t="s">
        <v>31206</v>
      </c>
      <c r="D15417" s="11" t="s">
        <v>101</v>
      </c>
    </row>
    <row r="15418" spans="1:4" ht="16.5">
      <c r="A15418" s="6" t="s">
        <v>31207</v>
      </c>
      <c r="B15418" s="7" t="s">
        <v>22</v>
      </c>
      <c r="C15418" s="8" t="s">
        <v>31208</v>
      </c>
      <c r="D15418" s="11" t="s">
        <v>101</v>
      </c>
    </row>
    <row r="15419" spans="1:4" ht="16.5">
      <c r="A15419" s="6" t="s">
        <v>31209</v>
      </c>
      <c r="B15419" s="7" t="s">
        <v>99</v>
      </c>
      <c r="C15419" s="8" t="s">
        <v>31210</v>
      </c>
      <c r="D15419" s="11" t="s">
        <v>101</v>
      </c>
    </row>
    <row r="15420" spans="1:4" ht="16.5">
      <c r="A15420" s="6" t="s">
        <v>31211</v>
      </c>
      <c r="B15420" s="7" t="s">
        <v>4513</v>
      </c>
      <c r="C15420" s="8" t="s">
        <v>31212</v>
      </c>
      <c r="D15420" s="11" t="s">
        <v>4515</v>
      </c>
    </row>
    <row r="15421" spans="1:4" ht="16.5">
      <c r="A15421" s="6" t="s">
        <v>31213</v>
      </c>
      <c r="B15421" s="7" t="s">
        <v>22</v>
      </c>
      <c r="C15421" s="8" t="s">
        <v>31214</v>
      </c>
      <c r="D15421" s="11" t="s">
        <v>101</v>
      </c>
    </row>
    <row r="15422" spans="1:4" ht="16.5">
      <c r="A15422" s="6" t="s">
        <v>31215</v>
      </c>
      <c r="B15422" s="7" t="s">
        <v>22</v>
      </c>
      <c r="C15422" s="8" t="s">
        <v>31216</v>
      </c>
      <c r="D15422" s="11" t="s">
        <v>101</v>
      </c>
    </row>
    <row r="15423" spans="1:4" ht="16.5">
      <c r="A15423" s="6" t="s">
        <v>31217</v>
      </c>
      <c r="B15423" s="7" t="s">
        <v>19</v>
      </c>
      <c r="C15423" s="8" t="s">
        <v>31218</v>
      </c>
      <c r="D15423" s="11" t="s">
        <v>101</v>
      </c>
    </row>
    <row r="15424" spans="1:4" ht="16.5">
      <c r="A15424" s="6" t="s">
        <v>31219</v>
      </c>
      <c r="B15424" s="7" t="s">
        <v>99</v>
      </c>
      <c r="C15424" s="8" t="s">
        <v>31220</v>
      </c>
      <c r="D15424" s="11" t="s">
        <v>101</v>
      </c>
    </row>
    <row r="15425" spans="1:4" ht="16.5">
      <c r="A15425" s="6" t="s">
        <v>31221</v>
      </c>
      <c r="B15425" s="7" t="s">
        <v>99</v>
      </c>
      <c r="C15425" s="8" t="s">
        <v>31222</v>
      </c>
      <c r="D15425" s="11" t="s">
        <v>101</v>
      </c>
    </row>
    <row r="15426" spans="1:4" ht="16.5">
      <c r="A15426" s="6" t="s">
        <v>31223</v>
      </c>
      <c r="B15426" s="7" t="s">
        <v>99</v>
      </c>
      <c r="C15426" s="8" t="s">
        <v>31224</v>
      </c>
      <c r="D15426" s="11" t="s">
        <v>101</v>
      </c>
    </row>
    <row r="15427" spans="1:4" ht="16.5">
      <c r="A15427" s="6" t="s">
        <v>31225</v>
      </c>
      <c r="B15427" s="7" t="s">
        <v>99</v>
      </c>
      <c r="C15427" s="8" t="s">
        <v>31226</v>
      </c>
      <c r="D15427" s="11" t="s">
        <v>101</v>
      </c>
    </row>
    <row r="15428" spans="1:4" ht="16.5">
      <c r="A15428" s="6" t="s">
        <v>31227</v>
      </c>
      <c r="B15428" s="7" t="s">
        <v>99</v>
      </c>
      <c r="C15428" s="8" t="s">
        <v>31228</v>
      </c>
      <c r="D15428" s="11" t="s">
        <v>101</v>
      </c>
    </row>
    <row r="15429" spans="1:4" ht="16.5">
      <c r="A15429" s="6" t="s">
        <v>31229</v>
      </c>
      <c r="B15429" s="7" t="s">
        <v>99</v>
      </c>
      <c r="C15429" s="8" t="s">
        <v>31230</v>
      </c>
      <c r="D15429" s="11" t="s">
        <v>101</v>
      </c>
    </row>
    <row r="15430" spans="1:4" ht="16.5">
      <c r="A15430" s="6" t="s">
        <v>31231</v>
      </c>
      <c r="B15430" s="7" t="s">
        <v>5846</v>
      </c>
      <c r="C15430" s="8" t="s">
        <v>31232</v>
      </c>
      <c r="D15430" s="11" t="s">
        <v>101</v>
      </c>
    </row>
    <row r="15431" spans="1:4" ht="16.5">
      <c r="A15431" s="6" t="s">
        <v>31233</v>
      </c>
      <c r="B15431" s="7" t="s">
        <v>99</v>
      </c>
      <c r="C15431" s="8" t="s">
        <v>31234</v>
      </c>
      <c r="D15431" s="11" t="s">
        <v>101</v>
      </c>
    </row>
    <row r="15432" spans="1:4" ht="16.5">
      <c r="A15432" s="6" t="s">
        <v>31235</v>
      </c>
      <c r="B15432" s="7" t="s">
        <v>5846</v>
      </c>
      <c r="C15432" s="8" t="s">
        <v>31236</v>
      </c>
      <c r="D15432" s="11" t="s">
        <v>101</v>
      </c>
    </row>
    <row r="15433" spans="1:4" ht="16.5">
      <c r="A15433" s="6" t="s">
        <v>31237</v>
      </c>
      <c r="B15433" s="7" t="s">
        <v>5846</v>
      </c>
      <c r="C15433" s="8" t="s">
        <v>31238</v>
      </c>
      <c r="D15433" s="11" t="s">
        <v>101</v>
      </c>
    </row>
    <row r="15434" spans="1:4" ht="16.5">
      <c r="A15434" s="6" t="s">
        <v>31239</v>
      </c>
      <c r="B15434" s="7" t="s">
        <v>5846</v>
      </c>
      <c r="C15434" s="8" t="s">
        <v>31240</v>
      </c>
      <c r="D15434" s="11" t="s">
        <v>101</v>
      </c>
    </row>
    <row r="15435" spans="1:4" ht="16.5">
      <c r="A15435" s="6" t="s">
        <v>31241</v>
      </c>
      <c r="B15435" s="7" t="s">
        <v>99</v>
      </c>
      <c r="C15435" s="8" t="s">
        <v>31242</v>
      </c>
      <c r="D15435" s="11" t="s">
        <v>101</v>
      </c>
    </row>
    <row r="15436" spans="1:4" ht="16.5">
      <c r="A15436" s="6" t="s">
        <v>31243</v>
      </c>
      <c r="B15436" s="7" t="s">
        <v>5846</v>
      </c>
      <c r="C15436" s="8" t="s">
        <v>31244</v>
      </c>
      <c r="D15436" s="11" t="s">
        <v>101</v>
      </c>
    </row>
    <row r="15437" spans="1:4" ht="16.5">
      <c r="A15437" s="6" t="s">
        <v>31245</v>
      </c>
      <c r="B15437" s="7" t="s">
        <v>99</v>
      </c>
      <c r="C15437" s="8" t="s">
        <v>31246</v>
      </c>
      <c r="D15437" s="11" t="s">
        <v>101</v>
      </c>
    </row>
    <row r="15438" spans="1:4" ht="16.5">
      <c r="A15438" s="6" t="s">
        <v>31247</v>
      </c>
      <c r="B15438" s="7" t="s">
        <v>28</v>
      </c>
      <c r="C15438" s="8" t="s">
        <v>31248</v>
      </c>
      <c r="D15438" s="11" t="s">
        <v>101</v>
      </c>
    </row>
    <row r="15439" spans="1:4" ht="16.5">
      <c r="A15439" s="6" t="s">
        <v>31249</v>
      </c>
      <c r="B15439" s="7" t="s">
        <v>28</v>
      </c>
      <c r="C15439" s="8" t="s">
        <v>31250</v>
      </c>
      <c r="D15439" s="11" t="s">
        <v>101</v>
      </c>
    </row>
    <row r="15440" spans="1:4" ht="16.5">
      <c r="A15440" s="6" t="s">
        <v>31251</v>
      </c>
      <c r="B15440" s="7" t="s">
        <v>28</v>
      </c>
      <c r="C15440" s="8" t="s">
        <v>31252</v>
      </c>
      <c r="D15440" s="11" t="s">
        <v>101</v>
      </c>
    </row>
    <row r="15441" spans="1:4" ht="16.5">
      <c r="A15441" s="6" t="s">
        <v>31253</v>
      </c>
      <c r="B15441" s="7" t="s">
        <v>5</v>
      </c>
      <c r="C15441" s="8" t="s">
        <v>31254</v>
      </c>
      <c r="D15441" s="11" t="s">
        <v>101</v>
      </c>
    </row>
    <row r="15442" spans="1:4" ht="16.5">
      <c r="A15442" s="6" t="s">
        <v>31255</v>
      </c>
      <c r="B15442" s="7" t="s">
        <v>5</v>
      </c>
      <c r="C15442" s="8" t="s">
        <v>31256</v>
      </c>
      <c r="D15442" s="11" t="s">
        <v>101</v>
      </c>
    </row>
    <row r="15443" spans="1:4" ht="16.5">
      <c r="A15443" s="6" t="s">
        <v>31257</v>
      </c>
      <c r="B15443" s="7" t="s">
        <v>2937</v>
      </c>
      <c r="C15443" s="8" t="s">
        <v>31258</v>
      </c>
      <c r="D15443" s="11" t="s">
        <v>101</v>
      </c>
    </row>
    <row r="15444" spans="1:4" ht="16.5">
      <c r="A15444" s="6" t="s">
        <v>31259</v>
      </c>
      <c r="B15444" s="7" t="s">
        <v>5</v>
      </c>
      <c r="C15444" s="8" t="s">
        <v>31260</v>
      </c>
      <c r="D15444" s="11" t="s">
        <v>101</v>
      </c>
    </row>
    <row r="15445" spans="1:4" ht="16.5">
      <c r="A15445" s="6" t="s">
        <v>31261</v>
      </c>
      <c r="B15445" s="7" t="s">
        <v>99</v>
      </c>
      <c r="C15445" s="8" t="s">
        <v>31262</v>
      </c>
      <c r="D15445" s="11" t="s">
        <v>101</v>
      </c>
    </row>
    <row r="15446" spans="1:4" ht="16.5">
      <c r="A15446" s="6" t="s">
        <v>31263</v>
      </c>
      <c r="B15446" s="7" t="s">
        <v>99</v>
      </c>
      <c r="C15446" s="8" t="s">
        <v>31264</v>
      </c>
      <c r="D15446" s="11" t="s">
        <v>101</v>
      </c>
    </row>
    <row r="15447" spans="1:4" ht="16.5">
      <c r="A15447" s="6" t="s">
        <v>31265</v>
      </c>
      <c r="B15447" s="7" t="s">
        <v>99</v>
      </c>
      <c r="C15447" s="8" t="s">
        <v>31266</v>
      </c>
      <c r="D15447" s="11" t="s">
        <v>101</v>
      </c>
    </row>
    <row r="15448" spans="1:4" ht="16.5">
      <c r="A15448" s="6" t="s">
        <v>31267</v>
      </c>
      <c r="B15448" s="7" t="s">
        <v>28</v>
      </c>
      <c r="C15448" s="8" t="s">
        <v>31268</v>
      </c>
      <c r="D15448" s="11" t="s">
        <v>101</v>
      </c>
    </row>
    <row r="15449" spans="1:4" ht="16.5">
      <c r="A15449" s="6" t="s">
        <v>31269</v>
      </c>
      <c r="B15449" s="7" t="s">
        <v>28</v>
      </c>
      <c r="C15449" s="8" t="s">
        <v>31270</v>
      </c>
      <c r="D15449" s="11" t="s">
        <v>101</v>
      </c>
    </row>
    <row r="15450" spans="1:4" ht="16.5">
      <c r="A15450" s="6" t="s">
        <v>31271</v>
      </c>
      <c r="B15450" s="7" t="s">
        <v>5</v>
      </c>
      <c r="C15450" s="8" t="s">
        <v>31272</v>
      </c>
      <c r="D15450" s="11" t="s">
        <v>101</v>
      </c>
    </row>
    <row r="15451" spans="1:4" ht="16.5">
      <c r="A15451" s="6" t="s">
        <v>31273</v>
      </c>
      <c r="B15451" s="7" t="s">
        <v>28</v>
      </c>
      <c r="C15451" s="8" t="s">
        <v>31274</v>
      </c>
      <c r="D15451" s="11" t="s">
        <v>101</v>
      </c>
    </row>
    <row r="15452" spans="1:4" ht="16.5">
      <c r="A15452" s="6" t="s">
        <v>31275</v>
      </c>
      <c r="B15452" s="7" t="s">
        <v>99</v>
      </c>
      <c r="C15452" s="8" t="s">
        <v>31276</v>
      </c>
      <c r="D15452" s="11" t="s">
        <v>101</v>
      </c>
    </row>
    <row r="15453" spans="1:4" ht="16.5">
      <c r="A15453" s="6" t="s">
        <v>31277</v>
      </c>
      <c r="B15453" s="7" t="s">
        <v>99</v>
      </c>
      <c r="C15453" s="8" t="s">
        <v>31278</v>
      </c>
      <c r="D15453" s="11" t="s">
        <v>101</v>
      </c>
    </row>
    <row r="15454" spans="1:4" ht="16.5">
      <c r="A15454" s="6" t="s">
        <v>31279</v>
      </c>
      <c r="B15454" s="7" t="s">
        <v>99</v>
      </c>
      <c r="C15454" s="8" t="s">
        <v>31280</v>
      </c>
      <c r="D15454" s="11" t="s">
        <v>101</v>
      </c>
    </row>
    <row r="15455" spans="1:4" ht="16.5">
      <c r="A15455" s="6" t="s">
        <v>31281</v>
      </c>
      <c r="B15455" s="7" t="s">
        <v>28</v>
      </c>
      <c r="C15455" s="8" t="s">
        <v>31282</v>
      </c>
      <c r="D15455" s="11" t="s">
        <v>101</v>
      </c>
    </row>
    <row r="15456" spans="1:4" ht="16.5">
      <c r="A15456" s="6" t="s">
        <v>31283</v>
      </c>
      <c r="B15456" s="7" t="s">
        <v>28</v>
      </c>
      <c r="C15456" s="8" t="s">
        <v>31284</v>
      </c>
      <c r="D15456" s="11" t="s">
        <v>101</v>
      </c>
    </row>
    <row r="15457" spans="1:4" ht="16.5">
      <c r="A15457" s="6" t="s">
        <v>31285</v>
      </c>
      <c r="B15457" s="7" t="s">
        <v>99</v>
      </c>
      <c r="C15457" s="8" t="s">
        <v>31286</v>
      </c>
      <c r="D15457" s="11" t="s">
        <v>101</v>
      </c>
    </row>
    <row r="15458" spans="1:4" ht="16.5">
      <c r="A15458" s="6" t="s">
        <v>31287</v>
      </c>
      <c r="B15458" s="7" t="s">
        <v>36</v>
      </c>
      <c r="C15458" s="8" t="s">
        <v>31288</v>
      </c>
      <c r="D15458" s="11" t="s">
        <v>101</v>
      </c>
    </row>
    <row r="15459" spans="1:4" ht="16.5">
      <c r="A15459" s="6" t="s">
        <v>31289</v>
      </c>
      <c r="B15459" s="7" t="s">
        <v>28</v>
      </c>
      <c r="C15459" s="8" t="s">
        <v>31290</v>
      </c>
      <c r="D15459" s="11" t="s">
        <v>101</v>
      </c>
    </row>
    <row r="15460" spans="1:4" ht="16.5">
      <c r="A15460" s="6" t="s">
        <v>31291</v>
      </c>
      <c r="B15460" s="7" t="s">
        <v>99</v>
      </c>
      <c r="C15460" s="8" t="s">
        <v>31292</v>
      </c>
      <c r="D15460" s="11" t="s">
        <v>101</v>
      </c>
    </row>
    <row r="15461" spans="1:4" ht="16.5">
      <c r="A15461" s="6" t="s">
        <v>31293</v>
      </c>
      <c r="B15461" s="7" t="s">
        <v>36</v>
      </c>
      <c r="C15461" s="8" t="s">
        <v>31294</v>
      </c>
      <c r="D15461" s="11" t="s">
        <v>101</v>
      </c>
    </row>
    <row r="15462" spans="1:4" ht="16.5">
      <c r="A15462" s="6" t="s">
        <v>31295</v>
      </c>
      <c r="B15462" s="7" t="s">
        <v>99</v>
      </c>
      <c r="C15462" s="8" t="s">
        <v>31296</v>
      </c>
      <c r="D15462" s="11" t="s">
        <v>101</v>
      </c>
    </row>
    <row r="15463" spans="1:4" ht="16.5">
      <c r="A15463" s="6" t="s">
        <v>31297</v>
      </c>
      <c r="B15463" s="7" t="s">
        <v>99</v>
      </c>
      <c r="C15463" s="8" t="s">
        <v>31298</v>
      </c>
      <c r="D15463" s="11" t="s">
        <v>101</v>
      </c>
    </row>
    <row r="15464" spans="1:4" ht="16.5">
      <c r="A15464" s="6" t="s">
        <v>31299</v>
      </c>
      <c r="B15464" s="7" t="s">
        <v>99</v>
      </c>
      <c r="C15464" s="8" t="s">
        <v>31300</v>
      </c>
      <c r="D15464" s="11" t="s">
        <v>101</v>
      </c>
    </row>
    <row r="15465" spans="1:4" ht="16.5">
      <c r="A15465" s="6" t="s">
        <v>31301</v>
      </c>
      <c r="B15465" s="7" t="s">
        <v>99</v>
      </c>
      <c r="C15465" s="8" t="s">
        <v>31302</v>
      </c>
      <c r="D15465" s="11" t="s">
        <v>101</v>
      </c>
    </row>
    <row r="15466" spans="1:4" ht="16.5">
      <c r="A15466" s="6" t="s">
        <v>31303</v>
      </c>
      <c r="B15466" s="7" t="s">
        <v>99</v>
      </c>
      <c r="C15466" s="8" t="s">
        <v>31304</v>
      </c>
      <c r="D15466" s="11" t="s">
        <v>101</v>
      </c>
    </row>
    <row r="15467" spans="1:4" ht="16.5">
      <c r="A15467" s="6" t="s">
        <v>31305</v>
      </c>
      <c r="B15467" s="7" t="s">
        <v>99</v>
      </c>
      <c r="C15467" s="8" t="s">
        <v>31306</v>
      </c>
      <c r="D15467" s="11" t="s">
        <v>101</v>
      </c>
    </row>
    <row r="15468" spans="1:4" ht="16.5">
      <c r="A15468" s="6" t="s">
        <v>31307</v>
      </c>
      <c r="B15468" s="7" t="s">
        <v>99</v>
      </c>
      <c r="C15468" s="8" t="s">
        <v>31308</v>
      </c>
      <c r="D15468" s="11" t="s">
        <v>101</v>
      </c>
    </row>
    <row r="15469" spans="1:4" ht="16.5">
      <c r="A15469" s="6" t="s">
        <v>31309</v>
      </c>
      <c r="B15469" s="7" t="s">
        <v>99</v>
      </c>
      <c r="C15469" s="8" t="s">
        <v>31310</v>
      </c>
      <c r="D15469" s="11" t="s">
        <v>101</v>
      </c>
    </row>
    <row r="15470" spans="1:4" ht="16.5">
      <c r="A15470" s="6" t="s">
        <v>31311</v>
      </c>
      <c r="B15470" s="7" t="s">
        <v>76</v>
      </c>
      <c r="C15470" s="8" t="s">
        <v>31312</v>
      </c>
      <c r="D15470" s="11" t="s">
        <v>101</v>
      </c>
    </row>
    <row r="15471" spans="1:4" ht="16.5">
      <c r="A15471" s="6" t="s">
        <v>31313</v>
      </c>
      <c r="B15471" s="7" t="s">
        <v>76</v>
      </c>
      <c r="C15471" s="8" t="s">
        <v>31314</v>
      </c>
      <c r="D15471" s="11" t="s">
        <v>101</v>
      </c>
    </row>
    <row r="15472" spans="1:4" ht="16.5">
      <c r="A15472" s="6" t="s">
        <v>31315</v>
      </c>
      <c r="B15472" s="7" t="s">
        <v>99</v>
      </c>
      <c r="C15472" s="8" t="s">
        <v>31316</v>
      </c>
      <c r="D15472" s="11" t="s">
        <v>101</v>
      </c>
    </row>
    <row r="15473" spans="1:4" ht="16.5">
      <c r="A15473" s="6" t="s">
        <v>31317</v>
      </c>
      <c r="B15473" s="7" t="s">
        <v>99</v>
      </c>
      <c r="C15473" s="8" t="s">
        <v>31318</v>
      </c>
      <c r="D15473" s="11" t="s">
        <v>101</v>
      </c>
    </row>
    <row r="15474" spans="1:4" ht="16.5">
      <c r="A15474" s="6" t="s">
        <v>31319</v>
      </c>
      <c r="B15474" s="7" t="s">
        <v>99</v>
      </c>
      <c r="C15474" s="8" t="s">
        <v>31320</v>
      </c>
      <c r="D15474" s="11" t="s">
        <v>101</v>
      </c>
    </row>
    <row r="15475" spans="1:4" ht="16.5">
      <c r="A15475" s="6" t="s">
        <v>31321</v>
      </c>
      <c r="B15475" s="7" t="s">
        <v>99</v>
      </c>
      <c r="C15475" s="8" t="s">
        <v>31322</v>
      </c>
      <c r="D15475" s="11" t="s">
        <v>101</v>
      </c>
    </row>
    <row r="15476" spans="1:4" ht="16.5">
      <c r="A15476" s="6" t="s">
        <v>31323</v>
      </c>
      <c r="B15476" s="7" t="s">
        <v>99</v>
      </c>
      <c r="C15476" s="8" t="s">
        <v>31324</v>
      </c>
      <c r="D15476" s="11" t="s">
        <v>101</v>
      </c>
    </row>
    <row r="15477" spans="1:4" ht="16.5">
      <c r="A15477" s="6" t="s">
        <v>31325</v>
      </c>
      <c r="B15477" s="7" t="s">
        <v>99</v>
      </c>
      <c r="C15477" s="8" t="s">
        <v>31326</v>
      </c>
      <c r="D15477" s="11" t="s">
        <v>101</v>
      </c>
    </row>
    <row r="15478" spans="1:4" ht="16.5">
      <c r="A15478" s="6" t="s">
        <v>31327</v>
      </c>
      <c r="B15478" s="7" t="s">
        <v>99</v>
      </c>
      <c r="C15478" s="8" t="s">
        <v>31328</v>
      </c>
      <c r="D15478" s="11" t="s">
        <v>101</v>
      </c>
    </row>
    <row r="15479" spans="1:4" ht="16.5">
      <c r="A15479" s="6" t="s">
        <v>31329</v>
      </c>
      <c r="B15479" s="7" t="s">
        <v>99</v>
      </c>
      <c r="C15479" s="8" t="s">
        <v>31330</v>
      </c>
      <c r="D15479" s="11" t="s">
        <v>101</v>
      </c>
    </row>
    <row r="15480" spans="1:4" ht="16.5">
      <c r="A15480" s="6" t="s">
        <v>31331</v>
      </c>
      <c r="B15480" s="7" t="s">
        <v>99</v>
      </c>
      <c r="C15480" s="8" t="s">
        <v>31332</v>
      </c>
      <c r="D15480" s="11" t="s">
        <v>101</v>
      </c>
    </row>
    <row r="15481" spans="1:4" ht="16.5">
      <c r="A15481" s="6" t="s">
        <v>31333</v>
      </c>
      <c r="B15481" s="7" t="s">
        <v>4513</v>
      </c>
      <c r="C15481" s="8" t="s">
        <v>31334</v>
      </c>
      <c r="D15481" s="11" t="s">
        <v>4515</v>
      </c>
    </row>
    <row r="15482" spans="1:4" ht="16.5">
      <c r="A15482" s="6" t="s">
        <v>31335</v>
      </c>
      <c r="B15482" s="7" t="s">
        <v>28</v>
      </c>
      <c r="C15482" s="8" t="s">
        <v>31336</v>
      </c>
      <c r="D15482" s="11" t="s">
        <v>101</v>
      </c>
    </row>
    <row r="15483" spans="1:4" ht="16.5">
      <c r="A15483" s="6" t="s">
        <v>31337</v>
      </c>
      <c r="B15483" s="7" t="s">
        <v>28</v>
      </c>
      <c r="C15483" s="8" t="s">
        <v>31338</v>
      </c>
      <c r="D15483" s="11" t="s">
        <v>101</v>
      </c>
    </row>
    <row r="15484" spans="1:4" ht="16.5">
      <c r="A15484" s="6" t="s">
        <v>31339</v>
      </c>
      <c r="B15484" s="7" t="s">
        <v>28</v>
      </c>
      <c r="C15484" s="8" t="s">
        <v>31340</v>
      </c>
      <c r="D15484" s="11" t="s">
        <v>101</v>
      </c>
    </row>
    <row r="15485" spans="1:4" ht="16.5">
      <c r="A15485" s="6" t="s">
        <v>31341</v>
      </c>
      <c r="B15485" s="7" t="s">
        <v>99</v>
      </c>
      <c r="C15485" s="8" t="s">
        <v>31342</v>
      </c>
      <c r="D15485" s="11" t="s">
        <v>101</v>
      </c>
    </row>
    <row r="15486" spans="1:4" ht="16.5">
      <c r="A15486" s="6" t="s">
        <v>31343</v>
      </c>
      <c r="B15486" s="7" t="s">
        <v>99</v>
      </c>
      <c r="C15486" s="8" t="s">
        <v>31344</v>
      </c>
      <c r="D15486" s="11" t="s">
        <v>101</v>
      </c>
    </row>
    <row r="15487" spans="1:4" ht="16.5">
      <c r="A15487" s="6" t="s">
        <v>31345</v>
      </c>
      <c r="B15487" s="7" t="s">
        <v>28</v>
      </c>
      <c r="C15487" s="8" t="s">
        <v>31346</v>
      </c>
      <c r="D15487" s="12" t="s">
        <v>101</v>
      </c>
    </row>
    <row r="15488" spans="1:4" ht="16.5">
      <c r="A15488" s="6" t="s">
        <v>31347</v>
      </c>
      <c r="B15488" s="7" t="s">
        <v>99</v>
      </c>
      <c r="C15488" s="8" t="s">
        <v>31348</v>
      </c>
      <c r="D15488" s="11" t="s">
        <v>101</v>
      </c>
    </row>
    <row r="15489" spans="1:4" ht="16.5">
      <c r="A15489" s="6" t="s">
        <v>31349</v>
      </c>
      <c r="B15489" s="7" t="s">
        <v>99</v>
      </c>
      <c r="C15489" s="8" t="s">
        <v>31350</v>
      </c>
      <c r="D15489" s="11" t="s">
        <v>101</v>
      </c>
    </row>
    <row r="15490" spans="1:4" ht="16.5">
      <c r="A15490" s="6" t="s">
        <v>31351</v>
      </c>
      <c r="B15490" s="7" t="s">
        <v>99</v>
      </c>
      <c r="C15490" s="8" t="s">
        <v>31352</v>
      </c>
      <c r="D15490" s="11" t="s">
        <v>101</v>
      </c>
    </row>
    <row r="15491" spans="1:4" ht="16.5">
      <c r="A15491" s="6" t="s">
        <v>31353</v>
      </c>
      <c r="B15491" s="7" t="s">
        <v>36</v>
      </c>
      <c r="C15491" s="8" t="s">
        <v>31354</v>
      </c>
      <c r="D15491" s="11" t="s">
        <v>101</v>
      </c>
    </row>
    <row r="15492" spans="1:4" ht="16.5">
      <c r="A15492" s="6" t="s">
        <v>31355</v>
      </c>
      <c r="B15492" s="7" t="s">
        <v>28</v>
      </c>
      <c r="C15492" s="8" t="s">
        <v>31356</v>
      </c>
      <c r="D15492" s="11" t="s">
        <v>101</v>
      </c>
    </row>
    <row r="15493" spans="1:4" ht="16.5">
      <c r="A15493" s="6" t="s">
        <v>31357</v>
      </c>
      <c r="B15493" s="7" t="s">
        <v>28</v>
      </c>
      <c r="C15493" s="8" t="s">
        <v>31358</v>
      </c>
      <c r="D15493" s="11" t="s">
        <v>101</v>
      </c>
    </row>
    <row r="15494" spans="1:4" ht="16.5">
      <c r="A15494" s="6" t="s">
        <v>31359</v>
      </c>
      <c r="B15494" s="7" t="s">
        <v>28</v>
      </c>
      <c r="C15494" s="8" t="s">
        <v>31360</v>
      </c>
      <c r="D15494" s="11" t="s">
        <v>101</v>
      </c>
    </row>
    <row r="15495" spans="1:4" ht="16.5">
      <c r="A15495" s="6" t="s">
        <v>31361</v>
      </c>
      <c r="B15495" s="7" t="s">
        <v>99</v>
      </c>
      <c r="C15495" s="8" t="s">
        <v>31362</v>
      </c>
      <c r="D15495" s="11" t="s">
        <v>101</v>
      </c>
    </row>
    <row r="15496" spans="1:4" ht="16.5">
      <c r="A15496" s="6" t="s">
        <v>31363</v>
      </c>
      <c r="B15496" s="7" t="s">
        <v>99</v>
      </c>
      <c r="C15496" s="8" t="s">
        <v>31364</v>
      </c>
      <c r="D15496" s="11" t="s">
        <v>101</v>
      </c>
    </row>
    <row r="15497" spans="1:4" ht="16.5">
      <c r="A15497" s="6" t="s">
        <v>31365</v>
      </c>
      <c r="B15497" s="7" t="s">
        <v>99</v>
      </c>
      <c r="C15497" s="8" t="s">
        <v>31366</v>
      </c>
      <c r="D15497" s="11" t="s">
        <v>101</v>
      </c>
    </row>
    <row r="15498" spans="1:4" ht="16.5">
      <c r="A15498" s="6" t="s">
        <v>31367</v>
      </c>
      <c r="B15498" s="7" t="s">
        <v>99</v>
      </c>
      <c r="C15498" s="8" t="s">
        <v>31368</v>
      </c>
      <c r="D15498" s="11" t="s">
        <v>101</v>
      </c>
    </row>
    <row r="15499" spans="1:4" ht="16.5">
      <c r="A15499" s="6" t="s">
        <v>31369</v>
      </c>
      <c r="B15499" s="7" t="s">
        <v>99</v>
      </c>
      <c r="C15499" s="8" t="s">
        <v>31370</v>
      </c>
      <c r="D15499" s="11" t="s">
        <v>101</v>
      </c>
    </row>
    <row r="15500" spans="1:4" ht="16.5">
      <c r="A15500" s="6" t="s">
        <v>31371</v>
      </c>
      <c r="B15500" s="7" t="s">
        <v>99</v>
      </c>
      <c r="C15500" s="8" t="s">
        <v>31372</v>
      </c>
      <c r="D15500" s="11" t="s">
        <v>101</v>
      </c>
    </row>
    <row r="15501" spans="1:4" ht="16.5">
      <c r="A15501" s="6" t="s">
        <v>31373</v>
      </c>
      <c r="B15501" s="7" t="s">
        <v>99</v>
      </c>
      <c r="C15501" s="8" t="s">
        <v>31374</v>
      </c>
      <c r="D15501" s="11" t="s">
        <v>101</v>
      </c>
    </row>
    <row r="15502" spans="1:4" ht="16.5">
      <c r="A15502" s="6" t="s">
        <v>31375</v>
      </c>
      <c r="B15502" s="7" t="s">
        <v>99</v>
      </c>
      <c r="C15502" s="8" t="s">
        <v>31376</v>
      </c>
      <c r="D15502" s="11" t="s">
        <v>101</v>
      </c>
    </row>
    <row r="15503" spans="1:4" ht="16.5">
      <c r="A15503" s="6" t="s">
        <v>31377</v>
      </c>
      <c r="B15503" s="7" t="s">
        <v>99</v>
      </c>
      <c r="C15503" s="8" t="s">
        <v>31378</v>
      </c>
      <c r="D15503" s="11" t="s">
        <v>101</v>
      </c>
    </row>
    <row r="15504" spans="1:4" ht="16.5">
      <c r="A15504" s="6" t="s">
        <v>31379</v>
      </c>
      <c r="B15504" s="7" t="s">
        <v>99</v>
      </c>
      <c r="C15504" s="8" t="s">
        <v>31380</v>
      </c>
      <c r="D15504" s="11" t="s">
        <v>101</v>
      </c>
    </row>
    <row r="15505" spans="1:4" ht="16.5">
      <c r="A15505" s="6" t="s">
        <v>31381</v>
      </c>
      <c r="B15505" s="7" t="s">
        <v>5846</v>
      </c>
      <c r="C15505" s="8" t="s">
        <v>31382</v>
      </c>
      <c r="D15505" s="11" t="s">
        <v>101</v>
      </c>
    </row>
    <row r="15506" spans="1:4" ht="16.5">
      <c r="A15506" s="6" t="s">
        <v>31383</v>
      </c>
      <c r="B15506" s="7" t="s">
        <v>99</v>
      </c>
      <c r="C15506" s="8" t="s">
        <v>31384</v>
      </c>
      <c r="D15506" s="11" t="s">
        <v>101</v>
      </c>
    </row>
    <row r="15507" spans="1:4" ht="16.5">
      <c r="A15507" s="6" t="s">
        <v>31385</v>
      </c>
      <c r="B15507" s="7" t="s">
        <v>19</v>
      </c>
      <c r="C15507" s="8" t="s">
        <v>31386</v>
      </c>
      <c r="D15507" s="11" t="s">
        <v>101</v>
      </c>
    </row>
    <row r="15508" spans="1:4" ht="16.5">
      <c r="A15508" s="6" t="s">
        <v>31387</v>
      </c>
      <c r="B15508" s="7" t="s">
        <v>76</v>
      </c>
      <c r="C15508" s="8" t="s">
        <v>31388</v>
      </c>
      <c r="D15508" s="11" t="s">
        <v>101</v>
      </c>
    </row>
    <row r="15509" spans="1:4" ht="16.5">
      <c r="A15509" s="6" t="s">
        <v>31389</v>
      </c>
      <c r="B15509" s="7" t="s">
        <v>19</v>
      </c>
      <c r="C15509" s="8" t="s">
        <v>31390</v>
      </c>
      <c r="D15509" s="11" t="s">
        <v>101</v>
      </c>
    </row>
    <row r="15510" spans="1:4" ht="16.5">
      <c r="A15510" s="6" t="s">
        <v>31391</v>
      </c>
      <c r="B15510" s="7" t="s">
        <v>99</v>
      </c>
      <c r="C15510" s="8" t="s">
        <v>31392</v>
      </c>
      <c r="D15510" s="11" t="s">
        <v>101</v>
      </c>
    </row>
    <row r="15511" spans="1:4" ht="16.5">
      <c r="A15511" s="6" t="s">
        <v>31393</v>
      </c>
      <c r="B15511" s="7" t="s">
        <v>19</v>
      </c>
      <c r="C15511" s="8" t="s">
        <v>31394</v>
      </c>
      <c r="D15511" s="11" t="s">
        <v>101</v>
      </c>
    </row>
    <row r="15512" spans="1:4" ht="16.5">
      <c r="A15512" s="6" t="s">
        <v>31395</v>
      </c>
      <c r="B15512" s="7" t="s">
        <v>76</v>
      </c>
      <c r="C15512" s="8" t="s">
        <v>31396</v>
      </c>
      <c r="D15512" s="11" t="s">
        <v>101</v>
      </c>
    </row>
    <row r="15513" spans="1:4" ht="16.5">
      <c r="A15513" s="6" t="s">
        <v>31397</v>
      </c>
      <c r="B15513" s="7" t="s">
        <v>19</v>
      </c>
      <c r="C15513" s="8" t="s">
        <v>31398</v>
      </c>
      <c r="D15513" s="11" t="s">
        <v>101</v>
      </c>
    </row>
    <row r="15514" spans="1:4" ht="16.5">
      <c r="A15514" s="6" t="s">
        <v>31399</v>
      </c>
      <c r="B15514" s="7" t="s">
        <v>19</v>
      </c>
      <c r="C15514" s="8" t="s">
        <v>31400</v>
      </c>
      <c r="D15514" s="11" t="s">
        <v>101</v>
      </c>
    </row>
    <row r="15515" spans="1:4" ht="16.5">
      <c r="A15515" s="6" t="s">
        <v>31401</v>
      </c>
      <c r="B15515" s="7" t="s">
        <v>19</v>
      </c>
      <c r="C15515" s="8" t="s">
        <v>31402</v>
      </c>
      <c r="D15515" s="11" t="s">
        <v>101</v>
      </c>
    </row>
    <row r="15516" spans="1:4" ht="16.5">
      <c r="A15516" s="6" t="s">
        <v>31403</v>
      </c>
      <c r="B15516" s="7" t="s">
        <v>19</v>
      </c>
      <c r="C15516" s="8" t="s">
        <v>31404</v>
      </c>
      <c r="D15516" s="11" t="s">
        <v>101</v>
      </c>
    </row>
    <row r="15517" spans="1:4" ht="16.5">
      <c r="A15517" s="6" t="s">
        <v>31405</v>
      </c>
      <c r="B15517" s="7" t="s">
        <v>19</v>
      </c>
      <c r="C15517" s="8" t="s">
        <v>31406</v>
      </c>
      <c r="D15517" s="11" t="s">
        <v>101</v>
      </c>
    </row>
    <row r="15518" spans="1:4" ht="16.5">
      <c r="A15518" s="6" t="s">
        <v>31407</v>
      </c>
      <c r="B15518" s="7" t="s">
        <v>19</v>
      </c>
      <c r="C15518" s="8" t="s">
        <v>31408</v>
      </c>
      <c r="D15518" s="11" t="s">
        <v>101</v>
      </c>
    </row>
    <row r="15519" spans="1:4" ht="16.5">
      <c r="A15519" s="6" t="s">
        <v>31409</v>
      </c>
      <c r="B15519" s="7" t="s">
        <v>5</v>
      </c>
      <c r="C15519" s="8" t="s">
        <v>31410</v>
      </c>
      <c r="D15519" s="11" t="s">
        <v>101</v>
      </c>
    </row>
    <row r="15520" spans="1:4" ht="16.5">
      <c r="A15520" s="6" t="s">
        <v>31411</v>
      </c>
      <c r="B15520" s="7" t="s">
        <v>19</v>
      </c>
      <c r="C15520" s="8" t="s">
        <v>31412</v>
      </c>
      <c r="D15520" s="11" t="s">
        <v>101</v>
      </c>
    </row>
    <row r="15521" spans="1:4" ht="16.5">
      <c r="A15521" s="6" t="s">
        <v>31413</v>
      </c>
      <c r="B15521" s="7" t="s">
        <v>19</v>
      </c>
      <c r="C15521" s="8" t="s">
        <v>31414</v>
      </c>
      <c r="D15521" s="11" t="s">
        <v>101</v>
      </c>
    </row>
    <row r="15522" spans="1:4" ht="16.5">
      <c r="A15522" s="6" t="s">
        <v>31415</v>
      </c>
      <c r="B15522" s="7" t="s">
        <v>19</v>
      </c>
      <c r="C15522" s="8" t="s">
        <v>31416</v>
      </c>
      <c r="D15522" s="11" t="s">
        <v>101</v>
      </c>
    </row>
    <row r="15523" spans="1:4" ht="16.5">
      <c r="A15523" s="6" t="s">
        <v>31417</v>
      </c>
      <c r="B15523" s="7" t="s">
        <v>26613</v>
      </c>
      <c r="C15523" s="8" t="s">
        <v>31418</v>
      </c>
      <c r="D15523" s="11" t="s">
        <v>101</v>
      </c>
    </row>
    <row r="15524" spans="1:4" ht="16.5">
      <c r="A15524" s="6" t="s">
        <v>31419</v>
      </c>
      <c r="B15524" s="7" t="s">
        <v>5</v>
      </c>
      <c r="C15524" s="8" t="s">
        <v>31420</v>
      </c>
      <c r="D15524" s="11" t="s">
        <v>101</v>
      </c>
    </row>
    <row r="15525" spans="1:4" ht="16.5">
      <c r="A15525" s="6" t="s">
        <v>31421</v>
      </c>
      <c r="B15525" s="7" t="s">
        <v>99</v>
      </c>
      <c r="C15525" s="8" t="s">
        <v>31422</v>
      </c>
      <c r="D15525" s="11" t="s">
        <v>101</v>
      </c>
    </row>
    <row r="15526" spans="1:4" ht="16.5">
      <c r="A15526" s="6" t="s">
        <v>31423</v>
      </c>
      <c r="B15526" s="7" t="s">
        <v>99</v>
      </c>
      <c r="C15526" s="8" t="s">
        <v>31424</v>
      </c>
      <c r="D15526" s="11" t="s">
        <v>101</v>
      </c>
    </row>
    <row r="15527" spans="1:4" ht="16.5">
      <c r="A15527" s="6" t="s">
        <v>31425</v>
      </c>
      <c r="B15527" s="7" t="s">
        <v>99</v>
      </c>
      <c r="C15527" s="8" t="s">
        <v>31426</v>
      </c>
      <c r="D15527" s="11" t="s">
        <v>101</v>
      </c>
    </row>
    <row r="15528" spans="1:4" ht="16.5">
      <c r="A15528" s="6" t="s">
        <v>31427</v>
      </c>
      <c r="B15528" s="7" t="s">
        <v>25561</v>
      </c>
      <c r="C15528" s="8" t="s">
        <v>31428</v>
      </c>
      <c r="D15528" s="11" t="s">
        <v>101</v>
      </c>
    </row>
    <row r="15529" spans="1:4" ht="16.5">
      <c r="A15529" s="6" t="s">
        <v>31429</v>
      </c>
      <c r="B15529" s="7" t="s">
        <v>25561</v>
      </c>
      <c r="C15529" s="8" t="s">
        <v>31430</v>
      </c>
      <c r="D15529" s="11" t="s">
        <v>101</v>
      </c>
    </row>
    <row r="15530" spans="1:4" ht="16.5">
      <c r="A15530" s="6" t="s">
        <v>31431</v>
      </c>
      <c r="B15530" s="7" t="s">
        <v>25561</v>
      </c>
      <c r="C15530" s="8" t="s">
        <v>31432</v>
      </c>
      <c r="D15530" s="11" t="s">
        <v>101</v>
      </c>
    </row>
    <row r="15531" spans="1:4" ht="16.5">
      <c r="A15531" s="6" t="s">
        <v>31433</v>
      </c>
      <c r="B15531" s="7" t="s">
        <v>25561</v>
      </c>
      <c r="C15531" s="8" t="s">
        <v>31434</v>
      </c>
      <c r="D15531" s="11" t="s">
        <v>101</v>
      </c>
    </row>
    <row r="15532" spans="1:4" ht="16.5">
      <c r="A15532" s="6" t="s">
        <v>31435</v>
      </c>
      <c r="B15532" s="7" t="s">
        <v>19</v>
      </c>
      <c r="C15532" s="8" t="s">
        <v>31436</v>
      </c>
      <c r="D15532" s="11" t="s">
        <v>101</v>
      </c>
    </row>
    <row r="15533" spans="1:4" ht="16.5">
      <c r="A15533" s="6" t="s">
        <v>31437</v>
      </c>
      <c r="B15533" s="7" t="s">
        <v>99</v>
      </c>
      <c r="C15533" s="8" t="s">
        <v>31438</v>
      </c>
      <c r="D15533" s="11" t="s">
        <v>101</v>
      </c>
    </row>
    <row r="15534" spans="1:4" ht="16.5">
      <c r="A15534" s="6" t="s">
        <v>31439</v>
      </c>
      <c r="B15534" s="7" t="s">
        <v>99</v>
      </c>
      <c r="C15534" s="8" t="s">
        <v>31440</v>
      </c>
      <c r="D15534" s="11" t="s">
        <v>101</v>
      </c>
    </row>
    <row r="15535" spans="1:4" ht="16.5">
      <c r="A15535" s="6" t="s">
        <v>31441</v>
      </c>
      <c r="B15535" s="7" t="s">
        <v>99</v>
      </c>
      <c r="C15535" s="8" t="s">
        <v>31442</v>
      </c>
      <c r="D15535" s="11" t="s">
        <v>101</v>
      </c>
    </row>
    <row r="15536" spans="1:4" ht="16.5">
      <c r="A15536" s="6" t="s">
        <v>31443</v>
      </c>
      <c r="B15536" s="7" t="s">
        <v>99</v>
      </c>
      <c r="C15536" s="8" t="s">
        <v>31444</v>
      </c>
      <c r="D15536" s="11" t="s">
        <v>101</v>
      </c>
    </row>
    <row r="15537" spans="1:4" ht="16.5">
      <c r="A15537" s="6" t="s">
        <v>31445</v>
      </c>
      <c r="B15537" s="7" t="s">
        <v>5846</v>
      </c>
      <c r="C15537" s="8" t="s">
        <v>31446</v>
      </c>
      <c r="D15537" s="11" t="s">
        <v>101</v>
      </c>
    </row>
    <row r="15538" spans="1:4" ht="16.5">
      <c r="A15538" s="6" t="s">
        <v>31447</v>
      </c>
      <c r="B15538" s="7"/>
      <c r="C15538" s="8" t="s">
        <v>31448</v>
      </c>
      <c r="D15538" s="11" t="s">
        <v>31449</v>
      </c>
    </row>
    <row r="15539" spans="1:4" ht="16.5">
      <c r="A15539" s="6" t="s">
        <v>31450</v>
      </c>
      <c r="B15539" s="7"/>
      <c r="C15539" s="8" t="s">
        <v>31451</v>
      </c>
      <c r="D15539" s="11" t="s">
        <v>101</v>
      </c>
    </row>
    <row r="15540" spans="1:4" ht="16.5">
      <c r="A15540" s="6" t="s">
        <v>31452</v>
      </c>
      <c r="B15540" s="7"/>
      <c r="C15540" s="8" t="s">
        <v>31453</v>
      </c>
      <c r="D15540" s="11" t="s">
        <v>101</v>
      </c>
    </row>
    <row r="15541" spans="1:4" ht="16.5">
      <c r="A15541" s="6" t="s">
        <v>31454</v>
      </c>
      <c r="B15541" s="7"/>
      <c r="C15541" s="8" t="s">
        <v>31455</v>
      </c>
      <c r="D15541" s="11" t="s">
        <v>101</v>
      </c>
    </row>
    <row r="15542" spans="1:4" ht="16.5">
      <c r="A15542" s="6" t="s">
        <v>31456</v>
      </c>
      <c r="B15542" s="7"/>
      <c r="C15542" s="8" t="s">
        <v>31457</v>
      </c>
      <c r="D15542" s="11" t="s">
        <v>101</v>
      </c>
    </row>
    <row r="15543" spans="1:4" ht="16.5">
      <c r="A15543" s="6" t="s">
        <v>31458</v>
      </c>
      <c r="B15543" s="7" t="s">
        <v>99</v>
      </c>
      <c r="C15543" s="8" t="s">
        <v>31459</v>
      </c>
      <c r="D15543" s="11" t="s">
        <v>101</v>
      </c>
    </row>
    <row r="15544" spans="1:4" ht="16.5">
      <c r="A15544" s="6" t="s">
        <v>31460</v>
      </c>
      <c r="B15544" s="7" t="s">
        <v>99</v>
      </c>
      <c r="C15544" s="8" t="s">
        <v>31461</v>
      </c>
      <c r="D15544" s="11" t="s">
        <v>101</v>
      </c>
    </row>
    <row r="15545" spans="1:4" ht="16.5">
      <c r="A15545" s="6" t="s">
        <v>31462</v>
      </c>
      <c r="B15545" s="7" t="s">
        <v>99</v>
      </c>
      <c r="C15545" s="8" t="s">
        <v>31463</v>
      </c>
      <c r="D15545" s="11" t="s">
        <v>101</v>
      </c>
    </row>
    <row r="15546" spans="1:4" ht="16.5">
      <c r="A15546" s="6" t="s">
        <v>31464</v>
      </c>
      <c r="B15546" s="7" t="s">
        <v>99</v>
      </c>
      <c r="C15546" s="8" t="s">
        <v>31465</v>
      </c>
      <c r="D15546" s="11" t="s">
        <v>101</v>
      </c>
    </row>
    <row r="15547" spans="1:4" ht="16.5">
      <c r="A15547" s="6" t="s">
        <v>31466</v>
      </c>
      <c r="B15547" s="7" t="s">
        <v>99</v>
      </c>
      <c r="C15547" s="8" t="s">
        <v>31467</v>
      </c>
      <c r="D15547" s="11" t="s">
        <v>101</v>
      </c>
    </row>
    <row r="15548" spans="1:4" ht="16.5">
      <c r="A15548" s="6" t="s">
        <v>31468</v>
      </c>
      <c r="B15548" s="7" t="s">
        <v>5846</v>
      </c>
      <c r="C15548" s="8" t="s">
        <v>31469</v>
      </c>
      <c r="D15548" s="11" t="s">
        <v>101</v>
      </c>
    </row>
    <row r="15549" spans="1:4" ht="16.5">
      <c r="A15549" s="6" t="s">
        <v>31470</v>
      </c>
      <c r="B15549" s="7" t="s">
        <v>99</v>
      </c>
      <c r="C15549" s="8" t="s">
        <v>31471</v>
      </c>
      <c r="D15549" s="11" t="s">
        <v>101</v>
      </c>
    </row>
    <row r="15550" spans="1:4" ht="16.5">
      <c r="A15550" s="6" t="s">
        <v>31472</v>
      </c>
      <c r="B15550" s="7" t="s">
        <v>99</v>
      </c>
      <c r="C15550" s="8" t="s">
        <v>31473</v>
      </c>
      <c r="D15550" s="11" t="s">
        <v>101</v>
      </c>
    </row>
    <row r="15551" spans="1:4" ht="16.5">
      <c r="A15551" s="6" t="s">
        <v>31474</v>
      </c>
      <c r="B15551" s="7" t="s">
        <v>99</v>
      </c>
      <c r="C15551" s="8" t="s">
        <v>31475</v>
      </c>
      <c r="D15551" s="11" t="s">
        <v>101</v>
      </c>
    </row>
    <row r="15552" spans="1:4" ht="16.5">
      <c r="A15552" s="6" t="s">
        <v>31476</v>
      </c>
      <c r="B15552" s="7" t="s">
        <v>99</v>
      </c>
      <c r="C15552" s="8" t="s">
        <v>31477</v>
      </c>
      <c r="D15552" s="11" t="s">
        <v>101</v>
      </c>
    </row>
    <row r="15553" spans="1:4" ht="16.5">
      <c r="A15553" s="6" t="s">
        <v>31478</v>
      </c>
      <c r="B15553" s="7" t="s">
        <v>99</v>
      </c>
      <c r="C15553" s="8" t="s">
        <v>31479</v>
      </c>
      <c r="D15553" s="11" t="s">
        <v>101</v>
      </c>
    </row>
    <row r="15554" spans="1:4" ht="16.5">
      <c r="A15554" s="6" t="s">
        <v>31480</v>
      </c>
      <c r="B15554" s="7" t="s">
        <v>3218</v>
      </c>
      <c r="C15554" s="8" t="s">
        <v>31481</v>
      </c>
      <c r="D15554" s="11" t="s">
        <v>101</v>
      </c>
    </row>
    <row r="15555" spans="1:4" ht="16.5">
      <c r="A15555" s="6" t="s">
        <v>31482</v>
      </c>
      <c r="B15555" s="7" t="s">
        <v>5846</v>
      </c>
      <c r="C15555" s="8" t="s">
        <v>31483</v>
      </c>
      <c r="D15555" s="11" t="s">
        <v>101</v>
      </c>
    </row>
    <row r="15556" spans="1:4" ht="16.5">
      <c r="A15556" s="6" t="s">
        <v>31484</v>
      </c>
      <c r="B15556" s="7" t="s">
        <v>57</v>
      </c>
      <c r="C15556" s="8" t="s">
        <v>31485</v>
      </c>
      <c r="D15556" s="11" t="s">
        <v>2902</v>
      </c>
    </row>
    <row r="15557" spans="1:4" ht="16.5">
      <c r="A15557" s="6" t="s">
        <v>31486</v>
      </c>
      <c r="B15557" s="7" t="s">
        <v>99</v>
      </c>
      <c r="C15557" s="8" t="s">
        <v>31487</v>
      </c>
      <c r="D15557" s="11" t="s">
        <v>101</v>
      </c>
    </row>
    <row r="15558" spans="1:4" ht="16.5">
      <c r="A15558" s="6" t="s">
        <v>31488</v>
      </c>
      <c r="B15558" s="7" t="s">
        <v>5846</v>
      </c>
      <c r="C15558" s="8" t="s">
        <v>31489</v>
      </c>
      <c r="D15558" s="11" t="s">
        <v>101</v>
      </c>
    </row>
    <row r="15559" spans="1:4" ht="16.5">
      <c r="A15559" s="6" t="s">
        <v>31490</v>
      </c>
      <c r="B15559" s="7" t="s">
        <v>99</v>
      </c>
      <c r="C15559" s="8" t="s">
        <v>31491</v>
      </c>
      <c r="D15559" s="11" t="s">
        <v>101</v>
      </c>
    </row>
    <row r="15560" spans="1:4" ht="16.5">
      <c r="A15560" s="6" t="s">
        <v>31492</v>
      </c>
      <c r="B15560" s="7" t="s">
        <v>5</v>
      </c>
      <c r="C15560" s="8" t="s">
        <v>31493</v>
      </c>
      <c r="D15560" s="11" t="s">
        <v>101</v>
      </c>
    </row>
    <row r="15561" spans="1:4" ht="16.5">
      <c r="A15561" s="6" t="s">
        <v>31494</v>
      </c>
      <c r="B15561" s="7" t="s">
        <v>57</v>
      </c>
      <c r="C15561" s="8" t="s">
        <v>31495</v>
      </c>
      <c r="D15561" s="11" t="s">
        <v>101</v>
      </c>
    </row>
    <row r="15562" spans="1:4" ht="16.5">
      <c r="A15562" s="6" t="s">
        <v>31496</v>
      </c>
      <c r="B15562" s="7" t="s">
        <v>99</v>
      </c>
      <c r="C15562" s="8" t="s">
        <v>31497</v>
      </c>
      <c r="D15562" s="11" t="s">
        <v>101</v>
      </c>
    </row>
    <row r="15563" spans="1:4" ht="16.5">
      <c r="A15563" s="6" t="s">
        <v>31498</v>
      </c>
      <c r="B15563" s="7" t="s">
        <v>99</v>
      </c>
      <c r="C15563" s="8" t="s">
        <v>31499</v>
      </c>
      <c r="D15563" s="11" t="s">
        <v>101</v>
      </c>
    </row>
    <row r="15564" spans="1:4" ht="16.5">
      <c r="A15564" s="6" t="s">
        <v>31500</v>
      </c>
      <c r="B15564" s="7" t="s">
        <v>99</v>
      </c>
      <c r="C15564" s="8" t="s">
        <v>31501</v>
      </c>
      <c r="D15564" s="11" t="s">
        <v>101</v>
      </c>
    </row>
    <row r="15565" spans="1:4" ht="16.5">
      <c r="A15565" s="6" t="s">
        <v>31502</v>
      </c>
      <c r="B15565" s="7" t="s">
        <v>45</v>
      </c>
      <c r="C15565" s="8" t="s">
        <v>31503</v>
      </c>
      <c r="D15565" s="11" t="s">
        <v>101</v>
      </c>
    </row>
    <row r="15566" spans="1:4" ht="16.5">
      <c r="A15566" s="6" t="s">
        <v>31504</v>
      </c>
      <c r="B15566" s="7" t="s">
        <v>99</v>
      </c>
      <c r="C15566" s="8" t="s">
        <v>31505</v>
      </c>
      <c r="D15566" s="11" t="s">
        <v>101</v>
      </c>
    </row>
    <row r="15567" spans="1:4" ht="16.5">
      <c r="A15567" s="6" t="s">
        <v>31506</v>
      </c>
      <c r="B15567" s="7" t="s">
        <v>99</v>
      </c>
      <c r="C15567" s="8" t="s">
        <v>31507</v>
      </c>
      <c r="D15567" s="11" t="s">
        <v>101</v>
      </c>
    </row>
    <row r="15568" spans="1:4" ht="16.5">
      <c r="A15568" s="6" t="s">
        <v>31508</v>
      </c>
      <c r="B15568" s="7" t="s">
        <v>99</v>
      </c>
      <c r="C15568" s="8" t="s">
        <v>31509</v>
      </c>
      <c r="D15568" s="11" t="s">
        <v>101</v>
      </c>
    </row>
    <row r="15569" spans="1:4" ht="16.5">
      <c r="A15569" s="6" t="s">
        <v>31510</v>
      </c>
      <c r="B15569" s="7" t="s">
        <v>99</v>
      </c>
      <c r="C15569" s="8" t="s">
        <v>31511</v>
      </c>
      <c r="D15569" s="11" t="s">
        <v>101</v>
      </c>
    </row>
    <row r="15570" spans="1:4" ht="16.5">
      <c r="A15570" s="6" t="s">
        <v>31512</v>
      </c>
      <c r="B15570" s="7" t="s">
        <v>99</v>
      </c>
      <c r="C15570" s="8" t="s">
        <v>31513</v>
      </c>
      <c r="D15570" s="11" t="s">
        <v>101</v>
      </c>
    </row>
    <row r="15571" spans="1:4" ht="16.5">
      <c r="A15571" s="6" t="s">
        <v>31514</v>
      </c>
      <c r="B15571" s="7" t="s">
        <v>5846</v>
      </c>
      <c r="C15571" s="8" t="s">
        <v>31515</v>
      </c>
      <c r="D15571" s="11" t="s">
        <v>101</v>
      </c>
    </row>
    <row r="15572" spans="1:4" ht="16.5">
      <c r="A15572" s="6" t="s">
        <v>31516</v>
      </c>
      <c r="B15572" s="7" t="s">
        <v>5</v>
      </c>
      <c r="C15572" s="8" t="s">
        <v>31517</v>
      </c>
      <c r="D15572" s="11" t="s">
        <v>101</v>
      </c>
    </row>
    <row r="15573" spans="1:4" ht="16.5">
      <c r="A15573" s="6" t="s">
        <v>31518</v>
      </c>
      <c r="B15573" s="7" t="s">
        <v>5</v>
      </c>
      <c r="C15573" s="8" t="s">
        <v>31519</v>
      </c>
      <c r="D15573" s="11" t="s">
        <v>101</v>
      </c>
    </row>
    <row r="15574" spans="1:4" ht="16.5">
      <c r="A15574" s="6" t="s">
        <v>31520</v>
      </c>
      <c r="B15574" s="7" t="s">
        <v>57</v>
      </c>
      <c r="C15574" s="8" t="s">
        <v>31521</v>
      </c>
      <c r="D15574" s="11" t="s">
        <v>101</v>
      </c>
    </row>
    <row r="15575" spans="1:4" ht="16.5">
      <c r="A15575" s="6" t="s">
        <v>31522</v>
      </c>
      <c r="B15575" s="7" t="s">
        <v>22</v>
      </c>
      <c r="C15575" s="8" t="s">
        <v>31523</v>
      </c>
      <c r="D15575" s="11" t="s">
        <v>101</v>
      </c>
    </row>
    <row r="15576" spans="1:4" ht="16.5">
      <c r="A15576" s="6" t="s">
        <v>31524</v>
      </c>
      <c r="B15576" s="7" t="s">
        <v>99</v>
      </c>
      <c r="C15576" s="8" t="s">
        <v>31525</v>
      </c>
      <c r="D15576" s="11" t="s">
        <v>101</v>
      </c>
    </row>
    <row r="15577" spans="1:4" ht="16.5">
      <c r="A15577" s="6" t="s">
        <v>31526</v>
      </c>
      <c r="B15577" s="7" t="s">
        <v>99</v>
      </c>
      <c r="C15577" s="8" t="s">
        <v>31527</v>
      </c>
      <c r="D15577" s="11" t="s">
        <v>101</v>
      </c>
    </row>
    <row r="15578" spans="1:4" ht="16.5">
      <c r="A15578" s="6" t="s">
        <v>31528</v>
      </c>
      <c r="B15578" s="7" t="s">
        <v>99</v>
      </c>
      <c r="C15578" s="8" t="s">
        <v>31529</v>
      </c>
      <c r="D15578" s="11" t="s">
        <v>101</v>
      </c>
    </row>
    <row r="15579" spans="1:4" ht="16.5">
      <c r="A15579" s="6" t="s">
        <v>31530</v>
      </c>
      <c r="B15579" s="7" t="s">
        <v>99</v>
      </c>
      <c r="C15579" s="8" t="s">
        <v>31531</v>
      </c>
      <c r="D15579" s="11" t="s">
        <v>101</v>
      </c>
    </row>
    <row r="15580" spans="1:4" ht="16.5">
      <c r="A15580" s="6" t="s">
        <v>31532</v>
      </c>
      <c r="B15580" s="7" t="s">
        <v>99</v>
      </c>
      <c r="C15580" s="8" t="s">
        <v>31533</v>
      </c>
      <c r="D15580" s="11" t="s">
        <v>101</v>
      </c>
    </row>
    <row r="15581" spans="1:4" ht="16.5">
      <c r="A15581" s="6" t="s">
        <v>31534</v>
      </c>
      <c r="B15581" s="7" t="s">
        <v>99</v>
      </c>
      <c r="C15581" s="8" t="s">
        <v>31535</v>
      </c>
      <c r="D15581" s="11" t="s">
        <v>101</v>
      </c>
    </row>
    <row r="15582" spans="1:4" ht="16.5">
      <c r="A15582" s="6" t="s">
        <v>31536</v>
      </c>
      <c r="B15582" s="7" t="s">
        <v>45</v>
      </c>
      <c r="C15582" s="8" t="s">
        <v>31537</v>
      </c>
      <c r="D15582" s="11" t="s">
        <v>101</v>
      </c>
    </row>
    <row r="15583" spans="1:4" ht="16.5">
      <c r="A15583" s="13" t="s">
        <v>31538</v>
      </c>
      <c r="B15583" s="14" t="s">
        <v>99</v>
      </c>
      <c r="C15583" s="15" t="s">
        <v>31539</v>
      </c>
      <c r="D15583" s="9" t="s">
        <v>101</v>
      </c>
    </row>
    <row r="15584" spans="1:4" ht="16.5">
      <c r="A15584" s="13" t="s">
        <v>31540</v>
      </c>
      <c r="B15584" s="14" t="s">
        <v>99</v>
      </c>
      <c r="C15584" s="15" t="s">
        <v>31541</v>
      </c>
      <c r="D15584" s="9" t="s">
        <v>101</v>
      </c>
    </row>
    <row r="15585" spans="1:4" ht="16.5">
      <c r="A15585" s="6" t="s">
        <v>31542</v>
      </c>
      <c r="B15585" s="7" t="s">
        <v>5846</v>
      </c>
      <c r="C15585" s="8" t="s">
        <v>31543</v>
      </c>
      <c r="D15585" s="11" t="s">
        <v>101</v>
      </c>
    </row>
    <row r="15586" spans="1:4" ht="16.5">
      <c r="A15586" s="13" t="s">
        <v>31544</v>
      </c>
      <c r="B15586" s="14" t="s">
        <v>5846</v>
      </c>
      <c r="C15586" s="15" t="s">
        <v>31545</v>
      </c>
      <c r="D15586" s="9" t="s">
        <v>101</v>
      </c>
    </row>
    <row r="15587" spans="1:4" ht="16.5">
      <c r="A15587" s="13" t="s">
        <v>31546</v>
      </c>
      <c r="B15587" s="14" t="s">
        <v>5846</v>
      </c>
      <c r="C15587" s="15" t="s">
        <v>31547</v>
      </c>
      <c r="D15587" s="9" t="s">
        <v>101</v>
      </c>
    </row>
    <row r="15588" spans="1:4" ht="16.5">
      <c r="A15588" s="13" t="s">
        <v>31548</v>
      </c>
      <c r="B15588" s="14" t="s">
        <v>5846</v>
      </c>
      <c r="C15588" s="15" t="s">
        <v>31549</v>
      </c>
      <c r="D15588" s="9" t="s">
        <v>101</v>
      </c>
    </row>
    <row r="15589" spans="1:4" ht="16.5">
      <c r="A15589" s="13" t="s">
        <v>31550</v>
      </c>
      <c r="B15589" s="14" t="s">
        <v>5846</v>
      </c>
      <c r="C15589" s="15" t="s">
        <v>31551</v>
      </c>
      <c r="D15589" s="9" t="s">
        <v>101</v>
      </c>
    </row>
    <row r="15590" spans="1:4" ht="16.5">
      <c r="A15590" s="13" t="s">
        <v>31552</v>
      </c>
      <c r="B15590" s="14" t="s">
        <v>5846</v>
      </c>
      <c r="C15590" s="15" t="s">
        <v>31553</v>
      </c>
      <c r="D15590" s="9" t="s">
        <v>101</v>
      </c>
    </row>
    <row r="15591" spans="1:4" ht="16.5">
      <c r="A15591" s="13" t="s">
        <v>31554</v>
      </c>
      <c r="B15591" s="14" t="s">
        <v>99</v>
      </c>
      <c r="C15591" s="15" t="s">
        <v>31555</v>
      </c>
      <c r="D15591" s="9" t="s">
        <v>101</v>
      </c>
    </row>
    <row r="15592" spans="1:4" ht="16.5">
      <c r="A15592" s="13" t="s">
        <v>31556</v>
      </c>
      <c r="B15592" s="14" t="s">
        <v>99</v>
      </c>
      <c r="C15592" s="15" t="s">
        <v>31557</v>
      </c>
      <c r="D15592" s="9" t="s">
        <v>101</v>
      </c>
    </row>
    <row r="15593" spans="1:4" ht="16.5">
      <c r="A15593" s="13" t="s">
        <v>31558</v>
      </c>
      <c r="B15593" s="14" t="s">
        <v>99</v>
      </c>
      <c r="C15593" s="15" t="s">
        <v>31559</v>
      </c>
      <c r="D15593" s="9" t="s">
        <v>101</v>
      </c>
    </row>
    <row r="15594" spans="1:4" ht="16.5">
      <c r="A15594" s="13" t="s">
        <v>31560</v>
      </c>
      <c r="B15594" s="14" t="s">
        <v>99</v>
      </c>
      <c r="C15594" s="15" t="s">
        <v>31561</v>
      </c>
      <c r="D15594" s="9" t="s">
        <v>101</v>
      </c>
    </row>
    <row r="15595" spans="1:4" ht="16.5">
      <c r="A15595" s="13" t="s">
        <v>31562</v>
      </c>
      <c r="B15595" s="14" t="s">
        <v>99</v>
      </c>
      <c r="C15595" s="15" t="s">
        <v>31563</v>
      </c>
      <c r="D15595" s="9" t="s">
        <v>101</v>
      </c>
    </row>
    <row r="15596" spans="1:4" ht="16.5">
      <c r="A15596" s="13" t="s">
        <v>31564</v>
      </c>
      <c r="B15596" s="14" t="s">
        <v>99</v>
      </c>
      <c r="C15596" s="15" t="s">
        <v>31565</v>
      </c>
      <c r="D15596" s="9" t="s">
        <v>101</v>
      </c>
    </row>
    <row r="15597" spans="1:4" ht="16.5">
      <c r="A15597" s="13" t="s">
        <v>31566</v>
      </c>
      <c r="B15597" s="14" t="s">
        <v>99</v>
      </c>
      <c r="C15597" s="15" t="s">
        <v>31567</v>
      </c>
      <c r="D15597" s="9" t="s">
        <v>101</v>
      </c>
    </row>
    <row r="15598" spans="1:4" ht="16.5">
      <c r="A15598" s="13" t="s">
        <v>31568</v>
      </c>
      <c r="B15598" s="14" t="s">
        <v>57</v>
      </c>
      <c r="C15598" s="15" t="s">
        <v>31569</v>
      </c>
      <c r="D15598" s="9" t="s">
        <v>2902</v>
      </c>
    </row>
    <row r="15599" spans="1:4" ht="16.5">
      <c r="A15599" s="13" t="s">
        <v>31570</v>
      </c>
      <c r="B15599" s="14" t="s">
        <v>57</v>
      </c>
      <c r="C15599" s="15" t="s">
        <v>31571</v>
      </c>
      <c r="D15599" s="9" t="s">
        <v>101</v>
      </c>
    </row>
    <row r="15600" spans="1:4" ht="16.5">
      <c r="A15600" s="13" t="s">
        <v>31572</v>
      </c>
      <c r="B15600" s="14" t="s">
        <v>57</v>
      </c>
      <c r="C15600" s="15" t="s">
        <v>31573</v>
      </c>
      <c r="D15600" s="9" t="s">
        <v>101</v>
      </c>
    </row>
    <row r="15601" spans="1:4" ht="16.5">
      <c r="A15601" s="13" t="s">
        <v>31574</v>
      </c>
      <c r="B15601" s="14" t="s">
        <v>99</v>
      </c>
      <c r="C15601" s="15" t="s">
        <v>31575</v>
      </c>
      <c r="D15601" s="9" t="s">
        <v>101</v>
      </c>
    </row>
    <row r="15602" spans="1:4" ht="16.5">
      <c r="A15602" s="13" t="s">
        <v>31576</v>
      </c>
      <c r="B15602" s="14" t="s">
        <v>99</v>
      </c>
      <c r="C15602" s="15" t="s">
        <v>31577</v>
      </c>
      <c r="D15602" s="9" t="s">
        <v>101</v>
      </c>
    </row>
    <row r="15603" spans="1:4" ht="16.5">
      <c r="A15603" s="13" t="s">
        <v>31578</v>
      </c>
      <c r="B15603" s="14" t="s">
        <v>57</v>
      </c>
      <c r="C15603" s="15" t="s">
        <v>31579</v>
      </c>
      <c r="D15603" s="9" t="s">
        <v>101</v>
      </c>
    </row>
    <row r="15604" spans="1:4" ht="16.5">
      <c r="A15604" s="13" t="s">
        <v>31580</v>
      </c>
      <c r="B15604" s="14" t="s">
        <v>57</v>
      </c>
      <c r="C15604" s="15" t="s">
        <v>31581</v>
      </c>
      <c r="D15604" s="9" t="s">
        <v>101</v>
      </c>
    </row>
    <row r="15605" spans="1:4" ht="16.5">
      <c r="A15605" s="13" t="s">
        <v>31582</v>
      </c>
      <c r="B15605" s="14" t="s">
        <v>99</v>
      </c>
      <c r="C15605" s="15" t="s">
        <v>31583</v>
      </c>
      <c r="D15605" s="9" t="s">
        <v>101</v>
      </c>
    </row>
    <row r="15606" spans="1:4" ht="16.5">
      <c r="A15606" s="13" t="s">
        <v>31584</v>
      </c>
      <c r="B15606" s="14" t="s">
        <v>19</v>
      </c>
      <c r="C15606" s="15" t="s">
        <v>31585</v>
      </c>
      <c r="D15606" s="9" t="s">
        <v>101</v>
      </c>
    </row>
    <row r="15607" spans="1:4" ht="16.5">
      <c r="A15607" s="13" t="s">
        <v>31586</v>
      </c>
      <c r="B15607" s="14" t="s">
        <v>57</v>
      </c>
      <c r="C15607" s="15" t="s">
        <v>31587</v>
      </c>
      <c r="D15607" s="9" t="s">
        <v>101</v>
      </c>
    </row>
    <row r="15608" spans="1:4" ht="16.5">
      <c r="A15608" s="13" t="s">
        <v>31588</v>
      </c>
      <c r="B15608" s="14" t="s">
        <v>57</v>
      </c>
      <c r="C15608" s="15" t="s">
        <v>31589</v>
      </c>
      <c r="D15608" s="9" t="s">
        <v>101</v>
      </c>
    </row>
    <row r="15609" spans="1:4" ht="16.5">
      <c r="A15609" s="13" t="s">
        <v>31590</v>
      </c>
      <c r="B15609" s="14" t="s">
        <v>5846</v>
      </c>
      <c r="C15609" s="15" t="s">
        <v>31591</v>
      </c>
      <c r="D15609" s="9" t="s">
        <v>101</v>
      </c>
    </row>
    <row r="15610" spans="1:4" ht="16.5">
      <c r="A15610" s="13" t="s">
        <v>31592</v>
      </c>
      <c r="B15610" s="14" t="s">
        <v>5846</v>
      </c>
      <c r="C15610" s="15" t="s">
        <v>31593</v>
      </c>
      <c r="D15610" s="9" t="s">
        <v>101</v>
      </c>
    </row>
    <row r="15611" spans="1:4" ht="16.5">
      <c r="A15611" s="13" t="s">
        <v>31594</v>
      </c>
      <c r="B15611" s="14" t="s">
        <v>99</v>
      </c>
      <c r="C15611" s="15" t="s">
        <v>31595</v>
      </c>
      <c r="D15611" s="9" t="s">
        <v>101</v>
      </c>
    </row>
    <row r="15612" spans="1:4" ht="16.5">
      <c r="A15612" s="13" t="s">
        <v>31596</v>
      </c>
      <c r="B15612" s="14" t="s">
        <v>99</v>
      </c>
      <c r="C15612" s="15" t="s">
        <v>31597</v>
      </c>
      <c r="D15612" s="9" t="s">
        <v>101</v>
      </c>
    </row>
    <row r="15613" spans="1:4" ht="16.5">
      <c r="A15613" s="13" t="s">
        <v>31598</v>
      </c>
      <c r="B15613" s="14" t="s">
        <v>4881</v>
      </c>
      <c r="C15613" s="15" t="s">
        <v>31599</v>
      </c>
      <c r="D15613" s="9" t="s">
        <v>101</v>
      </c>
    </row>
    <row r="15614" spans="1:4" ht="16.5">
      <c r="A15614" s="13" t="s">
        <v>31600</v>
      </c>
      <c r="B15614" s="14" t="s">
        <v>99</v>
      </c>
      <c r="C15614" s="15" t="s">
        <v>31601</v>
      </c>
      <c r="D15614" s="9" t="s">
        <v>101</v>
      </c>
    </row>
    <row r="15615" spans="1:4" ht="16.5">
      <c r="A15615" s="13" t="s">
        <v>31602</v>
      </c>
      <c r="B15615" s="14" t="s">
        <v>99</v>
      </c>
      <c r="C15615" s="15" t="s">
        <v>31603</v>
      </c>
      <c r="D15615" s="9" t="s">
        <v>101</v>
      </c>
    </row>
    <row r="15616" spans="1:4" ht="16.5">
      <c r="A15616" s="13" t="s">
        <v>31604</v>
      </c>
      <c r="B15616" s="14" t="s">
        <v>19</v>
      </c>
      <c r="C15616" s="15" t="s">
        <v>31605</v>
      </c>
      <c r="D15616" s="9" t="s">
        <v>101</v>
      </c>
    </row>
    <row r="15617" spans="1:4" ht="16.5">
      <c r="A15617" s="13" t="s">
        <v>31606</v>
      </c>
      <c r="B15617" s="14" t="s">
        <v>5846</v>
      </c>
      <c r="C15617" s="15" t="s">
        <v>31607</v>
      </c>
      <c r="D15617" s="9" t="s">
        <v>101</v>
      </c>
    </row>
    <row r="15618" spans="1:4" ht="16.5">
      <c r="A15618" s="13" t="s">
        <v>31608</v>
      </c>
      <c r="B15618" s="14" t="s">
        <v>99</v>
      </c>
      <c r="C15618" s="15" t="s">
        <v>31609</v>
      </c>
      <c r="D15618" s="9" t="s">
        <v>101</v>
      </c>
    </row>
    <row r="15619" spans="1:4" ht="16.5">
      <c r="A15619" s="13" t="s">
        <v>31610</v>
      </c>
      <c r="B15619" s="14" t="s">
        <v>3370</v>
      </c>
      <c r="C15619" s="15" t="s">
        <v>31611</v>
      </c>
      <c r="D15619" s="9" t="s">
        <v>1288</v>
      </c>
    </row>
    <row r="15620" spans="1:4" ht="16.5">
      <c r="A15620" s="13" t="s">
        <v>31612</v>
      </c>
      <c r="B15620" s="14" t="s">
        <v>3370</v>
      </c>
      <c r="C15620" s="15" t="s">
        <v>31613</v>
      </c>
      <c r="D15620" s="9" t="s">
        <v>1288</v>
      </c>
    </row>
    <row r="15621" spans="1:4" ht="16.5">
      <c r="A15621" s="13" t="s">
        <v>31614</v>
      </c>
      <c r="B15621" s="14" t="s">
        <v>57</v>
      </c>
      <c r="C15621" s="15" t="s">
        <v>31615</v>
      </c>
      <c r="D15621" s="9" t="s">
        <v>101</v>
      </c>
    </row>
    <row r="15622" spans="1:4" ht="16.5">
      <c r="A15622" s="13" t="s">
        <v>31616</v>
      </c>
      <c r="B15622" s="14" t="s">
        <v>99</v>
      </c>
      <c r="C15622" s="15" t="s">
        <v>31617</v>
      </c>
      <c r="D15622" s="9" t="s">
        <v>101</v>
      </c>
    </row>
    <row r="15623" spans="1:4" ht="16.5">
      <c r="A15623" s="13" t="s">
        <v>31618</v>
      </c>
      <c r="B15623" s="14" t="s">
        <v>99</v>
      </c>
      <c r="C15623" s="15" t="s">
        <v>31619</v>
      </c>
      <c r="D15623" s="9" t="s">
        <v>101</v>
      </c>
    </row>
    <row r="15624" spans="1:4" ht="16.5">
      <c r="A15624" s="13" t="s">
        <v>31620</v>
      </c>
      <c r="B15624" s="14" t="s">
        <v>19</v>
      </c>
      <c r="C15624" s="15" t="s">
        <v>31621</v>
      </c>
      <c r="D15624" s="9" t="s">
        <v>101</v>
      </c>
    </row>
    <row r="15625" spans="1:4" ht="16.5">
      <c r="A15625" s="13" t="s">
        <v>31622</v>
      </c>
      <c r="B15625" s="14" t="s">
        <v>99</v>
      </c>
      <c r="C15625" s="15" t="s">
        <v>31623</v>
      </c>
      <c r="D15625" s="9" t="s">
        <v>101</v>
      </c>
    </row>
    <row r="15626" spans="1:4" ht="16.5">
      <c r="A15626" s="13" t="s">
        <v>31624</v>
      </c>
      <c r="B15626" s="14" t="s">
        <v>31625</v>
      </c>
      <c r="C15626" s="15" t="s">
        <v>31626</v>
      </c>
      <c r="D15626" s="9" t="s">
        <v>15</v>
      </c>
    </row>
    <row r="15627" spans="1:4" ht="16.5">
      <c r="A15627" s="13" t="s">
        <v>31627</v>
      </c>
      <c r="B15627" s="14" t="s">
        <v>99</v>
      </c>
      <c r="C15627" s="15" t="s">
        <v>31628</v>
      </c>
      <c r="D15627" s="9" t="s">
        <v>101</v>
      </c>
    </row>
    <row r="15628" spans="1:4" ht="16.5">
      <c r="A15628" s="13" t="s">
        <v>31629</v>
      </c>
      <c r="B15628" s="14" t="s">
        <v>5846</v>
      </c>
      <c r="C15628" s="15" t="s">
        <v>31630</v>
      </c>
      <c r="D15628" s="9" t="s">
        <v>101</v>
      </c>
    </row>
    <row r="15629" spans="1:4" ht="16.5">
      <c r="A15629" s="13" t="s">
        <v>31631</v>
      </c>
      <c r="B15629" s="14" t="s">
        <v>99</v>
      </c>
      <c r="C15629" s="15" t="s">
        <v>31632</v>
      </c>
      <c r="D15629" s="9" t="s">
        <v>101</v>
      </c>
    </row>
    <row r="15630" spans="1:4" ht="16.5">
      <c r="A15630" s="13" t="s">
        <v>31633</v>
      </c>
      <c r="B15630" s="14" t="s">
        <v>99</v>
      </c>
      <c r="C15630" s="15" t="s">
        <v>31634</v>
      </c>
      <c r="D15630" s="9" t="s">
        <v>101</v>
      </c>
    </row>
    <row r="15631" spans="1:4" ht="16.5">
      <c r="A15631" s="13" t="s">
        <v>31635</v>
      </c>
      <c r="B15631" s="14" t="s">
        <v>99</v>
      </c>
      <c r="C15631" s="15" t="s">
        <v>31636</v>
      </c>
      <c r="D15631" s="9" t="s">
        <v>101</v>
      </c>
    </row>
    <row r="15632" spans="1:4" ht="16.5">
      <c r="A15632" s="13" t="s">
        <v>31637</v>
      </c>
      <c r="B15632" s="14" t="s">
        <v>99</v>
      </c>
      <c r="C15632" s="15" t="s">
        <v>31638</v>
      </c>
      <c r="D15632" s="9" t="s">
        <v>101</v>
      </c>
    </row>
    <row r="15633" spans="1:4" ht="16.5">
      <c r="A15633" s="13" t="s">
        <v>31639</v>
      </c>
      <c r="B15633" s="14" t="s">
        <v>99</v>
      </c>
      <c r="C15633" s="15" t="s">
        <v>31640</v>
      </c>
      <c r="D15633" s="9" t="s">
        <v>101</v>
      </c>
    </row>
    <row r="15634" spans="1:4" ht="16.5">
      <c r="A15634" s="13" t="s">
        <v>31641</v>
      </c>
      <c r="B15634" s="14" t="s">
        <v>99</v>
      </c>
      <c r="C15634" s="15" t="s">
        <v>31642</v>
      </c>
      <c r="D15634" s="9" t="s">
        <v>101</v>
      </c>
    </row>
    <row r="15635" spans="1:4" ht="16.5">
      <c r="A15635" s="6" t="s">
        <v>31643</v>
      </c>
      <c r="B15635" s="7" t="s">
        <v>99</v>
      </c>
      <c r="C15635" s="8" t="s">
        <v>31644</v>
      </c>
      <c r="D15635" s="11" t="s">
        <v>101</v>
      </c>
    </row>
    <row r="15636" spans="1:4" ht="16.5">
      <c r="A15636" s="13" t="s">
        <v>31645</v>
      </c>
      <c r="B15636" s="14" t="s">
        <v>99</v>
      </c>
      <c r="C15636" s="15" t="s">
        <v>31646</v>
      </c>
      <c r="D15636" s="9" t="s">
        <v>101</v>
      </c>
    </row>
    <row r="15637" spans="1:4" ht="16.5">
      <c r="A15637" s="13" t="s">
        <v>31647</v>
      </c>
      <c r="B15637" s="14" t="s">
        <v>99</v>
      </c>
      <c r="C15637" s="15" t="s">
        <v>31648</v>
      </c>
      <c r="D15637" s="9" t="s">
        <v>101</v>
      </c>
    </row>
    <row r="15638" spans="1:4" ht="16.5">
      <c r="A15638" s="13" t="s">
        <v>31649</v>
      </c>
      <c r="B15638" s="14" t="s">
        <v>36</v>
      </c>
      <c r="C15638" s="15" t="s">
        <v>31650</v>
      </c>
      <c r="D15638" s="9" t="s">
        <v>101</v>
      </c>
    </row>
    <row r="15639" spans="1:4" ht="16.5">
      <c r="A15639" s="13" t="s">
        <v>31651</v>
      </c>
      <c r="B15639" s="14" t="s">
        <v>99</v>
      </c>
      <c r="C15639" s="15" t="s">
        <v>31652</v>
      </c>
      <c r="D15639" s="9" t="s">
        <v>101</v>
      </c>
    </row>
    <row r="15640" spans="1:4" ht="16.5">
      <c r="A15640" s="13" t="s">
        <v>31653</v>
      </c>
      <c r="B15640" s="14" t="s">
        <v>99</v>
      </c>
      <c r="C15640" s="15" t="s">
        <v>31654</v>
      </c>
      <c r="D15640" s="9" t="s">
        <v>101</v>
      </c>
    </row>
    <row r="15641" spans="1:4" ht="16.5">
      <c r="A15641" s="13" t="s">
        <v>31655</v>
      </c>
      <c r="B15641" s="14" t="s">
        <v>99</v>
      </c>
      <c r="C15641" s="15" t="s">
        <v>31656</v>
      </c>
      <c r="D15641" s="9" t="s">
        <v>101</v>
      </c>
    </row>
    <row r="15642" spans="1:4" ht="16.5">
      <c r="A15642" s="13" t="s">
        <v>31657</v>
      </c>
      <c r="B15642" s="14" t="s">
        <v>99</v>
      </c>
      <c r="C15642" s="15" t="s">
        <v>31658</v>
      </c>
      <c r="D15642" s="9" t="s">
        <v>101</v>
      </c>
    </row>
    <row r="15643" spans="1:4" ht="16.5">
      <c r="A15643" s="13" t="s">
        <v>31659</v>
      </c>
      <c r="B15643" s="14" t="s">
        <v>99</v>
      </c>
      <c r="C15643" s="15" t="s">
        <v>31660</v>
      </c>
      <c r="D15643" s="9" t="s">
        <v>101</v>
      </c>
    </row>
    <row r="15644" spans="1:4" ht="16.5">
      <c r="A15644" s="13" t="s">
        <v>31661</v>
      </c>
      <c r="B15644" s="14" t="s">
        <v>99</v>
      </c>
      <c r="C15644" s="15" t="s">
        <v>31662</v>
      </c>
      <c r="D15644" s="9" t="s">
        <v>101</v>
      </c>
    </row>
    <row r="15645" spans="1:4" ht="16.5">
      <c r="A15645" s="13" t="s">
        <v>31663</v>
      </c>
      <c r="B15645" s="14" t="s">
        <v>99</v>
      </c>
      <c r="C15645" s="15" t="s">
        <v>31664</v>
      </c>
      <c r="D15645" s="9" t="s">
        <v>101</v>
      </c>
    </row>
    <row r="15646" spans="1:4" ht="16.5">
      <c r="A15646" s="13" t="s">
        <v>31665</v>
      </c>
      <c r="B15646" s="14" t="s">
        <v>99</v>
      </c>
      <c r="C15646" s="15" t="s">
        <v>31666</v>
      </c>
      <c r="D15646" s="9" t="s">
        <v>101</v>
      </c>
    </row>
    <row r="15647" spans="1:4" ht="16.5">
      <c r="A15647" s="13" t="s">
        <v>31667</v>
      </c>
      <c r="B15647" s="14" t="s">
        <v>5846</v>
      </c>
      <c r="C15647" s="15" t="s">
        <v>31668</v>
      </c>
      <c r="D15647" s="9" t="s">
        <v>101</v>
      </c>
    </row>
    <row r="15648" spans="1:4" ht="16.5">
      <c r="A15648" s="13" t="s">
        <v>31669</v>
      </c>
      <c r="B15648" s="14" t="s">
        <v>99</v>
      </c>
      <c r="C15648" s="15" t="s">
        <v>31670</v>
      </c>
      <c r="D15648" s="9" t="s">
        <v>101</v>
      </c>
    </row>
    <row r="15649" spans="1:4" ht="16.5">
      <c r="A15649" s="13" t="s">
        <v>31671</v>
      </c>
      <c r="B15649" s="14" t="s">
        <v>99</v>
      </c>
      <c r="C15649" s="15" t="s">
        <v>31672</v>
      </c>
      <c r="D15649" s="9" t="s">
        <v>101</v>
      </c>
    </row>
    <row r="15650" spans="1:4" ht="16.5">
      <c r="A15650" s="13" t="s">
        <v>31673</v>
      </c>
      <c r="B15650" s="14" t="s">
        <v>99</v>
      </c>
      <c r="C15650" s="15" t="s">
        <v>31674</v>
      </c>
      <c r="D15650" s="9" t="s">
        <v>101</v>
      </c>
    </row>
    <row r="15651" spans="1:4" ht="16.5">
      <c r="A15651" s="13" t="s">
        <v>31675</v>
      </c>
      <c r="B15651" s="14" t="s">
        <v>99</v>
      </c>
      <c r="C15651" s="15" t="s">
        <v>31676</v>
      </c>
      <c r="D15651" s="9" t="s">
        <v>101</v>
      </c>
    </row>
    <row r="15652" spans="1:4" ht="16.5">
      <c r="A15652" s="13" t="s">
        <v>31677</v>
      </c>
      <c r="B15652" s="14" t="s">
        <v>99</v>
      </c>
      <c r="C15652" s="15" t="s">
        <v>31678</v>
      </c>
      <c r="D15652" s="9" t="s">
        <v>101</v>
      </c>
    </row>
    <row r="15653" spans="1:4" ht="16.5">
      <c r="A15653" s="13" t="s">
        <v>31679</v>
      </c>
      <c r="B15653" s="14" t="s">
        <v>99</v>
      </c>
      <c r="C15653" s="15" t="s">
        <v>31680</v>
      </c>
      <c r="D15653" s="9" t="s">
        <v>101</v>
      </c>
    </row>
    <row r="15654" spans="1:4" ht="16.5">
      <c r="A15654" s="13" t="s">
        <v>31681</v>
      </c>
      <c r="B15654" s="14" t="s">
        <v>99</v>
      </c>
      <c r="C15654" s="15" t="s">
        <v>31682</v>
      </c>
      <c r="D15654" s="9" t="s">
        <v>101</v>
      </c>
    </row>
    <row r="15655" spans="1:4" ht="16.5">
      <c r="A15655" s="13" t="s">
        <v>31683</v>
      </c>
      <c r="B15655" s="14" t="s">
        <v>99</v>
      </c>
      <c r="C15655" s="15" t="s">
        <v>31684</v>
      </c>
      <c r="D15655" s="9" t="s">
        <v>101</v>
      </c>
    </row>
    <row r="15656" spans="1:4" ht="16.5">
      <c r="A15656" s="13" t="s">
        <v>31685</v>
      </c>
      <c r="B15656" s="14" t="s">
        <v>99</v>
      </c>
      <c r="C15656" s="15" t="s">
        <v>31686</v>
      </c>
      <c r="D15656" s="9" t="s">
        <v>101</v>
      </c>
    </row>
    <row r="15657" spans="1:4" ht="16.5">
      <c r="A15657" s="13" t="s">
        <v>31687</v>
      </c>
      <c r="B15657" s="14" t="s">
        <v>25161</v>
      </c>
      <c r="C15657" s="15" t="s">
        <v>31688</v>
      </c>
      <c r="D15657" s="9" t="s">
        <v>101</v>
      </c>
    </row>
    <row r="15658" spans="1:4" ht="16.5">
      <c r="A15658" s="13" t="s">
        <v>31689</v>
      </c>
      <c r="B15658" s="14" t="s">
        <v>99</v>
      </c>
      <c r="C15658" s="15" t="s">
        <v>31690</v>
      </c>
      <c r="D15658" s="9" t="s">
        <v>101</v>
      </c>
    </row>
    <row r="15659" spans="1:4" ht="16.5">
      <c r="A15659" s="13" t="s">
        <v>31691</v>
      </c>
      <c r="B15659" s="14" t="s">
        <v>99</v>
      </c>
      <c r="C15659" s="15" t="s">
        <v>31692</v>
      </c>
      <c r="D15659" s="9" t="s">
        <v>101</v>
      </c>
    </row>
    <row r="15660" spans="1:4" ht="16.5">
      <c r="A15660" s="13" t="s">
        <v>31693</v>
      </c>
      <c r="B15660" s="14" t="s">
        <v>99</v>
      </c>
      <c r="C15660" s="15" t="s">
        <v>31694</v>
      </c>
      <c r="D15660" s="9" t="s">
        <v>101</v>
      </c>
    </row>
    <row r="15661" spans="1:4" ht="16.5">
      <c r="A15661" s="13" t="s">
        <v>31695</v>
      </c>
      <c r="B15661" s="14" t="s">
        <v>99</v>
      </c>
      <c r="C15661" s="15" t="s">
        <v>31696</v>
      </c>
      <c r="D15661" s="9" t="s">
        <v>101</v>
      </c>
    </row>
    <row r="15662" spans="1:4" ht="16.5">
      <c r="A15662" s="13" t="s">
        <v>31697</v>
      </c>
      <c r="B15662" s="14" t="s">
        <v>99</v>
      </c>
      <c r="C15662" s="15" t="s">
        <v>31698</v>
      </c>
      <c r="D15662" s="9" t="s">
        <v>101</v>
      </c>
    </row>
    <row r="15663" spans="1:4" ht="16.5">
      <c r="A15663" s="13" t="s">
        <v>31699</v>
      </c>
      <c r="B15663" s="14" t="s">
        <v>99</v>
      </c>
      <c r="C15663" s="15" t="s">
        <v>31700</v>
      </c>
      <c r="D15663" s="9" t="s">
        <v>101</v>
      </c>
    </row>
    <row r="15664" spans="1:4" ht="16.5">
      <c r="A15664" s="13" t="s">
        <v>31701</v>
      </c>
      <c r="B15664" s="14" t="s">
        <v>99</v>
      </c>
      <c r="C15664" s="15" t="s">
        <v>31702</v>
      </c>
      <c r="D15664" s="9" t="s">
        <v>101</v>
      </c>
    </row>
    <row r="15665" spans="1:4" ht="16.5">
      <c r="A15665" s="13" t="s">
        <v>31703</v>
      </c>
      <c r="B15665" s="14" t="s">
        <v>31704</v>
      </c>
      <c r="C15665" s="15" t="s">
        <v>31705</v>
      </c>
      <c r="D15665" s="9" t="s">
        <v>15</v>
      </c>
    </row>
    <row r="15666" spans="1:4" ht="16.5">
      <c r="A15666" s="13" t="s">
        <v>31706</v>
      </c>
      <c r="B15666" s="14" t="s">
        <v>99</v>
      </c>
      <c r="C15666" s="15" t="s">
        <v>31707</v>
      </c>
      <c r="D15666" s="9" t="s">
        <v>101</v>
      </c>
    </row>
    <row r="15667" spans="1:4" ht="16.5">
      <c r="A15667" s="13" t="s">
        <v>31708</v>
      </c>
      <c r="B15667" s="14" t="s">
        <v>99</v>
      </c>
      <c r="C15667" s="15" t="s">
        <v>31709</v>
      </c>
      <c r="D15667" s="9" t="s">
        <v>101</v>
      </c>
    </row>
    <row r="15668" spans="1:4" ht="16.5">
      <c r="A15668" s="13" t="s">
        <v>31710</v>
      </c>
      <c r="B15668" s="14" t="s">
        <v>99</v>
      </c>
      <c r="C15668" s="15" t="s">
        <v>31711</v>
      </c>
      <c r="D15668" s="9" t="s">
        <v>101</v>
      </c>
    </row>
    <row r="15669" spans="1:4" ht="16.5">
      <c r="A15669" s="13" t="s">
        <v>31712</v>
      </c>
      <c r="B15669" s="14" t="s">
        <v>99</v>
      </c>
      <c r="C15669" s="15" t="s">
        <v>31713</v>
      </c>
      <c r="D15669" s="9" t="s">
        <v>101</v>
      </c>
    </row>
    <row r="15670" spans="1:4" ht="16.5">
      <c r="A15670" s="13" t="s">
        <v>31714</v>
      </c>
      <c r="B15670" s="14" t="s">
        <v>99</v>
      </c>
      <c r="C15670" s="15" t="s">
        <v>31715</v>
      </c>
      <c r="D15670" s="9" t="s">
        <v>101</v>
      </c>
    </row>
    <row r="15671" spans="1:4" ht="16.5">
      <c r="A15671" s="13" t="s">
        <v>31716</v>
      </c>
      <c r="B15671" s="14" t="s">
        <v>5846</v>
      </c>
      <c r="C15671" s="15" t="s">
        <v>31717</v>
      </c>
      <c r="D15671" s="9" t="s">
        <v>101</v>
      </c>
    </row>
    <row r="15672" spans="1:4" ht="16.5">
      <c r="A15672" s="13" t="s">
        <v>31718</v>
      </c>
      <c r="B15672" s="14" t="s">
        <v>99</v>
      </c>
      <c r="C15672" s="15" t="s">
        <v>31719</v>
      </c>
      <c r="D15672" s="9" t="s">
        <v>101</v>
      </c>
    </row>
    <row r="15673" spans="1:4" ht="16.5">
      <c r="A15673" s="13" t="s">
        <v>31720</v>
      </c>
      <c r="B15673" s="14" t="s">
        <v>99</v>
      </c>
      <c r="C15673" s="15" t="s">
        <v>31721</v>
      </c>
      <c r="D15673" s="9" t="s">
        <v>101</v>
      </c>
    </row>
    <row r="15674" spans="1:4" ht="16.5">
      <c r="A15674" s="13" t="s">
        <v>31722</v>
      </c>
      <c r="B15674" s="14" t="s">
        <v>57</v>
      </c>
      <c r="C15674" s="15" t="s">
        <v>31723</v>
      </c>
      <c r="D15674" s="9" t="s">
        <v>101</v>
      </c>
    </row>
    <row r="15675" spans="1:4" ht="16.5">
      <c r="A15675" s="13" t="s">
        <v>31724</v>
      </c>
      <c r="B15675" s="14" t="s">
        <v>5846</v>
      </c>
      <c r="C15675" s="15" t="s">
        <v>31725</v>
      </c>
      <c r="D15675" s="9" t="s">
        <v>101</v>
      </c>
    </row>
    <row r="15676" spans="1:4" ht="16.5">
      <c r="A15676" s="13" t="s">
        <v>31726</v>
      </c>
      <c r="B15676" s="14" t="s">
        <v>5846</v>
      </c>
      <c r="C15676" s="15" t="s">
        <v>31727</v>
      </c>
      <c r="D15676" s="9" t="s">
        <v>101</v>
      </c>
    </row>
    <row r="15677" spans="1:4" ht="16.5">
      <c r="A15677" s="13" t="s">
        <v>31728</v>
      </c>
      <c r="B15677" s="14" t="s">
        <v>5846</v>
      </c>
      <c r="C15677" s="15" t="s">
        <v>31729</v>
      </c>
      <c r="D15677" s="9" t="s">
        <v>101</v>
      </c>
    </row>
    <row r="15678" spans="1:4" ht="16.5">
      <c r="A15678" s="13" t="s">
        <v>31730</v>
      </c>
      <c r="B15678" s="14" t="s">
        <v>57</v>
      </c>
      <c r="C15678" s="15" t="s">
        <v>31731</v>
      </c>
      <c r="D15678" s="9" t="s">
        <v>101</v>
      </c>
    </row>
    <row r="15679" spans="1:4" ht="16.5">
      <c r="A15679" s="13" t="s">
        <v>31732</v>
      </c>
      <c r="B15679" s="14" t="s">
        <v>99</v>
      </c>
      <c r="C15679" s="15" t="s">
        <v>31733</v>
      </c>
      <c r="D15679" s="9" t="s">
        <v>101</v>
      </c>
    </row>
    <row r="15680" spans="1:4" ht="16.5">
      <c r="A15680" s="13" t="s">
        <v>31734</v>
      </c>
      <c r="B15680" s="14" t="s">
        <v>99</v>
      </c>
      <c r="C15680" s="15" t="s">
        <v>31735</v>
      </c>
      <c r="D15680" s="9" t="s">
        <v>101</v>
      </c>
    </row>
    <row r="15681" spans="1:4" ht="16.5">
      <c r="A15681" s="13" t="s">
        <v>31736</v>
      </c>
      <c r="B15681" s="14" t="s">
        <v>57</v>
      </c>
      <c r="C15681" s="15" t="s">
        <v>31737</v>
      </c>
      <c r="D15681" s="9" t="s">
        <v>101</v>
      </c>
    </row>
    <row r="15682" spans="1:4" ht="16.5">
      <c r="A15682" s="13" t="s">
        <v>31738</v>
      </c>
      <c r="B15682" s="14" t="s">
        <v>99</v>
      </c>
      <c r="C15682" s="15" t="s">
        <v>31739</v>
      </c>
      <c r="D15682" s="9" t="s">
        <v>101</v>
      </c>
    </row>
    <row r="15683" spans="1:4" ht="16.5">
      <c r="A15683" s="13" t="s">
        <v>31740</v>
      </c>
      <c r="B15683" s="14" t="s">
        <v>45</v>
      </c>
      <c r="C15683" s="15" t="s">
        <v>31741</v>
      </c>
      <c r="D15683" s="9" t="s">
        <v>101</v>
      </c>
    </row>
    <row r="15684" spans="1:4" ht="16.5">
      <c r="A15684" s="13" t="s">
        <v>31742</v>
      </c>
      <c r="B15684" s="14" t="s">
        <v>99</v>
      </c>
      <c r="C15684" s="15" t="s">
        <v>31743</v>
      </c>
      <c r="D15684" s="9" t="s">
        <v>101</v>
      </c>
    </row>
    <row r="15685" spans="1:4" ht="16.5">
      <c r="A15685" s="13" t="s">
        <v>31744</v>
      </c>
      <c r="B15685" s="14" t="s">
        <v>99</v>
      </c>
      <c r="C15685" s="15" t="s">
        <v>31745</v>
      </c>
      <c r="D15685" s="9" t="s">
        <v>101</v>
      </c>
    </row>
    <row r="15686" spans="1:4" ht="16.5">
      <c r="A15686" s="13" t="s">
        <v>31746</v>
      </c>
      <c r="B15686" s="14" t="s">
        <v>99</v>
      </c>
      <c r="C15686" s="15" t="s">
        <v>31747</v>
      </c>
      <c r="D15686" s="9" t="s">
        <v>101</v>
      </c>
    </row>
    <row r="15687" spans="1:4" ht="16.5">
      <c r="A15687" s="13" t="s">
        <v>31748</v>
      </c>
      <c r="B15687" s="14" t="s">
        <v>57</v>
      </c>
      <c r="C15687" s="15" t="s">
        <v>31749</v>
      </c>
      <c r="D15687" s="9" t="s">
        <v>101</v>
      </c>
    </row>
    <row r="15688" spans="1:4" ht="16.5">
      <c r="A15688" s="13" t="s">
        <v>31750</v>
      </c>
      <c r="B15688" s="14" t="s">
        <v>28</v>
      </c>
      <c r="C15688" s="15" t="s">
        <v>31751</v>
      </c>
      <c r="D15688" s="9" t="s">
        <v>101</v>
      </c>
    </row>
    <row r="15689" spans="1:4" ht="16.5">
      <c r="A15689" s="13" t="s">
        <v>31752</v>
      </c>
      <c r="B15689" s="14" t="s">
        <v>99</v>
      </c>
      <c r="C15689" s="15" t="s">
        <v>31753</v>
      </c>
      <c r="D15689" s="9" t="s">
        <v>101</v>
      </c>
    </row>
    <row r="15690" spans="1:4" ht="16.5">
      <c r="A15690" s="13" t="s">
        <v>31754</v>
      </c>
      <c r="B15690" s="14" t="s">
        <v>99</v>
      </c>
      <c r="C15690" s="15" t="s">
        <v>31755</v>
      </c>
      <c r="D15690" s="9" t="s">
        <v>101</v>
      </c>
    </row>
    <row r="15691" spans="1:4" ht="16.5">
      <c r="A15691" s="13" t="s">
        <v>31756</v>
      </c>
      <c r="B15691" s="14" t="s">
        <v>99</v>
      </c>
      <c r="C15691" s="15" t="s">
        <v>31757</v>
      </c>
      <c r="D15691" s="9" t="s">
        <v>101</v>
      </c>
    </row>
    <row r="15692" spans="1:4" ht="16.5">
      <c r="A15692" s="13" t="s">
        <v>31758</v>
      </c>
      <c r="B15692" s="14" t="s">
        <v>25161</v>
      </c>
      <c r="C15692" s="15" t="s">
        <v>31759</v>
      </c>
      <c r="D15692" s="9" t="s">
        <v>101</v>
      </c>
    </row>
    <row r="15693" spans="1:4" ht="16.5">
      <c r="A15693" s="13" t="s">
        <v>31760</v>
      </c>
      <c r="B15693" s="14" t="s">
        <v>25161</v>
      </c>
      <c r="C15693" s="15" t="s">
        <v>31761</v>
      </c>
      <c r="D15693" s="9" t="s">
        <v>101</v>
      </c>
    </row>
    <row r="15694" spans="1:4" ht="16.5">
      <c r="A15694" s="13" t="s">
        <v>31762</v>
      </c>
      <c r="B15694" s="14" t="s">
        <v>99</v>
      </c>
      <c r="C15694" s="15"/>
      <c r="D15694" s="9" t="s">
        <v>101</v>
      </c>
    </row>
    <row r="15695" spans="1:4" ht="16.5">
      <c r="A15695" s="13" t="s">
        <v>31763</v>
      </c>
      <c r="B15695" s="14" t="s">
        <v>99</v>
      </c>
      <c r="C15695" s="15"/>
      <c r="D15695" s="9" t="s">
        <v>101</v>
      </c>
    </row>
    <row r="15696" spans="1:4" ht="16.5">
      <c r="A15696" s="13" t="s">
        <v>31764</v>
      </c>
      <c r="B15696" s="14" t="s">
        <v>99</v>
      </c>
      <c r="C15696" s="15"/>
      <c r="D15696" s="9" t="s">
        <v>101</v>
      </c>
    </row>
    <row r="15697" spans="1:4" ht="16.5">
      <c r="A15697" s="13" t="s">
        <v>31765</v>
      </c>
      <c r="B15697" s="14" t="s">
        <v>23898</v>
      </c>
      <c r="C15697" s="15" t="s">
        <v>31766</v>
      </c>
      <c r="D15697" s="9" t="s">
        <v>8799</v>
      </c>
    </row>
    <row r="15698" spans="1:4" ht="16.5">
      <c r="A15698" s="13" t="s">
        <v>31767</v>
      </c>
      <c r="B15698" s="14" t="s">
        <v>23898</v>
      </c>
      <c r="C15698" s="15" t="s">
        <v>31768</v>
      </c>
      <c r="D15698" s="9" t="s">
        <v>8799</v>
      </c>
    </row>
    <row r="15699" spans="1:4" ht="16.5">
      <c r="A15699" s="13" t="s">
        <v>31769</v>
      </c>
      <c r="B15699" s="14" t="s">
        <v>4881</v>
      </c>
      <c r="C15699" s="15" t="s">
        <v>31770</v>
      </c>
      <c r="D15699" s="9" t="s">
        <v>101</v>
      </c>
    </row>
    <row r="15700" spans="1:4" ht="16.5">
      <c r="A15700" s="13" t="s">
        <v>31771</v>
      </c>
      <c r="B15700" s="14" t="s">
        <v>23898</v>
      </c>
      <c r="C15700" s="15" t="s">
        <v>31772</v>
      </c>
      <c r="D15700" s="9" t="s">
        <v>8799</v>
      </c>
    </row>
    <row r="15701" spans="1:4" ht="16.5">
      <c r="A15701" s="13" t="s">
        <v>31773</v>
      </c>
      <c r="B15701" s="14" t="s">
        <v>23898</v>
      </c>
      <c r="C15701" s="15" t="s">
        <v>31774</v>
      </c>
      <c r="D15701" s="9" t="s">
        <v>8799</v>
      </c>
    </row>
    <row r="15702" spans="1:4" ht="16.5">
      <c r="A15702" s="13" t="s">
        <v>31775</v>
      </c>
      <c r="B15702" s="14" t="s">
        <v>23898</v>
      </c>
      <c r="C15702" s="15" t="s">
        <v>31776</v>
      </c>
      <c r="D15702" s="9" t="s">
        <v>8799</v>
      </c>
    </row>
    <row r="15703" spans="1:4" ht="16.5">
      <c r="A15703" s="13" t="s">
        <v>31777</v>
      </c>
      <c r="B15703" s="14" t="s">
        <v>23898</v>
      </c>
      <c r="C15703" s="15" t="s">
        <v>31778</v>
      </c>
      <c r="D15703" s="9" t="s">
        <v>8799</v>
      </c>
    </row>
    <row r="15704" spans="1:4" ht="16.5">
      <c r="A15704" s="13" t="s">
        <v>31779</v>
      </c>
      <c r="B15704" s="14" t="s">
        <v>23898</v>
      </c>
      <c r="C15704" s="15" t="s">
        <v>31780</v>
      </c>
      <c r="D15704" s="9" t="s">
        <v>8799</v>
      </c>
    </row>
    <row r="15705" spans="1:4" ht="16.5">
      <c r="A15705" s="13" t="s">
        <v>31781</v>
      </c>
      <c r="B15705" s="14" t="s">
        <v>23898</v>
      </c>
      <c r="C15705" s="15" t="s">
        <v>31782</v>
      </c>
      <c r="D15705" s="9" t="s">
        <v>8799</v>
      </c>
    </row>
    <row r="15706" spans="1:4" ht="16.5">
      <c r="A15706" s="13" t="s">
        <v>31783</v>
      </c>
      <c r="B15706" s="14" t="s">
        <v>23898</v>
      </c>
      <c r="C15706" s="15" t="s">
        <v>31784</v>
      </c>
      <c r="D15706" s="9" t="s">
        <v>8799</v>
      </c>
    </row>
    <row r="15707" spans="1:4" ht="16.5">
      <c r="A15707" s="13" t="s">
        <v>31785</v>
      </c>
      <c r="B15707" s="14" t="s">
        <v>23898</v>
      </c>
      <c r="C15707" s="15" t="s">
        <v>31786</v>
      </c>
      <c r="D15707" s="9" t="s">
        <v>8799</v>
      </c>
    </row>
    <row r="15708" spans="1:4" ht="16.5">
      <c r="A15708" s="13" t="s">
        <v>31787</v>
      </c>
      <c r="B15708" s="14" t="s">
        <v>23898</v>
      </c>
      <c r="C15708" s="15" t="s">
        <v>31788</v>
      </c>
      <c r="D15708" s="9" t="s">
        <v>8799</v>
      </c>
    </row>
    <row r="15709" spans="1:4" ht="16.5">
      <c r="A15709" s="13" t="s">
        <v>31789</v>
      </c>
      <c r="B15709" s="14" t="s">
        <v>23898</v>
      </c>
      <c r="C15709" s="15" t="s">
        <v>31790</v>
      </c>
      <c r="D15709" s="9" t="s">
        <v>8799</v>
      </c>
    </row>
    <row r="15710" spans="1:4" ht="16.5">
      <c r="A15710" s="13" t="s">
        <v>31791</v>
      </c>
      <c r="B15710" s="14" t="s">
        <v>23898</v>
      </c>
      <c r="C15710" s="15" t="s">
        <v>31792</v>
      </c>
      <c r="D15710" s="9" t="s">
        <v>8799</v>
      </c>
    </row>
    <row r="15711" spans="1:4" ht="16.5">
      <c r="A15711" s="13" t="s">
        <v>31793</v>
      </c>
      <c r="B15711" s="14" t="s">
        <v>23898</v>
      </c>
      <c r="C15711" s="15" t="s">
        <v>31794</v>
      </c>
      <c r="D15711" s="9" t="s">
        <v>8799</v>
      </c>
    </row>
    <row r="15712" spans="1:4" ht="16.5">
      <c r="A15712" s="13" t="s">
        <v>31795</v>
      </c>
      <c r="B15712" s="14" t="s">
        <v>23898</v>
      </c>
      <c r="C15712" s="15" t="s">
        <v>31796</v>
      </c>
      <c r="D15712" s="9" t="s">
        <v>8799</v>
      </c>
    </row>
    <row r="15713" spans="1:4" ht="16.5">
      <c r="A15713" s="13" t="s">
        <v>31797</v>
      </c>
      <c r="B15713" s="14" t="s">
        <v>23898</v>
      </c>
      <c r="C15713" s="15" t="s">
        <v>31798</v>
      </c>
      <c r="D15713" s="9" t="s">
        <v>8799</v>
      </c>
    </row>
    <row r="15714" spans="1:4" ht="16.5">
      <c r="A15714" s="13" t="s">
        <v>31799</v>
      </c>
      <c r="B15714" s="14" t="s">
        <v>23898</v>
      </c>
      <c r="C15714" s="15" t="s">
        <v>31800</v>
      </c>
      <c r="D15714" s="9" t="s">
        <v>8799</v>
      </c>
    </row>
    <row r="15715" spans="1:4" ht="16.5">
      <c r="A15715" s="13" t="s">
        <v>31801</v>
      </c>
      <c r="B15715" s="14" t="s">
        <v>23898</v>
      </c>
      <c r="C15715" s="15" t="s">
        <v>31802</v>
      </c>
      <c r="D15715" s="9" t="s">
        <v>8799</v>
      </c>
    </row>
    <row r="15716" spans="1:4" ht="16.5">
      <c r="A15716" s="13" t="s">
        <v>31803</v>
      </c>
      <c r="B15716" s="14" t="s">
        <v>23898</v>
      </c>
      <c r="C15716" s="15" t="s">
        <v>31804</v>
      </c>
      <c r="D15716" s="9" t="s">
        <v>8799</v>
      </c>
    </row>
    <row r="15717" spans="1:4" ht="16.5">
      <c r="A15717" s="13" t="s">
        <v>31805</v>
      </c>
      <c r="B15717" s="14" t="s">
        <v>23898</v>
      </c>
      <c r="C15717" s="15" t="s">
        <v>31806</v>
      </c>
      <c r="D15717" s="9" t="s">
        <v>8799</v>
      </c>
    </row>
    <row r="15718" spans="1:4" ht="16.5">
      <c r="A15718" s="13" t="s">
        <v>31807</v>
      </c>
      <c r="B15718" s="14" t="s">
        <v>23898</v>
      </c>
      <c r="C15718" s="15" t="s">
        <v>31808</v>
      </c>
      <c r="D15718" s="9" t="s">
        <v>8799</v>
      </c>
    </row>
    <row r="15719" spans="1:4" ht="16.5">
      <c r="A15719" s="13" t="s">
        <v>31809</v>
      </c>
      <c r="B15719" s="14" t="s">
        <v>23898</v>
      </c>
      <c r="C15719" s="15" t="s">
        <v>31810</v>
      </c>
      <c r="D15719" s="9" t="s">
        <v>8799</v>
      </c>
    </row>
    <row r="15720" spans="1:4" ht="16.5">
      <c r="A15720" s="13" t="s">
        <v>31811</v>
      </c>
      <c r="B15720" s="14" t="s">
        <v>23898</v>
      </c>
      <c r="C15720" s="15" t="s">
        <v>31812</v>
      </c>
      <c r="D15720" s="9" t="s">
        <v>8799</v>
      </c>
    </row>
    <row r="15721" spans="1:4" ht="16.5">
      <c r="A15721" s="13" t="s">
        <v>31813</v>
      </c>
      <c r="B15721" s="14" t="s">
        <v>23898</v>
      </c>
      <c r="C15721" s="15" t="s">
        <v>31814</v>
      </c>
      <c r="D15721" s="9" t="s">
        <v>8799</v>
      </c>
    </row>
    <row r="15722" spans="1:4" ht="16.5">
      <c r="A15722" s="13" t="s">
        <v>31815</v>
      </c>
      <c r="B15722" s="14" t="s">
        <v>23898</v>
      </c>
      <c r="C15722" s="15" t="s">
        <v>31816</v>
      </c>
      <c r="D15722" s="9" t="s">
        <v>7666</v>
      </c>
    </row>
    <row r="15723" spans="1:4" ht="16.5">
      <c r="A15723" s="13" t="s">
        <v>31817</v>
      </c>
      <c r="B15723" s="14" t="s">
        <v>23898</v>
      </c>
      <c r="C15723" s="15" t="s">
        <v>31818</v>
      </c>
      <c r="D15723" s="9" t="s">
        <v>7666</v>
      </c>
    </row>
    <row r="15724" spans="1:4" ht="16.5">
      <c r="A15724" s="13" t="s">
        <v>31819</v>
      </c>
      <c r="B15724" s="14" t="s">
        <v>23898</v>
      </c>
      <c r="C15724" s="15" t="s">
        <v>31820</v>
      </c>
      <c r="D15724" s="9" t="s">
        <v>7666</v>
      </c>
    </row>
    <row r="15725" spans="1:4" ht="16.5">
      <c r="A15725" s="13" t="s">
        <v>31821</v>
      </c>
      <c r="B15725" s="14" t="s">
        <v>23898</v>
      </c>
      <c r="C15725" s="15" t="s">
        <v>31822</v>
      </c>
      <c r="D15725" s="9" t="s">
        <v>7666</v>
      </c>
    </row>
    <row r="15726" spans="1:4" ht="16.5">
      <c r="A15726" s="13" t="s">
        <v>31823</v>
      </c>
      <c r="B15726" s="14" t="s">
        <v>23898</v>
      </c>
      <c r="C15726" s="15" t="s">
        <v>31824</v>
      </c>
      <c r="D15726" s="9" t="s">
        <v>7666</v>
      </c>
    </row>
    <row r="15727" spans="1:4" ht="16.5">
      <c r="A15727" s="13" t="s">
        <v>31825</v>
      </c>
      <c r="B15727" s="14" t="s">
        <v>23898</v>
      </c>
      <c r="C15727" s="15" t="s">
        <v>31826</v>
      </c>
      <c r="D15727" s="9" t="s">
        <v>7666</v>
      </c>
    </row>
    <row r="15728" spans="1:4" ht="16.5">
      <c r="A15728" s="13" t="s">
        <v>31827</v>
      </c>
      <c r="B15728" s="14" t="s">
        <v>23898</v>
      </c>
      <c r="C15728" s="15" t="s">
        <v>31828</v>
      </c>
      <c r="D15728" s="9" t="s">
        <v>7666</v>
      </c>
    </row>
    <row r="15729" spans="1:4" ht="16.5">
      <c r="A15729" s="13" t="s">
        <v>31829</v>
      </c>
      <c r="B15729" s="14" t="s">
        <v>23898</v>
      </c>
      <c r="C15729" s="15" t="s">
        <v>31830</v>
      </c>
      <c r="D15729" s="9" t="s">
        <v>7666</v>
      </c>
    </row>
    <row r="15730" spans="1:4" ht="16.5">
      <c r="A15730" s="13" t="s">
        <v>31831</v>
      </c>
      <c r="B15730" s="14" t="s">
        <v>23898</v>
      </c>
      <c r="C15730" s="15" t="s">
        <v>31832</v>
      </c>
      <c r="D15730" s="9" t="s">
        <v>7666</v>
      </c>
    </row>
    <row r="15731" spans="1:4" ht="16.5">
      <c r="A15731" s="13" t="s">
        <v>31833</v>
      </c>
      <c r="B15731" s="14" t="s">
        <v>23898</v>
      </c>
      <c r="C15731" s="15" t="s">
        <v>31834</v>
      </c>
      <c r="D15731" s="9" t="s">
        <v>7666</v>
      </c>
    </row>
    <row r="15732" spans="1:4" ht="16.5">
      <c r="A15732" s="13" t="s">
        <v>31835</v>
      </c>
      <c r="B15732" s="14" t="s">
        <v>23898</v>
      </c>
      <c r="C15732" s="15" t="s">
        <v>31836</v>
      </c>
      <c r="D15732" s="9" t="s">
        <v>7666</v>
      </c>
    </row>
    <row r="15733" spans="1:4" ht="16.5">
      <c r="A15733" s="13" t="s">
        <v>31837</v>
      </c>
      <c r="B15733" s="14" t="s">
        <v>23898</v>
      </c>
      <c r="C15733" s="15" t="s">
        <v>31838</v>
      </c>
      <c r="D15733" s="9" t="s">
        <v>7666</v>
      </c>
    </row>
    <row r="15734" spans="1:4" ht="16.5">
      <c r="A15734" s="13" t="s">
        <v>31839</v>
      </c>
      <c r="B15734" s="14" t="s">
        <v>31840</v>
      </c>
      <c r="C15734" s="15" t="s">
        <v>31841</v>
      </c>
      <c r="D15734" s="9" t="s">
        <v>7666</v>
      </c>
    </row>
    <row r="15735" spans="1:4" ht="16.5">
      <c r="A15735" s="13" t="s">
        <v>31842</v>
      </c>
      <c r="B15735" s="14" t="s">
        <v>31840</v>
      </c>
      <c r="C15735" s="15" t="s">
        <v>31843</v>
      </c>
      <c r="D15735" s="9" t="s">
        <v>7666</v>
      </c>
    </row>
    <row r="15736" spans="1:4" ht="16.5">
      <c r="A15736" s="13" t="s">
        <v>31844</v>
      </c>
      <c r="B15736" s="14" t="s">
        <v>31840</v>
      </c>
      <c r="C15736" s="15" t="s">
        <v>31845</v>
      </c>
      <c r="D15736" s="9" t="s">
        <v>7666</v>
      </c>
    </row>
    <row r="15737" spans="1:4" ht="16.5">
      <c r="A15737" s="13" t="s">
        <v>31846</v>
      </c>
      <c r="B15737" s="14" t="s">
        <v>23898</v>
      </c>
      <c r="C15737" s="15" t="s">
        <v>31847</v>
      </c>
      <c r="D15737" s="9" t="s">
        <v>7666</v>
      </c>
    </row>
    <row r="15738" spans="1:4" ht="16.5">
      <c r="A15738" s="13" t="s">
        <v>31848</v>
      </c>
      <c r="B15738" s="14" t="s">
        <v>23898</v>
      </c>
      <c r="C15738" s="15" t="s">
        <v>31849</v>
      </c>
      <c r="D15738" s="9" t="s">
        <v>7666</v>
      </c>
    </row>
    <row r="15739" spans="1:4" ht="16.5">
      <c r="A15739" s="13" t="s">
        <v>31850</v>
      </c>
      <c r="B15739" s="14" t="s">
        <v>23898</v>
      </c>
      <c r="C15739" s="15" t="s">
        <v>31851</v>
      </c>
      <c r="D15739" s="9" t="s">
        <v>7666</v>
      </c>
    </row>
    <row r="15740" spans="1:4" ht="16.5">
      <c r="A15740" s="13" t="s">
        <v>31852</v>
      </c>
      <c r="B15740" s="14" t="s">
        <v>31840</v>
      </c>
      <c r="C15740" s="15" t="s">
        <v>31853</v>
      </c>
      <c r="D15740" s="9" t="s">
        <v>7666</v>
      </c>
    </row>
    <row r="15741" spans="1:4" ht="16.5">
      <c r="A15741" s="13" t="s">
        <v>31854</v>
      </c>
      <c r="B15741" s="14" t="s">
        <v>31840</v>
      </c>
      <c r="C15741" s="15" t="s">
        <v>31855</v>
      </c>
      <c r="D15741" s="9" t="s">
        <v>7666</v>
      </c>
    </row>
    <row r="15742" spans="1:4" ht="16.5">
      <c r="A15742" s="13" t="s">
        <v>31856</v>
      </c>
      <c r="B15742" s="14" t="s">
        <v>31840</v>
      </c>
      <c r="C15742" s="15" t="s">
        <v>31857</v>
      </c>
      <c r="D15742" s="9" t="s">
        <v>7666</v>
      </c>
    </row>
    <row r="15743" spans="1:4" ht="16.5">
      <c r="A15743" s="13" t="s">
        <v>31858</v>
      </c>
      <c r="B15743" s="14" t="s">
        <v>31840</v>
      </c>
      <c r="C15743" s="15" t="s">
        <v>31859</v>
      </c>
      <c r="D15743" s="9" t="s">
        <v>7666</v>
      </c>
    </row>
    <row r="15744" spans="1:4" ht="16.5">
      <c r="A15744" s="13" t="s">
        <v>31860</v>
      </c>
      <c r="B15744" s="14" t="s">
        <v>31840</v>
      </c>
      <c r="C15744" s="15" t="s">
        <v>31861</v>
      </c>
      <c r="D15744" s="9" t="s">
        <v>7666</v>
      </c>
    </row>
    <row r="15745" spans="1:4" ht="16.5">
      <c r="A15745" s="13" t="s">
        <v>31862</v>
      </c>
      <c r="B15745" s="14" t="s">
        <v>23898</v>
      </c>
      <c r="C15745" s="15" t="s">
        <v>31863</v>
      </c>
      <c r="D15745" s="9" t="s">
        <v>7666</v>
      </c>
    </row>
    <row r="15746" spans="1:4" ht="16.5">
      <c r="A15746" s="13" t="s">
        <v>31864</v>
      </c>
      <c r="B15746" s="14" t="s">
        <v>23898</v>
      </c>
      <c r="C15746" s="15" t="s">
        <v>31865</v>
      </c>
      <c r="D15746" s="9" t="s">
        <v>7666</v>
      </c>
    </row>
    <row r="15747" spans="1:4" ht="16.5">
      <c r="A15747" s="13" t="s">
        <v>31866</v>
      </c>
      <c r="B15747" s="14" t="s">
        <v>23572</v>
      </c>
      <c r="C15747" s="15" t="s">
        <v>31867</v>
      </c>
      <c r="D15747" s="9" t="s">
        <v>7666</v>
      </c>
    </row>
    <row r="15748" spans="1:4" ht="16.5">
      <c r="A15748" s="13" t="s">
        <v>31868</v>
      </c>
      <c r="B15748" s="14" t="s">
        <v>23898</v>
      </c>
      <c r="C15748" s="15" t="s">
        <v>31869</v>
      </c>
      <c r="D15748" s="9" t="s">
        <v>7666</v>
      </c>
    </row>
    <row r="15749" spans="1:4" ht="16.5">
      <c r="A15749" s="13" t="s">
        <v>31870</v>
      </c>
      <c r="B15749" s="14" t="s">
        <v>16723</v>
      </c>
      <c r="C15749" s="15" t="s">
        <v>31871</v>
      </c>
      <c r="D15749" s="9" t="s">
        <v>15</v>
      </c>
    </row>
    <row r="15750" spans="1:4" ht="16.5">
      <c r="A15750" s="13" t="s">
        <v>31872</v>
      </c>
      <c r="B15750" s="14" t="s">
        <v>23898</v>
      </c>
      <c r="C15750" s="15" t="s">
        <v>31873</v>
      </c>
      <c r="D15750" s="9" t="s">
        <v>7666</v>
      </c>
    </row>
    <row r="15751" spans="1:4" ht="16.5">
      <c r="A15751" s="13" t="s">
        <v>31874</v>
      </c>
      <c r="B15751" s="14" t="s">
        <v>23898</v>
      </c>
      <c r="C15751" s="15" t="s">
        <v>31875</v>
      </c>
      <c r="D15751" s="9" t="s">
        <v>7666</v>
      </c>
    </row>
    <row r="15752" spans="1:4" ht="16.5">
      <c r="A15752" s="13" t="s">
        <v>31876</v>
      </c>
      <c r="B15752" s="14" t="s">
        <v>23898</v>
      </c>
      <c r="C15752" s="15" t="s">
        <v>31877</v>
      </c>
      <c r="D15752" s="9" t="s">
        <v>7666</v>
      </c>
    </row>
    <row r="15753" spans="1:4" ht="16.5">
      <c r="A15753" s="13" t="s">
        <v>31878</v>
      </c>
      <c r="B15753" s="14" t="s">
        <v>23898</v>
      </c>
      <c r="C15753" s="15" t="s">
        <v>31879</v>
      </c>
      <c r="D15753" s="9" t="s">
        <v>7666</v>
      </c>
    </row>
    <row r="15754" spans="1:4" ht="16.5">
      <c r="A15754" s="13" t="s">
        <v>31880</v>
      </c>
      <c r="B15754" s="14" t="s">
        <v>23898</v>
      </c>
      <c r="C15754" s="15" t="s">
        <v>31881</v>
      </c>
      <c r="D15754" s="9" t="s">
        <v>7666</v>
      </c>
    </row>
    <row r="15755" spans="1:4" ht="16.5">
      <c r="A15755" s="13" t="s">
        <v>31882</v>
      </c>
      <c r="B15755" s="14" t="s">
        <v>23898</v>
      </c>
      <c r="C15755" s="15" t="s">
        <v>31883</v>
      </c>
      <c r="D15755" s="9" t="s">
        <v>7666</v>
      </c>
    </row>
    <row r="15756" spans="1:4" ht="16.5">
      <c r="A15756" s="13" t="s">
        <v>31884</v>
      </c>
      <c r="B15756" s="14" t="s">
        <v>23898</v>
      </c>
      <c r="C15756" s="15" t="s">
        <v>31885</v>
      </c>
      <c r="D15756" s="9" t="s">
        <v>7666</v>
      </c>
    </row>
    <row r="15757" spans="1:4" ht="16.5">
      <c r="A15757" s="13" t="s">
        <v>31886</v>
      </c>
      <c r="B15757" s="14" t="s">
        <v>23898</v>
      </c>
      <c r="C15757" s="15" t="s">
        <v>31887</v>
      </c>
      <c r="D15757" s="9" t="s">
        <v>7666</v>
      </c>
    </row>
    <row r="15758" spans="1:4" ht="16.5">
      <c r="A15758" s="13" t="s">
        <v>31888</v>
      </c>
      <c r="B15758" s="14" t="s">
        <v>23898</v>
      </c>
      <c r="C15758" s="15" t="s">
        <v>31889</v>
      </c>
      <c r="D15758" s="9" t="s">
        <v>7666</v>
      </c>
    </row>
    <row r="15759" spans="1:4" ht="16.5">
      <c r="A15759" s="13" t="s">
        <v>31890</v>
      </c>
      <c r="B15759" s="14" t="s">
        <v>23898</v>
      </c>
      <c r="C15759" s="15" t="s">
        <v>31891</v>
      </c>
      <c r="D15759" s="9" t="s">
        <v>7666</v>
      </c>
    </row>
    <row r="15760" spans="1:4" ht="16.5">
      <c r="A15760" s="13" t="s">
        <v>31892</v>
      </c>
      <c r="B15760" s="14" t="s">
        <v>23898</v>
      </c>
      <c r="C15760" s="15" t="s">
        <v>31893</v>
      </c>
      <c r="D15760" s="9" t="s">
        <v>7666</v>
      </c>
    </row>
    <row r="15761" spans="1:4" ht="16.5">
      <c r="A15761" s="13" t="s">
        <v>31894</v>
      </c>
      <c r="B15761" s="14" t="s">
        <v>23898</v>
      </c>
      <c r="C15761" s="15" t="s">
        <v>31895</v>
      </c>
      <c r="D15761" s="9" t="s">
        <v>7666</v>
      </c>
    </row>
    <row r="15762" spans="1:4" ht="16.5">
      <c r="A15762" s="13" t="s">
        <v>31896</v>
      </c>
      <c r="B15762" s="14" t="s">
        <v>23898</v>
      </c>
      <c r="C15762" s="15" t="s">
        <v>31897</v>
      </c>
      <c r="D15762" s="9" t="s">
        <v>7666</v>
      </c>
    </row>
    <row r="15763" spans="1:4" ht="16.5">
      <c r="A15763" s="13" t="s">
        <v>31898</v>
      </c>
      <c r="B15763" s="14" t="s">
        <v>23898</v>
      </c>
      <c r="C15763" s="15" t="s">
        <v>31899</v>
      </c>
      <c r="D15763" s="9" t="s">
        <v>7666</v>
      </c>
    </row>
    <row r="15764" spans="1:4" ht="16.5">
      <c r="A15764" s="13" t="s">
        <v>31900</v>
      </c>
      <c r="B15764" s="14" t="s">
        <v>23898</v>
      </c>
      <c r="C15764" s="15" t="s">
        <v>31901</v>
      </c>
      <c r="D15764" s="9" t="s">
        <v>7666</v>
      </c>
    </row>
    <row r="15765" spans="1:4" ht="16.5">
      <c r="A15765" s="13" t="s">
        <v>31902</v>
      </c>
      <c r="B15765" s="14" t="s">
        <v>23898</v>
      </c>
      <c r="C15765" s="15" t="s">
        <v>31903</v>
      </c>
      <c r="D15765" s="9" t="s">
        <v>7666</v>
      </c>
    </row>
    <row r="15766" spans="1:4" ht="16.5">
      <c r="A15766" s="13" t="s">
        <v>31904</v>
      </c>
      <c r="B15766" s="14" t="s">
        <v>23898</v>
      </c>
      <c r="C15766" s="15" t="s">
        <v>31905</v>
      </c>
      <c r="D15766" s="9" t="s">
        <v>7666</v>
      </c>
    </row>
    <row r="15767" spans="1:4" ht="16.5">
      <c r="A15767" s="13" t="s">
        <v>31906</v>
      </c>
      <c r="B15767" s="14" t="s">
        <v>23898</v>
      </c>
      <c r="C15767" s="15" t="s">
        <v>31907</v>
      </c>
      <c r="D15767" s="9" t="s">
        <v>7666</v>
      </c>
    </row>
    <row r="15768" spans="1:4" ht="16.5">
      <c r="A15768" s="13" t="s">
        <v>31908</v>
      </c>
      <c r="B15768" s="14" t="s">
        <v>23898</v>
      </c>
      <c r="C15768" s="15" t="s">
        <v>31909</v>
      </c>
      <c r="D15768" s="9" t="s">
        <v>7666</v>
      </c>
    </row>
    <row r="15769" spans="1:4" ht="16.5">
      <c r="A15769" s="13" t="s">
        <v>31910</v>
      </c>
      <c r="B15769" s="14" t="s">
        <v>23898</v>
      </c>
      <c r="C15769" s="15" t="s">
        <v>31911</v>
      </c>
      <c r="D15769" s="9" t="s">
        <v>7666</v>
      </c>
    </row>
    <row r="15770" spans="1:4" ht="16.5">
      <c r="A15770" s="13" t="s">
        <v>31912</v>
      </c>
      <c r="B15770" s="14" t="s">
        <v>23898</v>
      </c>
      <c r="C15770" s="15" t="s">
        <v>31913</v>
      </c>
      <c r="D15770" s="9" t="s">
        <v>7666</v>
      </c>
    </row>
    <row r="15771" spans="1:4" ht="16.5">
      <c r="A15771" s="6" t="s">
        <v>31914</v>
      </c>
      <c r="B15771" s="7" t="s">
        <v>23898</v>
      </c>
      <c r="C15771" s="8" t="s">
        <v>31915</v>
      </c>
      <c r="D15771" s="11" t="s">
        <v>7666</v>
      </c>
    </row>
    <row r="15772" spans="1:4" ht="16.5">
      <c r="A15772" s="6" t="s">
        <v>31916</v>
      </c>
      <c r="B15772" s="7" t="s">
        <v>23898</v>
      </c>
      <c r="C15772" s="8" t="s">
        <v>31917</v>
      </c>
      <c r="D15772" s="11" t="s">
        <v>7666</v>
      </c>
    </row>
    <row r="15773" spans="1:4" ht="16.5">
      <c r="A15773" s="6" t="s">
        <v>31918</v>
      </c>
      <c r="B15773" s="7" t="s">
        <v>23898</v>
      </c>
      <c r="C15773" s="8" t="s">
        <v>31919</v>
      </c>
      <c r="D15773" s="11" t="s">
        <v>7666</v>
      </c>
    </row>
    <row r="15774" spans="1:4" ht="16.5">
      <c r="A15774" s="13" t="s">
        <v>31920</v>
      </c>
      <c r="B15774" s="14" t="s">
        <v>23898</v>
      </c>
      <c r="C15774" s="15" t="s">
        <v>31921</v>
      </c>
      <c r="D15774" s="9" t="s">
        <v>7666</v>
      </c>
    </row>
    <row r="15775" spans="1:4" ht="16.5">
      <c r="A15775" s="6" t="s">
        <v>31922</v>
      </c>
      <c r="B15775" s="7" t="s">
        <v>23898</v>
      </c>
      <c r="C15775" s="8" t="s">
        <v>31923</v>
      </c>
      <c r="D15775" s="11" t="s">
        <v>7666</v>
      </c>
    </row>
    <row r="15776" spans="1:4" ht="16.5">
      <c r="A15776" s="6" t="s">
        <v>31924</v>
      </c>
      <c r="B15776" s="7" t="s">
        <v>23898</v>
      </c>
      <c r="C15776" s="8" t="s">
        <v>31925</v>
      </c>
      <c r="D15776" s="11" t="s">
        <v>7666</v>
      </c>
    </row>
    <row r="15777" spans="1:4" ht="16.5">
      <c r="A15777" s="6" t="s">
        <v>31926</v>
      </c>
      <c r="B15777" s="7" t="s">
        <v>23898</v>
      </c>
      <c r="C15777" s="8" t="s">
        <v>31927</v>
      </c>
      <c r="D15777" s="11" t="s">
        <v>8799</v>
      </c>
    </row>
    <row r="15778" spans="1:4" ht="16.5">
      <c r="A15778" s="6" t="s">
        <v>31928</v>
      </c>
      <c r="B15778" s="7" t="s">
        <v>23898</v>
      </c>
      <c r="C15778" s="8" t="s">
        <v>31929</v>
      </c>
      <c r="D15778" s="11" t="s">
        <v>8799</v>
      </c>
    </row>
    <row r="15779" spans="1:4" ht="16.5">
      <c r="A15779" s="6" t="s">
        <v>31930</v>
      </c>
      <c r="B15779" s="7" t="s">
        <v>23898</v>
      </c>
      <c r="C15779" s="8" t="s">
        <v>31931</v>
      </c>
      <c r="D15779" s="11" t="s">
        <v>8799</v>
      </c>
    </row>
    <row r="15780" spans="1:4" ht="16.5">
      <c r="A15780" s="6" t="s">
        <v>31932</v>
      </c>
      <c r="B15780" s="7" t="s">
        <v>23898</v>
      </c>
      <c r="C15780" s="8" t="s">
        <v>31933</v>
      </c>
      <c r="D15780" s="11" t="s">
        <v>8799</v>
      </c>
    </row>
    <row r="15781" spans="1:4" ht="16.5">
      <c r="A15781" s="6" t="s">
        <v>31934</v>
      </c>
      <c r="B15781" s="7" t="s">
        <v>23898</v>
      </c>
      <c r="C15781" s="8" t="s">
        <v>31935</v>
      </c>
      <c r="D15781" s="11" t="s">
        <v>8799</v>
      </c>
    </row>
    <row r="15782" spans="1:4" ht="16.5">
      <c r="A15782" s="6" t="s">
        <v>31936</v>
      </c>
      <c r="B15782" s="7" t="s">
        <v>23898</v>
      </c>
      <c r="C15782" s="8" t="s">
        <v>31937</v>
      </c>
      <c r="D15782" s="11" t="s">
        <v>8799</v>
      </c>
    </row>
    <row r="15783" spans="1:4" ht="16.5">
      <c r="A15783" s="6" t="s">
        <v>31938</v>
      </c>
      <c r="B15783" s="7" t="s">
        <v>23898</v>
      </c>
      <c r="C15783" s="8" t="s">
        <v>31939</v>
      </c>
      <c r="D15783" s="11" t="s">
        <v>8799</v>
      </c>
    </row>
    <row r="15784" spans="1:4" ht="16.5">
      <c r="A15784" s="6" t="s">
        <v>31940</v>
      </c>
      <c r="B15784" s="7" t="s">
        <v>23898</v>
      </c>
      <c r="C15784" s="8" t="s">
        <v>31941</v>
      </c>
      <c r="D15784" s="11" t="s">
        <v>8799</v>
      </c>
    </row>
    <row r="15785" spans="1:4" ht="16.5">
      <c r="A15785" s="6" t="s">
        <v>31942</v>
      </c>
      <c r="B15785" s="7" t="s">
        <v>23898</v>
      </c>
      <c r="C15785" s="8" t="s">
        <v>31943</v>
      </c>
      <c r="D15785" s="11" t="s">
        <v>8799</v>
      </c>
    </row>
    <row r="15786" spans="1:4" ht="16.5">
      <c r="A15786" s="6" t="s">
        <v>31944</v>
      </c>
      <c r="B15786" s="7" t="s">
        <v>23898</v>
      </c>
      <c r="C15786" s="8" t="s">
        <v>31945</v>
      </c>
      <c r="D15786" s="11" t="s">
        <v>8799</v>
      </c>
    </row>
    <row r="15787" spans="1:4" ht="16.5">
      <c r="A15787" s="6" t="s">
        <v>31946</v>
      </c>
      <c r="B15787" s="7" t="s">
        <v>23898</v>
      </c>
      <c r="C15787" s="8" t="s">
        <v>31947</v>
      </c>
      <c r="D15787" s="11" t="s">
        <v>8799</v>
      </c>
    </row>
    <row r="15788" spans="1:4" ht="16.5">
      <c r="A15788" s="6" t="s">
        <v>31948</v>
      </c>
      <c r="B15788" s="7" t="s">
        <v>23898</v>
      </c>
      <c r="C15788" s="8" t="s">
        <v>31949</v>
      </c>
      <c r="D15788" s="11" t="s">
        <v>8799</v>
      </c>
    </row>
    <row r="15789" spans="1:4" ht="16.5">
      <c r="A15789" s="6" t="s">
        <v>31950</v>
      </c>
      <c r="B15789" s="7" t="s">
        <v>23898</v>
      </c>
      <c r="C15789" s="8" t="s">
        <v>31951</v>
      </c>
      <c r="D15789" s="11" t="s">
        <v>8799</v>
      </c>
    </row>
    <row r="15790" spans="1:4" ht="16.5">
      <c r="A15790" s="6" t="s">
        <v>31952</v>
      </c>
      <c r="B15790" s="7" t="s">
        <v>23898</v>
      </c>
      <c r="C15790" s="8" t="s">
        <v>31953</v>
      </c>
      <c r="D15790" s="11" t="s">
        <v>8799</v>
      </c>
    </row>
    <row r="15791" spans="1:4" ht="16.5">
      <c r="A15791" s="6" t="s">
        <v>31954</v>
      </c>
      <c r="B15791" s="7" t="s">
        <v>23898</v>
      </c>
      <c r="C15791" s="8" t="s">
        <v>31955</v>
      </c>
      <c r="D15791" s="11" t="s">
        <v>8799</v>
      </c>
    </row>
    <row r="15792" spans="1:4" ht="16.5">
      <c r="A15792" s="6" t="s">
        <v>31956</v>
      </c>
      <c r="B15792" s="7" t="s">
        <v>23898</v>
      </c>
      <c r="C15792" s="8" t="s">
        <v>31957</v>
      </c>
      <c r="D15792" s="11" t="s">
        <v>8799</v>
      </c>
    </row>
    <row r="15793" spans="1:4" ht="16.5">
      <c r="A15793" s="6" t="s">
        <v>31958</v>
      </c>
      <c r="B15793" s="7" t="s">
        <v>23898</v>
      </c>
      <c r="C15793" s="8" t="s">
        <v>31959</v>
      </c>
      <c r="D15793" s="11" t="s">
        <v>8799</v>
      </c>
    </row>
    <row r="15794" spans="1:4" ht="16.5">
      <c r="A15794" s="6" t="s">
        <v>31960</v>
      </c>
      <c r="B15794" s="7" t="s">
        <v>23898</v>
      </c>
      <c r="C15794" s="8" t="s">
        <v>31961</v>
      </c>
      <c r="D15794" s="11" t="s">
        <v>8799</v>
      </c>
    </row>
    <row r="15795" spans="1:4" ht="16.5">
      <c r="A15795" s="6" t="s">
        <v>31962</v>
      </c>
      <c r="B15795" s="7" t="s">
        <v>23898</v>
      </c>
      <c r="C15795" s="8" t="s">
        <v>31963</v>
      </c>
      <c r="D15795" s="11" t="s">
        <v>8799</v>
      </c>
    </row>
    <row r="15796" spans="1:4" ht="16.5">
      <c r="A15796" s="6" t="s">
        <v>31964</v>
      </c>
      <c r="B15796" s="7" t="s">
        <v>23898</v>
      </c>
      <c r="C15796" s="8" t="s">
        <v>31965</v>
      </c>
      <c r="D15796" s="11" t="s">
        <v>8799</v>
      </c>
    </row>
    <row r="15797" spans="1:4" ht="16.5">
      <c r="A15797" s="6" t="s">
        <v>31966</v>
      </c>
      <c r="B15797" s="7" t="s">
        <v>23898</v>
      </c>
      <c r="C15797" s="8" t="s">
        <v>31967</v>
      </c>
      <c r="D15797" s="11" t="s">
        <v>8799</v>
      </c>
    </row>
    <row r="15798" spans="1:4" ht="16.5">
      <c r="A15798" s="6" t="s">
        <v>31968</v>
      </c>
      <c r="B15798" s="7" t="s">
        <v>23898</v>
      </c>
      <c r="C15798" s="8" t="s">
        <v>31969</v>
      </c>
      <c r="D15798" s="11" t="s">
        <v>8799</v>
      </c>
    </row>
    <row r="15799" spans="1:4" ht="16.5">
      <c r="A15799" s="6" t="s">
        <v>31970</v>
      </c>
      <c r="B15799" s="7" t="s">
        <v>23898</v>
      </c>
      <c r="C15799" s="8" t="s">
        <v>31971</v>
      </c>
      <c r="D15799" s="11" t="s">
        <v>8799</v>
      </c>
    </row>
    <row r="15800" spans="1:4" ht="16.5">
      <c r="A15800" s="6" t="s">
        <v>31972</v>
      </c>
      <c r="B15800" s="7"/>
      <c r="C15800" s="8" t="s">
        <v>31973</v>
      </c>
      <c r="D15800" s="11" t="s">
        <v>8674</v>
      </c>
    </row>
    <row r="15801" spans="1:4" ht="16.5">
      <c r="A15801" s="6" t="s">
        <v>31974</v>
      </c>
      <c r="B15801" s="7" t="s">
        <v>23898</v>
      </c>
      <c r="C15801" s="8" t="s">
        <v>31975</v>
      </c>
      <c r="D15801" s="11" t="s">
        <v>8674</v>
      </c>
    </row>
    <row r="15802" spans="1:4" ht="16.5">
      <c r="A15802" s="6" t="s">
        <v>31976</v>
      </c>
      <c r="B15802" s="7" t="s">
        <v>23898</v>
      </c>
      <c r="C15802" s="8" t="s">
        <v>31977</v>
      </c>
      <c r="D15802" s="11" t="s">
        <v>8799</v>
      </c>
    </row>
    <row r="15803" spans="1:4" ht="16.5">
      <c r="A15803" s="6" t="s">
        <v>31978</v>
      </c>
      <c r="B15803" s="7" t="s">
        <v>23898</v>
      </c>
      <c r="C15803" s="8" t="s">
        <v>31979</v>
      </c>
      <c r="D15803" s="11" t="s">
        <v>8799</v>
      </c>
    </row>
    <row r="15804" spans="1:4" ht="16.5">
      <c r="A15804" s="6" t="s">
        <v>31980</v>
      </c>
      <c r="B15804" s="7" t="s">
        <v>23898</v>
      </c>
      <c r="C15804" s="8" t="s">
        <v>31981</v>
      </c>
      <c r="D15804" s="11" t="s">
        <v>8799</v>
      </c>
    </row>
    <row r="15805" spans="1:4" ht="16.5">
      <c r="A15805" s="6" t="s">
        <v>31982</v>
      </c>
      <c r="B15805" s="7" t="s">
        <v>23898</v>
      </c>
      <c r="C15805" s="8" t="s">
        <v>31983</v>
      </c>
      <c r="D15805" s="11" t="s">
        <v>8799</v>
      </c>
    </row>
    <row r="15806" spans="1:4" ht="16.5">
      <c r="A15806" s="6" t="s">
        <v>31984</v>
      </c>
      <c r="B15806" s="7" t="s">
        <v>23898</v>
      </c>
      <c r="C15806" s="8" t="s">
        <v>31985</v>
      </c>
      <c r="D15806" s="11" t="s">
        <v>8799</v>
      </c>
    </row>
    <row r="15807" spans="1:4" ht="16.5">
      <c r="A15807" s="6" t="s">
        <v>31986</v>
      </c>
      <c r="B15807" s="7" t="s">
        <v>23898</v>
      </c>
      <c r="C15807" s="8" t="s">
        <v>31987</v>
      </c>
      <c r="D15807" s="11" t="s">
        <v>8799</v>
      </c>
    </row>
    <row r="15808" spans="1:4" ht="16.5">
      <c r="A15808" s="6" t="s">
        <v>31988</v>
      </c>
      <c r="B15808" s="7" t="s">
        <v>31989</v>
      </c>
      <c r="C15808" s="8" t="s">
        <v>31990</v>
      </c>
      <c r="D15808" s="11" t="s">
        <v>8799</v>
      </c>
    </row>
    <row r="15809" spans="1:4" ht="16.5">
      <c r="A15809" s="6" t="s">
        <v>31991</v>
      </c>
      <c r="B15809" s="7" t="s">
        <v>23898</v>
      </c>
      <c r="C15809" s="8" t="s">
        <v>31992</v>
      </c>
      <c r="D15809" s="11" t="s">
        <v>8799</v>
      </c>
    </row>
    <row r="15810" spans="1:4" ht="16.5">
      <c r="A15810" s="6" t="s">
        <v>31993</v>
      </c>
      <c r="B15810" s="7" t="s">
        <v>31989</v>
      </c>
      <c r="C15810" s="8" t="s">
        <v>31994</v>
      </c>
      <c r="D15810" s="11" t="s">
        <v>8799</v>
      </c>
    </row>
    <row r="15811" spans="1:4" ht="16.5">
      <c r="A15811" s="6" t="s">
        <v>31995</v>
      </c>
      <c r="B15811" s="7" t="s">
        <v>31989</v>
      </c>
      <c r="C15811" s="8" t="s">
        <v>31996</v>
      </c>
      <c r="D15811" s="11" t="s">
        <v>8799</v>
      </c>
    </row>
    <row r="15812" spans="1:4" ht="16.5">
      <c r="A15812" s="6" t="s">
        <v>31997</v>
      </c>
      <c r="B15812" s="7" t="s">
        <v>23898</v>
      </c>
      <c r="C15812" s="8" t="s">
        <v>31998</v>
      </c>
      <c r="D15812" s="11" t="s">
        <v>8799</v>
      </c>
    </row>
    <row r="15813" spans="1:4" ht="16.5">
      <c r="A15813" s="6" t="s">
        <v>31999</v>
      </c>
      <c r="B15813" s="7" t="s">
        <v>31989</v>
      </c>
      <c r="C15813" s="8" t="s">
        <v>32000</v>
      </c>
      <c r="D15813" s="11" t="s">
        <v>8799</v>
      </c>
    </row>
    <row r="15814" spans="1:4" ht="16.5">
      <c r="A15814" s="6" t="s">
        <v>32001</v>
      </c>
      <c r="B15814" s="7" t="s">
        <v>31989</v>
      </c>
      <c r="C15814" s="8" t="s">
        <v>32002</v>
      </c>
      <c r="D15814" s="11" t="s">
        <v>8799</v>
      </c>
    </row>
    <row r="15815" spans="1:4" ht="16.5">
      <c r="A15815" s="6" t="s">
        <v>32003</v>
      </c>
      <c r="B15815" s="7" t="s">
        <v>23898</v>
      </c>
      <c r="C15815" s="8" t="s">
        <v>32004</v>
      </c>
      <c r="D15815" s="11" t="s">
        <v>8799</v>
      </c>
    </row>
    <row r="15816" spans="1:4" ht="16.5">
      <c r="A15816" s="6" t="s">
        <v>32005</v>
      </c>
      <c r="B15816" s="7" t="s">
        <v>31989</v>
      </c>
      <c r="C15816" s="8" t="s">
        <v>32006</v>
      </c>
      <c r="D15816" s="11" t="s">
        <v>8799</v>
      </c>
    </row>
    <row r="15817" spans="1:4" ht="16.5">
      <c r="A15817" s="6" t="s">
        <v>32007</v>
      </c>
      <c r="B15817" s="7" t="s">
        <v>23898</v>
      </c>
      <c r="C15817" s="8" t="s">
        <v>32008</v>
      </c>
      <c r="D15817" s="11" t="s">
        <v>8799</v>
      </c>
    </row>
    <row r="15818" spans="1:4" ht="16.5">
      <c r="A15818" s="6" t="s">
        <v>32009</v>
      </c>
      <c r="B15818" s="7" t="s">
        <v>23898</v>
      </c>
      <c r="C15818" s="8" t="s">
        <v>32010</v>
      </c>
      <c r="D15818" s="11" t="s">
        <v>8799</v>
      </c>
    </row>
    <row r="15819" spans="1:4" ht="16.5">
      <c r="A15819" s="6" t="s">
        <v>32011</v>
      </c>
      <c r="B15819" s="7" t="s">
        <v>31989</v>
      </c>
      <c r="C15819" s="8" t="s">
        <v>32012</v>
      </c>
      <c r="D15819" s="11" t="s">
        <v>8799</v>
      </c>
    </row>
    <row r="15820" spans="1:4" ht="16.5">
      <c r="A15820" s="6" t="s">
        <v>32013</v>
      </c>
      <c r="B15820" s="7" t="s">
        <v>31989</v>
      </c>
      <c r="C15820" s="8" t="s">
        <v>32014</v>
      </c>
      <c r="D15820" s="11" t="s">
        <v>8799</v>
      </c>
    </row>
    <row r="15821" spans="1:4" ht="16.5">
      <c r="A15821" s="6" t="s">
        <v>32015</v>
      </c>
      <c r="B15821" s="7" t="s">
        <v>31989</v>
      </c>
      <c r="C15821" s="8" t="s">
        <v>32016</v>
      </c>
      <c r="D15821" s="11" t="s">
        <v>8799</v>
      </c>
    </row>
    <row r="15822" spans="1:4" ht="16.5">
      <c r="A15822" s="6" t="s">
        <v>32017</v>
      </c>
      <c r="B15822" s="7" t="s">
        <v>31989</v>
      </c>
      <c r="C15822" s="8" t="s">
        <v>32018</v>
      </c>
      <c r="D15822" s="11" t="s">
        <v>8799</v>
      </c>
    </row>
    <row r="15823" spans="1:4" ht="16.5">
      <c r="A15823" s="6" t="s">
        <v>32019</v>
      </c>
      <c r="B15823" s="7" t="s">
        <v>31989</v>
      </c>
      <c r="C15823" s="8" t="s">
        <v>32020</v>
      </c>
      <c r="D15823" s="11" t="s">
        <v>8799</v>
      </c>
    </row>
    <row r="15824" spans="1:4" ht="16.5">
      <c r="A15824" s="6" t="s">
        <v>32021</v>
      </c>
      <c r="B15824" s="7" t="s">
        <v>31989</v>
      </c>
      <c r="C15824" s="8" t="s">
        <v>32022</v>
      </c>
      <c r="D15824" s="11" t="s">
        <v>8799</v>
      </c>
    </row>
    <row r="15825" spans="1:4" ht="16.5">
      <c r="A15825" s="6" t="s">
        <v>32023</v>
      </c>
      <c r="B15825" s="7" t="s">
        <v>31989</v>
      </c>
      <c r="C15825" s="8" t="s">
        <v>32024</v>
      </c>
      <c r="D15825" s="11" t="s">
        <v>8799</v>
      </c>
    </row>
    <row r="15826" spans="1:4" ht="16.5">
      <c r="A15826" s="6" t="s">
        <v>32025</v>
      </c>
      <c r="B15826" s="7" t="s">
        <v>31989</v>
      </c>
      <c r="C15826" s="8" t="s">
        <v>32026</v>
      </c>
      <c r="D15826" s="11" t="s">
        <v>8799</v>
      </c>
    </row>
    <row r="15827" spans="1:4" ht="16.5">
      <c r="A15827" s="6" t="s">
        <v>32027</v>
      </c>
      <c r="B15827" s="7" t="s">
        <v>31989</v>
      </c>
      <c r="C15827" s="8" t="s">
        <v>32028</v>
      </c>
      <c r="D15827" s="11" t="s">
        <v>8799</v>
      </c>
    </row>
    <row r="15828" spans="1:4" ht="16.5">
      <c r="A15828" s="6" t="s">
        <v>32029</v>
      </c>
      <c r="B15828" s="7" t="s">
        <v>31989</v>
      </c>
      <c r="C15828" s="8" t="s">
        <v>32030</v>
      </c>
      <c r="D15828" s="11" t="s">
        <v>8799</v>
      </c>
    </row>
    <row r="15829" spans="1:4" ht="16.5">
      <c r="A15829" s="6" t="s">
        <v>32031</v>
      </c>
      <c r="B15829" s="7" t="s">
        <v>31989</v>
      </c>
      <c r="C15829" s="8" t="s">
        <v>32032</v>
      </c>
      <c r="D15829" s="11" t="s">
        <v>8799</v>
      </c>
    </row>
    <row r="15830" spans="1:4" ht="16.5">
      <c r="A15830" s="6" t="s">
        <v>32033</v>
      </c>
      <c r="B15830" s="7" t="s">
        <v>31840</v>
      </c>
      <c r="C15830" s="8" t="s">
        <v>32034</v>
      </c>
      <c r="D15830" s="11" t="s">
        <v>8799</v>
      </c>
    </row>
    <row r="15831" spans="1:4" ht="16.5">
      <c r="A15831" s="6" t="s">
        <v>32035</v>
      </c>
      <c r="B15831" s="7" t="s">
        <v>31989</v>
      </c>
      <c r="C15831" s="8" t="s">
        <v>32036</v>
      </c>
      <c r="D15831" s="11" t="s">
        <v>8799</v>
      </c>
    </row>
    <row r="15832" spans="1:4" ht="16.5">
      <c r="A15832" s="6" t="s">
        <v>32037</v>
      </c>
      <c r="B15832" s="7" t="s">
        <v>31989</v>
      </c>
      <c r="C15832" s="8" t="s">
        <v>32038</v>
      </c>
      <c r="D15832" s="11" t="s">
        <v>8799</v>
      </c>
    </row>
    <row r="15833" spans="1:4" ht="16.5">
      <c r="A15833" s="6" t="s">
        <v>32039</v>
      </c>
      <c r="B15833" s="7" t="s">
        <v>31989</v>
      </c>
      <c r="C15833" s="8" t="s">
        <v>32040</v>
      </c>
      <c r="D15833" s="11" t="s">
        <v>8799</v>
      </c>
    </row>
    <row r="15834" spans="1:4" ht="16.5">
      <c r="A15834" s="6" t="s">
        <v>32041</v>
      </c>
      <c r="B15834" s="7" t="s">
        <v>31840</v>
      </c>
      <c r="C15834" s="8" t="s">
        <v>32042</v>
      </c>
      <c r="D15834" s="11" t="s">
        <v>8799</v>
      </c>
    </row>
    <row r="15835" spans="1:4" ht="16.5">
      <c r="A15835" s="6" t="s">
        <v>32043</v>
      </c>
      <c r="B15835" s="7" t="s">
        <v>31840</v>
      </c>
      <c r="C15835" s="8" t="s">
        <v>32044</v>
      </c>
      <c r="D15835" s="11" t="s">
        <v>8799</v>
      </c>
    </row>
    <row r="15836" spans="1:4" ht="16.5">
      <c r="A15836" s="6" t="s">
        <v>32045</v>
      </c>
      <c r="B15836" s="7" t="s">
        <v>31840</v>
      </c>
      <c r="C15836" s="8" t="s">
        <v>32046</v>
      </c>
      <c r="D15836" s="11" t="s">
        <v>8799</v>
      </c>
    </row>
    <row r="15837" spans="1:4" ht="16.5">
      <c r="A15837" s="6" t="s">
        <v>32047</v>
      </c>
      <c r="B15837" s="7" t="s">
        <v>31989</v>
      </c>
      <c r="C15837" s="8" t="s">
        <v>32048</v>
      </c>
      <c r="D15837" s="11" t="s">
        <v>8799</v>
      </c>
    </row>
    <row r="15838" spans="1:4" ht="16.5">
      <c r="A15838" s="6" t="s">
        <v>32049</v>
      </c>
      <c r="B15838" s="7" t="s">
        <v>31989</v>
      </c>
      <c r="C15838" s="8" t="s">
        <v>32050</v>
      </c>
      <c r="D15838" s="11" t="s">
        <v>8799</v>
      </c>
    </row>
    <row r="15839" spans="1:4" ht="16.5">
      <c r="A15839" s="6" t="s">
        <v>32051</v>
      </c>
      <c r="B15839" s="7" t="s">
        <v>31989</v>
      </c>
      <c r="C15839" s="8" t="s">
        <v>32052</v>
      </c>
      <c r="D15839" s="11" t="s">
        <v>8799</v>
      </c>
    </row>
    <row r="15840" spans="1:4" ht="16.5">
      <c r="A15840" s="6" t="s">
        <v>32053</v>
      </c>
      <c r="B15840" s="7" t="s">
        <v>31989</v>
      </c>
      <c r="C15840" s="8" t="s">
        <v>32054</v>
      </c>
      <c r="D15840" s="11" t="s">
        <v>8799</v>
      </c>
    </row>
    <row r="15841" spans="1:4" ht="16.5">
      <c r="A15841" s="6" t="s">
        <v>32055</v>
      </c>
      <c r="B15841" s="7" t="s">
        <v>31989</v>
      </c>
      <c r="C15841" s="8" t="s">
        <v>32056</v>
      </c>
      <c r="D15841" s="11" t="s">
        <v>8799</v>
      </c>
    </row>
    <row r="15842" spans="1:4" ht="16.5">
      <c r="A15842" s="6" t="s">
        <v>32057</v>
      </c>
      <c r="B15842" s="7" t="s">
        <v>31989</v>
      </c>
      <c r="C15842" s="8" t="s">
        <v>32058</v>
      </c>
      <c r="D15842" s="11" t="s">
        <v>8799</v>
      </c>
    </row>
    <row r="15843" spans="1:4" ht="16.5">
      <c r="A15843" s="6" t="s">
        <v>32059</v>
      </c>
      <c r="B15843" s="7" t="s">
        <v>31989</v>
      </c>
      <c r="C15843" s="8" t="s">
        <v>32060</v>
      </c>
      <c r="D15843" s="11" t="s">
        <v>8799</v>
      </c>
    </row>
    <row r="15844" spans="1:4" ht="16.5">
      <c r="A15844" s="6" t="s">
        <v>32061</v>
      </c>
      <c r="B15844" s="7" t="s">
        <v>31989</v>
      </c>
      <c r="C15844" s="8" t="s">
        <v>32062</v>
      </c>
      <c r="D15844" s="11" t="s">
        <v>8799</v>
      </c>
    </row>
    <row r="15845" spans="1:4" ht="16.5">
      <c r="A15845" s="6" t="s">
        <v>32063</v>
      </c>
      <c r="B15845" s="7" t="s">
        <v>31989</v>
      </c>
      <c r="C15845" s="8" t="s">
        <v>32064</v>
      </c>
      <c r="D15845" s="11" t="s">
        <v>8799</v>
      </c>
    </row>
    <row r="15846" spans="1:4" ht="16.5">
      <c r="A15846" s="6" t="s">
        <v>32065</v>
      </c>
      <c r="B15846" s="7" t="s">
        <v>31989</v>
      </c>
      <c r="C15846" s="8" t="s">
        <v>32066</v>
      </c>
      <c r="D15846" s="11" t="s">
        <v>8799</v>
      </c>
    </row>
    <row r="15847" spans="1:4" ht="16.5">
      <c r="A15847" s="6" t="s">
        <v>32067</v>
      </c>
      <c r="B15847" s="7" t="s">
        <v>31989</v>
      </c>
      <c r="C15847" s="8" t="s">
        <v>32068</v>
      </c>
      <c r="D15847" s="11" t="s">
        <v>8799</v>
      </c>
    </row>
    <row r="15848" spans="1:4" ht="16.5">
      <c r="A15848" s="6" t="s">
        <v>32069</v>
      </c>
      <c r="B15848" s="7" t="s">
        <v>31989</v>
      </c>
      <c r="C15848" s="8" t="s">
        <v>32070</v>
      </c>
      <c r="D15848" s="11" t="s">
        <v>8799</v>
      </c>
    </row>
    <row r="15849" spans="1:4" ht="16.5">
      <c r="A15849" s="6" t="s">
        <v>32071</v>
      </c>
      <c r="B15849" s="7" t="s">
        <v>31989</v>
      </c>
      <c r="C15849" s="8" t="s">
        <v>32072</v>
      </c>
      <c r="D15849" s="11" t="s">
        <v>8799</v>
      </c>
    </row>
    <row r="15850" spans="1:4" ht="16.5">
      <c r="A15850" s="6" t="s">
        <v>32073</v>
      </c>
      <c r="B15850" s="7" t="s">
        <v>31989</v>
      </c>
      <c r="C15850" s="8" t="s">
        <v>32074</v>
      </c>
      <c r="D15850" s="11" t="s">
        <v>8799</v>
      </c>
    </row>
    <row r="15851" spans="1:4" ht="16.5">
      <c r="A15851" s="6" t="s">
        <v>32075</v>
      </c>
      <c r="B15851" s="7" t="s">
        <v>31989</v>
      </c>
      <c r="C15851" s="8" t="s">
        <v>32076</v>
      </c>
      <c r="D15851" s="11" t="s">
        <v>8799</v>
      </c>
    </row>
    <row r="15852" spans="1:4" ht="16.5">
      <c r="A15852" s="6" t="s">
        <v>32077</v>
      </c>
      <c r="B15852" s="7" t="s">
        <v>31989</v>
      </c>
      <c r="C15852" s="8" t="s">
        <v>32078</v>
      </c>
      <c r="D15852" s="11" t="s">
        <v>8799</v>
      </c>
    </row>
    <row r="15853" spans="1:4" ht="16.5">
      <c r="A15853" s="6" t="s">
        <v>32079</v>
      </c>
      <c r="B15853" s="7" t="s">
        <v>31989</v>
      </c>
      <c r="C15853" s="8" t="s">
        <v>32080</v>
      </c>
      <c r="D15853" s="11" t="s">
        <v>8799</v>
      </c>
    </row>
    <row r="15854" spans="1:4" ht="16.5">
      <c r="A15854" s="6" t="s">
        <v>32081</v>
      </c>
      <c r="B15854" s="7" t="s">
        <v>31989</v>
      </c>
      <c r="C15854" s="8" t="s">
        <v>32082</v>
      </c>
      <c r="D15854" s="11" t="s">
        <v>8799</v>
      </c>
    </row>
    <row r="15855" spans="1:4" ht="16.5">
      <c r="A15855" s="6" t="s">
        <v>32083</v>
      </c>
      <c r="B15855" s="7" t="s">
        <v>31989</v>
      </c>
      <c r="C15855" s="8" t="s">
        <v>32084</v>
      </c>
      <c r="D15855" s="11" t="s">
        <v>8799</v>
      </c>
    </row>
    <row r="15856" spans="1:4" ht="16.5">
      <c r="A15856" s="6" t="s">
        <v>32085</v>
      </c>
      <c r="B15856" s="7" t="s">
        <v>31989</v>
      </c>
      <c r="C15856" s="8" t="s">
        <v>32086</v>
      </c>
      <c r="D15856" s="11" t="s">
        <v>8799</v>
      </c>
    </row>
    <row r="15857" spans="1:4" ht="16.5">
      <c r="A15857" s="6" t="s">
        <v>32087</v>
      </c>
      <c r="B15857" s="7" t="s">
        <v>31989</v>
      </c>
      <c r="C15857" s="8" t="s">
        <v>32088</v>
      </c>
      <c r="D15857" s="11" t="s">
        <v>8799</v>
      </c>
    </row>
    <row r="15858" spans="1:4" ht="16.5">
      <c r="A15858" s="6" t="s">
        <v>32089</v>
      </c>
      <c r="B15858" s="7" t="s">
        <v>31989</v>
      </c>
      <c r="C15858" s="8" t="s">
        <v>32090</v>
      </c>
      <c r="D15858" s="11" t="s">
        <v>8799</v>
      </c>
    </row>
    <row r="15859" spans="1:4" ht="16.5">
      <c r="A15859" s="6" t="s">
        <v>32091</v>
      </c>
      <c r="B15859" s="7" t="s">
        <v>31989</v>
      </c>
      <c r="C15859" s="8" t="s">
        <v>32092</v>
      </c>
      <c r="D15859" s="11" t="s">
        <v>8799</v>
      </c>
    </row>
    <row r="15860" spans="1:4" ht="16.5">
      <c r="A15860" s="6" t="s">
        <v>32093</v>
      </c>
      <c r="B15860" s="7" t="s">
        <v>31989</v>
      </c>
      <c r="C15860" s="8" t="s">
        <v>32094</v>
      </c>
      <c r="D15860" s="11" t="s">
        <v>8799</v>
      </c>
    </row>
    <row r="15861" spans="1:4" ht="16.5">
      <c r="A15861" s="6" t="s">
        <v>32095</v>
      </c>
      <c r="B15861" s="7" t="s">
        <v>31989</v>
      </c>
      <c r="C15861" s="8" t="s">
        <v>32096</v>
      </c>
      <c r="D15861" s="11" t="s">
        <v>8799</v>
      </c>
    </row>
    <row r="15862" spans="1:4" ht="16.5">
      <c r="A15862" s="6" t="s">
        <v>32097</v>
      </c>
      <c r="B15862" s="7" t="s">
        <v>31989</v>
      </c>
      <c r="C15862" s="8" t="s">
        <v>32098</v>
      </c>
      <c r="D15862" s="11" t="s">
        <v>8799</v>
      </c>
    </row>
    <row r="15863" spans="1:4" ht="16.5">
      <c r="A15863" s="6" t="s">
        <v>32099</v>
      </c>
      <c r="B15863" s="7" t="s">
        <v>31989</v>
      </c>
      <c r="C15863" s="8" t="s">
        <v>32100</v>
      </c>
      <c r="D15863" s="11" t="s">
        <v>8799</v>
      </c>
    </row>
    <row r="15864" spans="1:4" ht="16.5">
      <c r="A15864" s="6" t="s">
        <v>32101</v>
      </c>
      <c r="B15864" s="7" t="s">
        <v>31989</v>
      </c>
      <c r="C15864" s="8" t="s">
        <v>32102</v>
      </c>
      <c r="D15864" s="11" t="s">
        <v>8799</v>
      </c>
    </row>
    <row r="15865" spans="1:4" ht="16.5">
      <c r="A15865" s="6" t="s">
        <v>32103</v>
      </c>
      <c r="B15865" s="7" t="s">
        <v>31989</v>
      </c>
      <c r="C15865" s="8" t="s">
        <v>32104</v>
      </c>
      <c r="D15865" s="11" t="s">
        <v>8799</v>
      </c>
    </row>
    <row r="15866" spans="1:4" ht="16.5">
      <c r="A15866" s="6" t="s">
        <v>32105</v>
      </c>
      <c r="B15866" s="7" t="s">
        <v>31989</v>
      </c>
      <c r="C15866" s="8" t="s">
        <v>32106</v>
      </c>
      <c r="D15866" s="11" t="s">
        <v>8799</v>
      </c>
    </row>
    <row r="15867" spans="1:4" ht="16.5">
      <c r="A15867" s="6" t="s">
        <v>32107</v>
      </c>
      <c r="B15867" s="7" t="s">
        <v>31989</v>
      </c>
      <c r="C15867" s="8" t="s">
        <v>32108</v>
      </c>
      <c r="D15867" s="11" t="s">
        <v>8799</v>
      </c>
    </row>
    <row r="15868" spans="1:4" ht="16.5">
      <c r="A15868" s="6" t="s">
        <v>32109</v>
      </c>
      <c r="B15868" s="7" t="s">
        <v>31989</v>
      </c>
      <c r="C15868" s="8" t="s">
        <v>32110</v>
      </c>
      <c r="D15868" s="11" t="s">
        <v>8799</v>
      </c>
    </row>
    <row r="15869" spans="1:4" ht="16.5">
      <c r="A15869" s="6" t="s">
        <v>32111</v>
      </c>
      <c r="B15869" s="7" t="s">
        <v>31989</v>
      </c>
      <c r="C15869" s="8" t="s">
        <v>32112</v>
      </c>
      <c r="D15869" s="11" t="s">
        <v>8799</v>
      </c>
    </row>
    <row r="15870" spans="1:4" ht="16.5">
      <c r="A15870" s="6" t="s">
        <v>32113</v>
      </c>
      <c r="B15870" s="7" t="s">
        <v>31989</v>
      </c>
      <c r="C15870" s="8" t="s">
        <v>32114</v>
      </c>
      <c r="D15870" s="11" t="s">
        <v>8799</v>
      </c>
    </row>
    <row r="15871" spans="1:4" ht="16.5">
      <c r="A15871" s="6" t="s">
        <v>32115</v>
      </c>
      <c r="B15871" s="7" t="s">
        <v>31989</v>
      </c>
      <c r="C15871" s="8" t="s">
        <v>32116</v>
      </c>
      <c r="D15871" s="11" t="s">
        <v>8799</v>
      </c>
    </row>
    <row r="15872" spans="1:4" ht="16.5">
      <c r="A15872" s="6" t="s">
        <v>32117</v>
      </c>
      <c r="B15872" s="7" t="s">
        <v>31989</v>
      </c>
      <c r="C15872" s="8" t="s">
        <v>32118</v>
      </c>
      <c r="D15872" s="11" t="s">
        <v>8799</v>
      </c>
    </row>
    <row r="15873" spans="1:4" ht="16.5">
      <c r="A15873" s="6" t="s">
        <v>32119</v>
      </c>
      <c r="B15873" s="7" t="s">
        <v>31989</v>
      </c>
      <c r="C15873" s="8" t="s">
        <v>32120</v>
      </c>
      <c r="D15873" s="11" t="s">
        <v>8799</v>
      </c>
    </row>
    <row r="15874" spans="1:4" ht="16.5">
      <c r="A15874" s="6" t="s">
        <v>32121</v>
      </c>
      <c r="B15874" s="7" t="s">
        <v>31989</v>
      </c>
      <c r="C15874" s="8" t="s">
        <v>32122</v>
      </c>
      <c r="D15874" s="11" t="s">
        <v>8799</v>
      </c>
    </row>
    <row r="15875" spans="1:4" ht="16.5">
      <c r="A15875" s="6" t="s">
        <v>32123</v>
      </c>
      <c r="B15875" s="7" t="s">
        <v>31989</v>
      </c>
      <c r="C15875" s="8" t="s">
        <v>32124</v>
      </c>
      <c r="D15875" s="11" t="s">
        <v>8799</v>
      </c>
    </row>
    <row r="15876" spans="1:4" ht="16.5">
      <c r="A15876" s="6" t="s">
        <v>32125</v>
      </c>
      <c r="B15876" s="7" t="s">
        <v>31989</v>
      </c>
      <c r="C15876" s="8" t="s">
        <v>32126</v>
      </c>
      <c r="D15876" s="11" t="s">
        <v>8799</v>
      </c>
    </row>
    <row r="15877" spans="1:4" ht="16.5">
      <c r="A15877" s="6" t="s">
        <v>32127</v>
      </c>
      <c r="B15877" s="7" t="s">
        <v>31989</v>
      </c>
      <c r="C15877" s="8" t="s">
        <v>32128</v>
      </c>
      <c r="D15877" s="11" t="s">
        <v>8799</v>
      </c>
    </row>
    <row r="15878" spans="1:4" ht="16.5">
      <c r="A15878" s="6" t="s">
        <v>32129</v>
      </c>
      <c r="B15878" s="7" t="s">
        <v>31989</v>
      </c>
      <c r="C15878" s="8" t="s">
        <v>32130</v>
      </c>
      <c r="D15878" s="11" t="s">
        <v>8799</v>
      </c>
    </row>
    <row r="15879" spans="1:4" ht="16.5">
      <c r="A15879" s="6" t="s">
        <v>32131</v>
      </c>
      <c r="B15879" s="7" t="s">
        <v>31989</v>
      </c>
      <c r="C15879" s="8" t="s">
        <v>32132</v>
      </c>
      <c r="D15879" s="11" t="s">
        <v>8799</v>
      </c>
    </row>
    <row r="15880" spans="1:4" ht="16.5">
      <c r="A15880" s="6" t="s">
        <v>32133</v>
      </c>
      <c r="B15880" s="7" t="s">
        <v>31989</v>
      </c>
      <c r="C15880" s="8" t="s">
        <v>32134</v>
      </c>
      <c r="D15880" s="11" t="s">
        <v>8799</v>
      </c>
    </row>
    <row r="15881" spans="1:4" ht="16.5">
      <c r="A15881" s="6" t="s">
        <v>32135</v>
      </c>
      <c r="B15881" s="7" t="s">
        <v>31989</v>
      </c>
      <c r="C15881" s="8" t="s">
        <v>32136</v>
      </c>
      <c r="D15881" s="11" t="s">
        <v>8799</v>
      </c>
    </row>
    <row r="15882" spans="1:4" ht="16.5">
      <c r="A15882" s="6" t="s">
        <v>32137</v>
      </c>
      <c r="B15882" s="7" t="s">
        <v>31989</v>
      </c>
      <c r="C15882" s="8" t="s">
        <v>32138</v>
      </c>
      <c r="D15882" s="11" t="s">
        <v>8799</v>
      </c>
    </row>
    <row r="15883" spans="1:4" ht="16.5">
      <c r="A15883" s="6" t="s">
        <v>32139</v>
      </c>
      <c r="B15883" s="7" t="s">
        <v>31989</v>
      </c>
      <c r="C15883" s="8" t="s">
        <v>32140</v>
      </c>
      <c r="D15883" s="11" t="s">
        <v>8799</v>
      </c>
    </row>
    <row r="15884" spans="1:4" ht="16.5">
      <c r="A15884" s="6" t="s">
        <v>32141</v>
      </c>
      <c r="B15884" s="7" t="s">
        <v>31989</v>
      </c>
      <c r="C15884" s="8" t="s">
        <v>32142</v>
      </c>
      <c r="D15884" s="11" t="s">
        <v>8799</v>
      </c>
    </row>
    <row r="15885" spans="1:4" ht="16.5">
      <c r="A15885" s="6" t="s">
        <v>32143</v>
      </c>
      <c r="B15885" s="7" t="s">
        <v>31989</v>
      </c>
      <c r="C15885" s="8" t="s">
        <v>32144</v>
      </c>
      <c r="D15885" s="11" t="s">
        <v>8799</v>
      </c>
    </row>
    <row r="15886" spans="1:4" ht="16.5">
      <c r="A15886" s="6" t="s">
        <v>32145</v>
      </c>
      <c r="B15886" s="7" t="s">
        <v>32146</v>
      </c>
      <c r="C15886" s="8" t="s">
        <v>32147</v>
      </c>
      <c r="D15886" s="11" t="s">
        <v>34</v>
      </c>
    </row>
    <row r="15887" spans="1:4" ht="16.5">
      <c r="A15887" s="6" t="s">
        <v>32148</v>
      </c>
      <c r="B15887" s="7" t="s">
        <v>32146</v>
      </c>
      <c r="C15887" s="8" t="s">
        <v>32149</v>
      </c>
      <c r="D15887" s="11" t="s">
        <v>34</v>
      </c>
    </row>
    <row r="15888" spans="1:4" ht="16.5">
      <c r="A15888" s="6" t="s">
        <v>32150</v>
      </c>
      <c r="B15888" s="7" t="s">
        <v>32146</v>
      </c>
      <c r="C15888" s="8" t="s">
        <v>32151</v>
      </c>
      <c r="D15888" s="11" t="s">
        <v>34</v>
      </c>
    </row>
    <row r="15889" spans="1:4" ht="16.5">
      <c r="A15889" s="6" t="s">
        <v>32152</v>
      </c>
      <c r="B15889" s="7" t="s">
        <v>23898</v>
      </c>
      <c r="C15889" s="8" t="s">
        <v>32153</v>
      </c>
      <c r="D15889" s="11" t="s">
        <v>8799</v>
      </c>
    </row>
    <row r="15890" spans="1:4" ht="16.5">
      <c r="A15890" s="6" t="s">
        <v>32154</v>
      </c>
      <c r="B15890" s="7" t="s">
        <v>349</v>
      </c>
      <c r="C15890" s="8" t="s">
        <v>32155</v>
      </c>
      <c r="D15890" s="11" t="s">
        <v>34</v>
      </c>
    </row>
    <row r="15891" spans="1:4" ht="16.5">
      <c r="A15891" s="6" t="s">
        <v>32156</v>
      </c>
      <c r="B15891" s="7" t="s">
        <v>5</v>
      </c>
      <c r="C15891" s="8" t="s">
        <v>32157</v>
      </c>
      <c r="D15891" s="11" t="s">
        <v>101</v>
      </c>
    </row>
    <row r="15892" spans="1:4" ht="16.5">
      <c r="A15892" s="6" t="s">
        <v>32158</v>
      </c>
      <c r="B15892" s="7" t="s">
        <v>22</v>
      </c>
      <c r="C15892" s="8" t="s">
        <v>32159</v>
      </c>
      <c r="D15892" s="11" t="s">
        <v>101</v>
      </c>
    </row>
    <row r="15893" spans="1:4" ht="16.5">
      <c r="A15893" s="6" t="s">
        <v>32160</v>
      </c>
      <c r="B15893" s="7" t="s">
        <v>54</v>
      </c>
      <c r="C15893" s="8" t="s">
        <v>32161</v>
      </c>
      <c r="D15893" s="11" t="s">
        <v>34</v>
      </c>
    </row>
    <row r="15894" spans="1:4" ht="16.5">
      <c r="A15894" s="6" t="s">
        <v>32162</v>
      </c>
      <c r="B15894" s="7" t="s">
        <v>22</v>
      </c>
      <c r="C15894" s="8" t="s">
        <v>32163</v>
      </c>
      <c r="D15894" s="11" t="s">
        <v>101</v>
      </c>
    </row>
    <row r="15895" spans="1:4" ht="16.5">
      <c r="A15895" s="6" t="s">
        <v>32164</v>
      </c>
      <c r="B15895" s="7" t="s">
        <v>5</v>
      </c>
      <c r="C15895" s="8" t="s">
        <v>32165</v>
      </c>
      <c r="D15895" s="11" t="s">
        <v>101</v>
      </c>
    </row>
    <row r="15896" spans="1:4" ht="16.5">
      <c r="A15896" s="6" t="s">
        <v>32166</v>
      </c>
      <c r="B15896" s="7" t="s">
        <v>5</v>
      </c>
      <c r="C15896" s="8" t="s">
        <v>32167</v>
      </c>
      <c r="D15896" s="11" t="s">
        <v>101</v>
      </c>
    </row>
    <row r="15897" spans="1:4" ht="16.5">
      <c r="A15897" s="6" t="s">
        <v>32168</v>
      </c>
      <c r="B15897" s="7" t="s">
        <v>22</v>
      </c>
      <c r="C15897" s="8" t="s">
        <v>32169</v>
      </c>
      <c r="D15897" s="11" t="s">
        <v>101</v>
      </c>
    </row>
    <row r="15898" spans="1:4" ht="16.5">
      <c r="A15898" s="6" t="s">
        <v>32170</v>
      </c>
      <c r="B15898" s="7" t="s">
        <v>5</v>
      </c>
      <c r="C15898" s="8" t="s">
        <v>32171</v>
      </c>
      <c r="D15898" s="11" t="s">
        <v>101</v>
      </c>
    </row>
    <row r="15899" spans="1:4" ht="16.5">
      <c r="A15899" s="6" t="s">
        <v>32172</v>
      </c>
      <c r="B15899" s="7" t="s">
        <v>5</v>
      </c>
      <c r="C15899" s="8" t="s">
        <v>32173</v>
      </c>
      <c r="D15899" s="11" t="s">
        <v>101</v>
      </c>
    </row>
    <row r="15900" spans="1:4" ht="16.5">
      <c r="A15900" s="6" t="s">
        <v>32174</v>
      </c>
      <c r="B15900" s="7" t="s">
        <v>5</v>
      </c>
      <c r="C15900" s="8" t="s">
        <v>32175</v>
      </c>
      <c r="D15900" s="11" t="s">
        <v>101</v>
      </c>
    </row>
    <row r="15901" spans="1:4" ht="16.5">
      <c r="A15901" s="6" t="s">
        <v>32176</v>
      </c>
      <c r="B15901" s="7" t="s">
        <v>54</v>
      </c>
      <c r="C15901" s="8" t="s">
        <v>32177</v>
      </c>
      <c r="D15901" s="11" t="s">
        <v>34</v>
      </c>
    </row>
    <row r="15902" spans="1:4" ht="16.5">
      <c r="A15902" s="6" t="s">
        <v>32178</v>
      </c>
      <c r="B15902" s="7" t="s">
        <v>5</v>
      </c>
      <c r="C15902" s="8" t="s">
        <v>32179</v>
      </c>
      <c r="D15902" s="11" t="s">
        <v>101</v>
      </c>
    </row>
    <row r="15903" spans="1:4" ht="16.5">
      <c r="A15903" s="6" t="s">
        <v>32180</v>
      </c>
      <c r="B15903" s="7" t="s">
        <v>22</v>
      </c>
      <c r="C15903" s="8" t="s">
        <v>32181</v>
      </c>
      <c r="D15903" s="11" t="s">
        <v>2902</v>
      </c>
    </row>
    <row r="15904" spans="1:4" ht="16.5">
      <c r="A15904" s="6" t="s">
        <v>32182</v>
      </c>
      <c r="B15904" s="7" t="s">
        <v>22</v>
      </c>
      <c r="C15904" s="8" t="s">
        <v>32183</v>
      </c>
      <c r="D15904" s="11" t="s">
        <v>101</v>
      </c>
    </row>
    <row r="15905" spans="1:4" ht="16.5">
      <c r="A15905" s="6" t="s">
        <v>32184</v>
      </c>
      <c r="B15905" s="7" t="s">
        <v>54</v>
      </c>
      <c r="C15905" s="8" t="s">
        <v>32185</v>
      </c>
      <c r="D15905" s="11" t="s">
        <v>34</v>
      </c>
    </row>
    <row r="15906" spans="1:4" ht="16.5">
      <c r="A15906" s="6" t="s">
        <v>32186</v>
      </c>
      <c r="B15906" s="7" t="s">
        <v>13</v>
      </c>
      <c r="C15906" s="8" t="s">
        <v>32187</v>
      </c>
      <c r="D15906" s="11" t="s">
        <v>34</v>
      </c>
    </row>
    <row r="15907" spans="1:4" ht="16.5">
      <c r="A15907" s="6" t="s">
        <v>32188</v>
      </c>
      <c r="B15907" s="7" t="s">
        <v>54</v>
      </c>
      <c r="C15907" s="8" t="s">
        <v>32189</v>
      </c>
      <c r="D15907" s="11" t="s">
        <v>34</v>
      </c>
    </row>
    <row r="15908" spans="1:4" ht="16.5">
      <c r="A15908" s="6" t="s">
        <v>32190</v>
      </c>
      <c r="B15908" s="7" t="s">
        <v>54</v>
      </c>
      <c r="C15908" s="8" t="s">
        <v>32191</v>
      </c>
      <c r="D15908" s="11" t="s">
        <v>34</v>
      </c>
    </row>
    <row r="15909" spans="1:4" ht="16.5">
      <c r="A15909" s="6" t="s">
        <v>32192</v>
      </c>
      <c r="B15909" s="7" t="s">
        <v>5</v>
      </c>
      <c r="C15909" s="8" t="s">
        <v>32193</v>
      </c>
      <c r="D15909" s="11" t="s">
        <v>101</v>
      </c>
    </row>
    <row r="15910" spans="1:4" ht="16.5">
      <c r="A15910" s="6" t="s">
        <v>32194</v>
      </c>
      <c r="B15910" s="7" t="s">
        <v>45</v>
      </c>
      <c r="C15910" s="8" t="s">
        <v>32195</v>
      </c>
      <c r="D15910" s="11" t="s">
        <v>101</v>
      </c>
    </row>
    <row r="15911" spans="1:4" ht="16.5">
      <c r="A15911" s="6" t="s">
        <v>32196</v>
      </c>
      <c r="B15911" s="7" t="s">
        <v>45</v>
      </c>
      <c r="C15911" s="8" t="s">
        <v>32197</v>
      </c>
      <c r="D15911" s="11" t="s">
        <v>101</v>
      </c>
    </row>
    <row r="15912" spans="1:4" ht="16.5">
      <c r="A15912" s="6" t="s">
        <v>32198</v>
      </c>
      <c r="B15912" s="7" t="s">
        <v>45</v>
      </c>
      <c r="C15912" s="8" t="s">
        <v>32199</v>
      </c>
      <c r="D15912" s="11" t="s">
        <v>101</v>
      </c>
    </row>
    <row r="15913" spans="1:4" ht="16.5">
      <c r="A15913" s="6" t="s">
        <v>32200</v>
      </c>
      <c r="B15913" s="7" t="s">
        <v>5</v>
      </c>
      <c r="C15913" s="8" t="s">
        <v>32201</v>
      </c>
      <c r="D15913" s="11" t="s">
        <v>101</v>
      </c>
    </row>
    <row r="15914" spans="1:4" ht="16.5">
      <c r="A15914" s="6" t="s">
        <v>32202</v>
      </c>
      <c r="B15914" s="7" t="s">
        <v>5</v>
      </c>
      <c r="C15914" s="8" t="s">
        <v>32203</v>
      </c>
      <c r="D15914" s="11" t="s">
        <v>101</v>
      </c>
    </row>
    <row r="15915" spans="1:4" ht="16.5">
      <c r="A15915" s="6" t="s">
        <v>32204</v>
      </c>
      <c r="B15915" s="7" t="s">
        <v>22</v>
      </c>
      <c r="C15915" s="8" t="s">
        <v>32205</v>
      </c>
      <c r="D15915" s="11" t="s">
        <v>101</v>
      </c>
    </row>
    <row r="15916" spans="1:4" ht="16.5">
      <c r="A15916" s="6" t="s">
        <v>32206</v>
      </c>
      <c r="B15916" s="7" t="s">
        <v>19</v>
      </c>
      <c r="C15916" s="8" t="s">
        <v>32207</v>
      </c>
      <c r="D15916" s="11" t="s">
        <v>101</v>
      </c>
    </row>
    <row r="15917" spans="1:4" ht="16.5">
      <c r="A15917" s="6" t="s">
        <v>32208</v>
      </c>
      <c r="B15917" s="7" t="s">
        <v>19</v>
      </c>
      <c r="C15917" s="8" t="s">
        <v>32209</v>
      </c>
      <c r="D15917" s="11" t="s">
        <v>101</v>
      </c>
    </row>
    <row r="15918" spans="1:4" ht="16.5">
      <c r="A15918" s="6" t="s">
        <v>32210</v>
      </c>
      <c r="B15918" s="7" t="s">
        <v>22</v>
      </c>
      <c r="C15918" s="8" t="s">
        <v>32211</v>
      </c>
      <c r="D15918" s="11" t="s">
        <v>101</v>
      </c>
    </row>
    <row r="15919" spans="1:4" ht="16.5">
      <c r="A15919" s="6" t="s">
        <v>32212</v>
      </c>
      <c r="B15919" s="7" t="s">
        <v>5</v>
      </c>
      <c r="C15919" s="8" t="s">
        <v>32213</v>
      </c>
      <c r="D15919" s="11" t="s">
        <v>101</v>
      </c>
    </row>
    <row r="15920" spans="1:4" ht="16.5">
      <c r="A15920" s="6" t="s">
        <v>32214</v>
      </c>
      <c r="B15920" s="7" t="s">
        <v>22</v>
      </c>
      <c r="C15920" s="8" t="s">
        <v>32215</v>
      </c>
      <c r="D15920" s="11" t="s">
        <v>101</v>
      </c>
    </row>
    <row r="15921" spans="1:4" ht="16.5">
      <c r="A15921" s="6" t="s">
        <v>32216</v>
      </c>
      <c r="B15921" s="7" t="s">
        <v>28</v>
      </c>
      <c r="C15921" s="8" t="s">
        <v>32217</v>
      </c>
      <c r="D15921" s="11" t="s">
        <v>101</v>
      </c>
    </row>
    <row r="15922" spans="1:4" ht="16.5">
      <c r="A15922" s="6" t="s">
        <v>32218</v>
      </c>
      <c r="B15922" s="7" t="s">
        <v>22</v>
      </c>
      <c r="C15922" s="8" t="s">
        <v>32219</v>
      </c>
      <c r="D15922" s="11" t="s">
        <v>101</v>
      </c>
    </row>
    <row r="15923" spans="1:4" ht="16.5">
      <c r="A15923" s="6" t="s">
        <v>32220</v>
      </c>
      <c r="B15923" s="7" t="s">
        <v>22</v>
      </c>
      <c r="C15923" s="8" t="s">
        <v>32221</v>
      </c>
      <c r="D15923" s="11" t="s">
        <v>101</v>
      </c>
    </row>
    <row r="15924" spans="1:4" ht="16.5">
      <c r="A15924" s="6" t="s">
        <v>32222</v>
      </c>
      <c r="B15924" s="7" t="s">
        <v>19</v>
      </c>
      <c r="C15924" s="8" t="s">
        <v>32223</v>
      </c>
      <c r="D15924" s="11" t="s">
        <v>101</v>
      </c>
    </row>
    <row r="15925" spans="1:4" ht="16.5">
      <c r="A15925" s="6" t="s">
        <v>32224</v>
      </c>
      <c r="B15925" s="7" t="s">
        <v>13</v>
      </c>
      <c r="C15925" s="8" t="s">
        <v>32225</v>
      </c>
      <c r="D15925" s="11" t="s">
        <v>34</v>
      </c>
    </row>
    <row r="15926" spans="1:4" ht="16.5">
      <c r="A15926" s="6" t="s">
        <v>32226</v>
      </c>
      <c r="B15926" s="7" t="s">
        <v>45</v>
      </c>
      <c r="C15926" s="8" t="s">
        <v>32227</v>
      </c>
      <c r="D15926" s="11" t="s">
        <v>101</v>
      </c>
    </row>
    <row r="15927" spans="1:4" ht="16.5">
      <c r="A15927" s="6" t="s">
        <v>32228</v>
      </c>
      <c r="B15927" s="7" t="s">
        <v>45</v>
      </c>
      <c r="C15927" s="8" t="s">
        <v>32229</v>
      </c>
      <c r="D15927" s="11" t="s">
        <v>101</v>
      </c>
    </row>
    <row r="15928" spans="1:4" ht="16.5">
      <c r="A15928" s="6" t="s">
        <v>32230</v>
      </c>
      <c r="B15928" s="7" t="s">
        <v>13</v>
      </c>
      <c r="C15928" s="8" t="s">
        <v>32231</v>
      </c>
      <c r="D15928" s="11" t="s">
        <v>34</v>
      </c>
    </row>
    <row r="15929" spans="1:4" ht="16.5">
      <c r="A15929" s="6" t="s">
        <v>32232</v>
      </c>
      <c r="B15929" s="7" t="s">
        <v>5</v>
      </c>
      <c r="C15929" s="8" t="s">
        <v>32233</v>
      </c>
      <c r="D15929" s="11" t="s">
        <v>101</v>
      </c>
    </row>
    <row r="15930" spans="1:4" ht="16.5">
      <c r="A15930" s="6" t="s">
        <v>32234</v>
      </c>
      <c r="B15930" s="7" t="s">
        <v>5</v>
      </c>
      <c r="C15930" s="8" t="s">
        <v>32235</v>
      </c>
      <c r="D15930" s="11" t="s">
        <v>101</v>
      </c>
    </row>
    <row r="15931" spans="1:4" ht="16.5">
      <c r="A15931" s="6" t="s">
        <v>32236</v>
      </c>
      <c r="B15931" s="7" t="s">
        <v>5</v>
      </c>
      <c r="C15931" s="8" t="s">
        <v>32237</v>
      </c>
      <c r="D15931" s="11" t="s">
        <v>101</v>
      </c>
    </row>
    <row r="15932" spans="1:4" ht="16.5">
      <c r="A15932" s="6" t="s">
        <v>32238</v>
      </c>
      <c r="B15932" s="7" t="s">
        <v>5</v>
      </c>
      <c r="C15932" s="8" t="s">
        <v>32239</v>
      </c>
      <c r="D15932" s="11" t="s">
        <v>101</v>
      </c>
    </row>
    <row r="15933" spans="1:4" ht="16.5">
      <c r="A15933" s="6" t="s">
        <v>32240</v>
      </c>
      <c r="B15933" s="7" t="s">
        <v>45</v>
      </c>
      <c r="C15933" s="8" t="s">
        <v>32241</v>
      </c>
      <c r="D15933" s="11" t="s">
        <v>101</v>
      </c>
    </row>
    <row r="15934" spans="1:4" ht="16.5">
      <c r="A15934" s="6" t="s">
        <v>32242</v>
      </c>
      <c r="B15934" s="7" t="s">
        <v>13</v>
      </c>
      <c r="C15934" s="8" t="s">
        <v>32243</v>
      </c>
      <c r="D15934" s="11" t="s">
        <v>34</v>
      </c>
    </row>
    <row r="15935" spans="1:4" ht="16.5">
      <c r="A15935" s="6" t="s">
        <v>32244</v>
      </c>
      <c r="B15935" s="7" t="s">
        <v>54</v>
      </c>
      <c r="C15935" s="8" t="s">
        <v>32245</v>
      </c>
      <c r="D15935" s="11" t="s">
        <v>34</v>
      </c>
    </row>
    <row r="15936" spans="1:4" ht="16.5">
      <c r="A15936" s="6" t="s">
        <v>32246</v>
      </c>
      <c r="B15936" s="7" t="s">
        <v>54</v>
      </c>
      <c r="C15936" s="8" t="s">
        <v>32247</v>
      </c>
      <c r="D15936" s="11" t="s">
        <v>34</v>
      </c>
    </row>
    <row r="15937" spans="1:4" ht="16.5">
      <c r="A15937" s="6" t="s">
        <v>32248</v>
      </c>
      <c r="B15937" s="7" t="s">
        <v>54</v>
      </c>
      <c r="C15937" s="8" t="s">
        <v>32249</v>
      </c>
      <c r="D15937" s="11" t="s">
        <v>34</v>
      </c>
    </row>
    <row r="15938" spans="1:4" ht="16.5">
      <c r="A15938" s="6" t="s">
        <v>32250</v>
      </c>
      <c r="B15938" s="7" t="s">
        <v>45</v>
      </c>
      <c r="C15938" s="8" t="s">
        <v>32251</v>
      </c>
      <c r="D15938" s="11" t="s">
        <v>101</v>
      </c>
    </row>
    <row r="15939" spans="1:4" ht="16.5">
      <c r="A15939" s="6" t="s">
        <v>32252</v>
      </c>
      <c r="B15939" s="7" t="s">
        <v>45</v>
      </c>
      <c r="C15939" s="8" t="s">
        <v>32253</v>
      </c>
      <c r="D15939" s="11" t="s">
        <v>101</v>
      </c>
    </row>
    <row r="15940" spans="1:4" ht="16.5">
      <c r="A15940" s="6" t="s">
        <v>32254</v>
      </c>
      <c r="B15940" s="7" t="s">
        <v>45</v>
      </c>
      <c r="C15940" s="8" t="s">
        <v>32255</v>
      </c>
      <c r="D15940" s="11" t="s">
        <v>101</v>
      </c>
    </row>
    <row r="15941" spans="1:4" ht="16.5">
      <c r="A15941" s="6" t="s">
        <v>32256</v>
      </c>
      <c r="B15941" s="7" t="s">
        <v>32257</v>
      </c>
      <c r="C15941" s="8" t="s">
        <v>32258</v>
      </c>
      <c r="D15941" s="11" t="s">
        <v>101</v>
      </c>
    </row>
    <row r="15942" spans="1:4" ht="16.5">
      <c r="A15942" s="6" t="s">
        <v>32259</v>
      </c>
      <c r="B15942" s="7" t="s">
        <v>22</v>
      </c>
      <c r="C15942" s="8" t="s">
        <v>32260</v>
      </c>
      <c r="D15942" s="11" t="s">
        <v>101</v>
      </c>
    </row>
    <row r="15943" spans="1:4" ht="16.5">
      <c r="A15943" s="6" t="s">
        <v>32261</v>
      </c>
      <c r="B15943" s="7" t="s">
        <v>19</v>
      </c>
      <c r="C15943" s="8" t="s">
        <v>32262</v>
      </c>
      <c r="D15943" s="11" t="s">
        <v>101</v>
      </c>
    </row>
    <row r="15944" spans="1:4" ht="16.5">
      <c r="A15944" s="6" t="s">
        <v>32263</v>
      </c>
      <c r="B15944" s="7" t="s">
        <v>19</v>
      </c>
      <c r="C15944" s="8" t="s">
        <v>32264</v>
      </c>
      <c r="D15944" s="11" t="s">
        <v>101</v>
      </c>
    </row>
    <row r="15945" spans="1:4" ht="16.5">
      <c r="A15945" s="6" t="s">
        <v>32265</v>
      </c>
      <c r="B15945" s="7" t="s">
        <v>28</v>
      </c>
      <c r="C15945" s="8" t="s">
        <v>32266</v>
      </c>
      <c r="D15945" s="11" t="s">
        <v>101</v>
      </c>
    </row>
    <row r="15946" spans="1:4" ht="16.5">
      <c r="A15946" s="6" t="s">
        <v>32267</v>
      </c>
      <c r="B15946" s="7" t="s">
        <v>28</v>
      </c>
      <c r="C15946" s="8" t="s">
        <v>32268</v>
      </c>
      <c r="D15946" s="11" t="s">
        <v>101</v>
      </c>
    </row>
    <row r="15947" spans="1:4" ht="16.5">
      <c r="A15947" s="6" t="s">
        <v>32269</v>
      </c>
      <c r="B15947" s="7" t="s">
        <v>19</v>
      </c>
      <c r="C15947" s="8" t="s">
        <v>32270</v>
      </c>
      <c r="D15947" s="11" t="s">
        <v>101</v>
      </c>
    </row>
    <row r="15948" spans="1:4" ht="16.5">
      <c r="A15948" s="6" t="s">
        <v>32271</v>
      </c>
      <c r="B15948" s="7" t="s">
        <v>28</v>
      </c>
      <c r="C15948" s="8" t="s">
        <v>32272</v>
      </c>
      <c r="D15948" s="11" t="s">
        <v>101</v>
      </c>
    </row>
    <row r="15949" spans="1:4" ht="16.5">
      <c r="A15949" s="6" t="s">
        <v>32273</v>
      </c>
      <c r="B15949" s="7" t="s">
        <v>28</v>
      </c>
      <c r="C15949" s="8" t="s">
        <v>32274</v>
      </c>
      <c r="D15949" s="11" t="s">
        <v>101</v>
      </c>
    </row>
    <row r="15950" spans="1:4" ht="16.5">
      <c r="A15950" s="6" t="s">
        <v>32275</v>
      </c>
      <c r="B15950" s="7" t="s">
        <v>99</v>
      </c>
      <c r="C15950" s="8" t="s">
        <v>32276</v>
      </c>
      <c r="D15950" s="11" t="s">
        <v>101</v>
      </c>
    </row>
    <row r="15951" spans="1:4" ht="16.5">
      <c r="A15951" s="6" t="s">
        <v>32277</v>
      </c>
      <c r="B15951" s="7" t="s">
        <v>99</v>
      </c>
      <c r="C15951" s="8" t="s">
        <v>32278</v>
      </c>
      <c r="D15951" s="11" t="s">
        <v>101</v>
      </c>
    </row>
    <row r="15952" spans="1:4" ht="16.5">
      <c r="A15952" s="6" t="s">
        <v>32279</v>
      </c>
      <c r="B15952" s="7" t="s">
        <v>45</v>
      </c>
      <c r="C15952" s="8" t="s">
        <v>32280</v>
      </c>
      <c r="D15952" s="11" t="s">
        <v>101</v>
      </c>
    </row>
    <row r="15953" spans="1:4" ht="16.5">
      <c r="A15953" s="6" t="s">
        <v>32281</v>
      </c>
      <c r="B15953" s="7" t="s">
        <v>54</v>
      </c>
      <c r="C15953" s="8" t="s">
        <v>32282</v>
      </c>
      <c r="D15953" s="11" t="s">
        <v>34</v>
      </c>
    </row>
    <row r="15954" spans="1:4" ht="16.5">
      <c r="A15954" s="6" t="s">
        <v>32283</v>
      </c>
      <c r="B15954" s="7" t="s">
        <v>99</v>
      </c>
      <c r="C15954" s="8" t="s">
        <v>32284</v>
      </c>
      <c r="D15954" s="11" t="s">
        <v>101</v>
      </c>
    </row>
    <row r="15955" spans="1:4" ht="16.5">
      <c r="A15955" s="6" t="s">
        <v>32285</v>
      </c>
      <c r="B15955" s="7" t="s">
        <v>36</v>
      </c>
      <c r="C15955" s="8" t="s">
        <v>32286</v>
      </c>
      <c r="D15955" s="11" t="s">
        <v>101</v>
      </c>
    </row>
    <row r="15956" spans="1:4" ht="16.5">
      <c r="A15956" s="6" t="s">
        <v>32287</v>
      </c>
      <c r="B15956" s="7" t="s">
        <v>45</v>
      </c>
      <c r="C15956" s="8" t="s">
        <v>32288</v>
      </c>
      <c r="D15956" s="11" t="s">
        <v>101</v>
      </c>
    </row>
    <row r="15957" spans="1:4" ht="16.5">
      <c r="A15957" s="6" t="s">
        <v>32289</v>
      </c>
      <c r="B15957" s="7" t="s">
        <v>25</v>
      </c>
      <c r="C15957" s="8" t="s">
        <v>32290</v>
      </c>
      <c r="D15957" s="11" t="s">
        <v>15</v>
      </c>
    </row>
    <row r="15958" spans="1:4" ht="16.5">
      <c r="A15958" s="6" t="s">
        <v>32291</v>
      </c>
      <c r="B15958" s="7" t="s">
        <v>45</v>
      </c>
      <c r="C15958" s="8" t="s">
        <v>32292</v>
      </c>
      <c r="D15958" s="11" t="s">
        <v>101</v>
      </c>
    </row>
    <row r="15959" spans="1:4" ht="16.5">
      <c r="A15959" s="6" t="s">
        <v>32293</v>
      </c>
      <c r="B15959" s="7" t="s">
        <v>5</v>
      </c>
      <c r="C15959" s="8" t="s">
        <v>32294</v>
      </c>
      <c r="D15959" s="11" t="s">
        <v>101</v>
      </c>
    </row>
    <row r="15960" spans="1:4" ht="16.5">
      <c r="A15960" s="6" t="s">
        <v>32295</v>
      </c>
      <c r="B15960" s="7" t="s">
        <v>54</v>
      </c>
      <c r="C15960" s="8" t="s">
        <v>32296</v>
      </c>
      <c r="D15960" s="11" t="s">
        <v>34</v>
      </c>
    </row>
    <row r="15961" spans="1:4" ht="16.5">
      <c r="A15961" s="6" t="s">
        <v>32297</v>
      </c>
      <c r="B15961" s="7" t="s">
        <v>45</v>
      </c>
      <c r="C15961" s="8" t="s">
        <v>32298</v>
      </c>
      <c r="D15961" s="11" t="s">
        <v>101</v>
      </c>
    </row>
    <row r="15962" spans="1:4" ht="16.5">
      <c r="A15962" s="6" t="s">
        <v>32299</v>
      </c>
      <c r="B15962" s="7" t="s">
        <v>22</v>
      </c>
      <c r="C15962" s="8" t="s">
        <v>32300</v>
      </c>
      <c r="D15962" s="11" t="s">
        <v>101</v>
      </c>
    </row>
    <row r="15963" spans="1:4" ht="16.5">
      <c r="A15963" s="6" t="s">
        <v>32301</v>
      </c>
      <c r="B15963" s="7" t="s">
        <v>99</v>
      </c>
      <c r="C15963" s="8" t="s">
        <v>32302</v>
      </c>
      <c r="D15963" s="11" t="s">
        <v>101</v>
      </c>
    </row>
    <row r="15964" spans="1:4" ht="16.5">
      <c r="A15964" s="6" t="s">
        <v>32303</v>
      </c>
      <c r="B15964" s="7" t="s">
        <v>22</v>
      </c>
      <c r="C15964" s="8" t="s">
        <v>32304</v>
      </c>
      <c r="D15964" s="11" t="s">
        <v>101</v>
      </c>
    </row>
    <row r="15965" spans="1:4" ht="16.5">
      <c r="A15965" s="6" t="s">
        <v>32305</v>
      </c>
      <c r="B15965" s="7" t="s">
        <v>5</v>
      </c>
      <c r="C15965" s="8" t="s">
        <v>32306</v>
      </c>
      <c r="D15965" s="11" t="s">
        <v>101</v>
      </c>
    </row>
    <row r="15966" spans="1:4" ht="16.5">
      <c r="A15966" s="6" t="s">
        <v>32307</v>
      </c>
      <c r="B15966" s="7" t="s">
        <v>8583</v>
      </c>
      <c r="C15966" s="8" t="s">
        <v>32308</v>
      </c>
      <c r="D15966" s="11" t="s">
        <v>101</v>
      </c>
    </row>
    <row r="15967" spans="1:4" ht="16.5">
      <c r="A15967" s="6" t="s">
        <v>32309</v>
      </c>
      <c r="B15967" s="7" t="s">
        <v>19</v>
      </c>
      <c r="C15967" s="8" t="s">
        <v>32310</v>
      </c>
      <c r="D15967" s="11" t="s">
        <v>101</v>
      </c>
    </row>
    <row r="15968" spans="1:4" ht="16.5">
      <c r="A15968" s="6" t="s">
        <v>32311</v>
      </c>
      <c r="B15968" s="7" t="s">
        <v>36</v>
      </c>
      <c r="C15968" s="8" t="s">
        <v>32312</v>
      </c>
      <c r="D15968" s="11" t="s">
        <v>101</v>
      </c>
    </row>
    <row r="15969" spans="1:4" ht="16.5">
      <c r="A15969" s="6" t="s">
        <v>32313</v>
      </c>
      <c r="B15969" s="7" t="s">
        <v>99</v>
      </c>
      <c r="C15969" s="8" t="s">
        <v>32314</v>
      </c>
      <c r="D15969" s="11" t="s">
        <v>101</v>
      </c>
    </row>
    <row r="15970" spans="1:4" ht="16.5">
      <c r="A15970" s="6" t="s">
        <v>32315</v>
      </c>
      <c r="B15970" s="7" t="s">
        <v>99</v>
      </c>
      <c r="C15970" s="8" t="s">
        <v>32316</v>
      </c>
      <c r="D15970" s="11" t="s">
        <v>101</v>
      </c>
    </row>
    <row r="15971" spans="1:4" ht="16.5">
      <c r="A15971" s="6" t="s">
        <v>32317</v>
      </c>
      <c r="B15971" s="7" t="s">
        <v>22</v>
      </c>
      <c r="C15971" s="8" t="s">
        <v>32318</v>
      </c>
      <c r="D15971" s="11" t="s">
        <v>101</v>
      </c>
    </row>
    <row r="15972" spans="1:4" ht="16.5">
      <c r="A15972" s="6" t="s">
        <v>32319</v>
      </c>
      <c r="B15972" s="7" t="s">
        <v>22</v>
      </c>
      <c r="C15972" s="8" t="s">
        <v>32320</v>
      </c>
      <c r="D15972" s="11" t="s">
        <v>101</v>
      </c>
    </row>
    <row r="15973" spans="1:4" ht="16.5">
      <c r="A15973" s="6" t="s">
        <v>32321</v>
      </c>
      <c r="B15973" s="7" t="s">
        <v>99</v>
      </c>
      <c r="C15973" s="8" t="s">
        <v>32322</v>
      </c>
      <c r="D15973" s="11" t="s">
        <v>101</v>
      </c>
    </row>
    <row r="15974" spans="1:4" ht="16.5">
      <c r="A15974" s="6" t="s">
        <v>32323</v>
      </c>
      <c r="B15974" s="7" t="s">
        <v>13</v>
      </c>
      <c r="C15974" s="8" t="s">
        <v>32324</v>
      </c>
      <c r="D15974" s="11" t="s">
        <v>34</v>
      </c>
    </row>
    <row r="15975" spans="1:4" ht="16.5">
      <c r="A15975" s="6" t="s">
        <v>32325</v>
      </c>
      <c r="B15975" s="7" t="s">
        <v>54</v>
      </c>
      <c r="C15975" s="8" t="s">
        <v>32326</v>
      </c>
      <c r="D15975" s="11" t="s">
        <v>34</v>
      </c>
    </row>
    <row r="15976" spans="1:4" ht="16.5">
      <c r="A15976" s="6" t="s">
        <v>32327</v>
      </c>
      <c r="B15976" s="7" t="s">
        <v>22</v>
      </c>
      <c r="C15976" s="8" t="s">
        <v>32328</v>
      </c>
      <c r="D15976" s="11" t="s">
        <v>101</v>
      </c>
    </row>
    <row r="15977" spans="1:4" ht="16.5">
      <c r="A15977" s="6" t="s">
        <v>32329</v>
      </c>
      <c r="B15977" s="7" t="s">
        <v>54</v>
      </c>
      <c r="C15977" s="8" t="s">
        <v>32330</v>
      </c>
      <c r="D15977" s="11" t="s">
        <v>34</v>
      </c>
    </row>
    <row r="15978" spans="1:4" ht="16.5">
      <c r="A15978" s="6" t="s">
        <v>32331</v>
      </c>
      <c r="B15978" s="7" t="s">
        <v>2971</v>
      </c>
      <c r="C15978" s="8" t="s">
        <v>32332</v>
      </c>
      <c r="D15978" s="11" t="s">
        <v>101</v>
      </c>
    </row>
    <row r="15979" spans="1:4" ht="16.5">
      <c r="A15979" s="6" t="s">
        <v>32333</v>
      </c>
      <c r="B15979" s="7" t="s">
        <v>22</v>
      </c>
      <c r="C15979" s="8" t="s">
        <v>32334</v>
      </c>
      <c r="D15979" s="11" t="s">
        <v>101</v>
      </c>
    </row>
    <row r="15980" spans="1:4" ht="16.5">
      <c r="A15980" s="6" t="s">
        <v>32335</v>
      </c>
      <c r="B15980" s="7" t="s">
        <v>19</v>
      </c>
      <c r="C15980" s="8" t="s">
        <v>32336</v>
      </c>
      <c r="D15980" s="11" t="s">
        <v>101</v>
      </c>
    </row>
    <row r="15981" spans="1:4" ht="16.5">
      <c r="A15981" s="6" t="s">
        <v>32337</v>
      </c>
      <c r="B15981" s="7" t="s">
        <v>22</v>
      </c>
      <c r="C15981" s="8" t="s">
        <v>32338</v>
      </c>
      <c r="D15981" s="11" t="s">
        <v>101</v>
      </c>
    </row>
    <row r="15982" spans="1:4" ht="16.5">
      <c r="A15982" s="6" t="s">
        <v>32339</v>
      </c>
      <c r="B15982" s="7" t="s">
        <v>22</v>
      </c>
      <c r="C15982" s="8" t="s">
        <v>32340</v>
      </c>
      <c r="D15982" s="11" t="s">
        <v>101</v>
      </c>
    </row>
    <row r="15983" spans="1:4" ht="16.5">
      <c r="A15983" s="6" t="s">
        <v>32341</v>
      </c>
      <c r="B15983" s="7" t="s">
        <v>5</v>
      </c>
      <c r="C15983" s="8" t="s">
        <v>32342</v>
      </c>
      <c r="D15983" s="11" t="s">
        <v>101</v>
      </c>
    </row>
    <row r="15984" spans="1:4" ht="16.5">
      <c r="A15984" s="6" t="s">
        <v>32343</v>
      </c>
      <c r="B15984" s="7" t="s">
        <v>99</v>
      </c>
      <c r="C15984" s="8" t="s">
        <v>32344</v>
      </c>
      <c r="D15984" s="11" t="s">
        <v>101</v>
      </c>
    </row>
    <row r="15985" spans="1:4" ht="16.5">
      <c r="A15985" s="6" t="s">
        <v>32345</v>
      </c>
      <c r="B15985" s="7" t="s">
        <v>99</v>
      </c>
      <c r="C15985" s="8" t="s">
        <v>32346</v>
      </c>
      <c r="D15985" s="11" t="s">
        <v>101</v>
      </c>
    </row>
    <row r="15986" spans="1:4" ht="16.5">
      <c r="A15986" s="6" t="s">
        <v>32347</v>
      </c>
      <c r="B15986" s="7" t="s">
        <v>99</v>
      </c>
      <c r="C15986" s="8" t="s">
        <v>32348</v>
      </c>
      <c r="D15986" s="11" t="s">
        <v>101</v>
      </c>
    </row>
    <row r="15987" spans="1:4" ht="16.5">
      <c r="A15987" s="6" t="s">
        <v>32349</v>
      </c>
      <c r="B15987" s="7" t="s">
        <v>2971</v>
      </c>
      <c r="C15987" s="8" t="s">
        <v>32350</v>
      </c>
      <c r="D15987" s="11" t="s">
        <v>101</v>
      </c>
    </row>
    <row r="15988" spans="1:4" ht="16.5">
      <c r="A15988" s="6" t="s">
        <v>32351</v>
      </c>
      <c r="B15988" s="7" t="s">
        <v>4572</v>
      </c>
      <c r="C15988" s="8" t="s">
        <v>32352</v>
      </c>
      <c r="D15988" s="11" t="s">
        <v>15</v>
      </c>
    </row>
    <row r="15989" spans="1:4" ht="16.5">
      <c r="A15989" s="6" t="s">
        <v>32353</v>
      </c>
      <c r="B15989" s="7" t="s">
        <v>25</v>
      </c>
      <c r="C15989" s="8" t="s">
        <v>32354</v>
      </c>
      <c r="D15989" s="11" t="s">
        <v>15</v>
      </c>
    </row>
    <row r="15990" spans="1:4" ht="16.5">
      <c r="A15990" s="6" t="s">
        <v>32355</v>
      </c>
      <c r="B15990" s="7" t="s">
        <v>99</v>
      </c>
      <c r="C15990" s="8" t="s">
        <v>32356</v>
      </c>
      <c r="D15990" s="11" t="s">
        <v>101</v>
      </c>
    </row>
    <row r="15991" spans="1:4" ht="16.5">
      <c r="A15991" s="6" t="s">
        <v>32357</v>
      </c>
      <c r="B15991" s="7" t="s">
        <v>45</v>
      </c>
      <c r="C15991" s="8" t="s">
        <v>32358</v>
      </c>
      <c r="D15991" s="11" t="s">
        <v>101</v>
      </c>
    </row>
    <row r="15992" spans="1:4" ht="16.5">
      <c r="A15992" s="6" t="s">
        <v>32359</v>
      </c>
      <c r="B15992" s="7" t="s">
        <v>99</v>
      </c>
      <c r="C15992" s="8" t="s">
        <v>32360</v>
      </c>
      <c r="D15992" s="11" t="s">
        <v>101</v>
      </c>
    </row>
    <row r="15993" spans="1:4" ht="16.5">
      <c r="A15993" s="6" t="s">
        <v>32361</v>
      </c>
      <c r="B15993" s="7" t="s">
        <v>19</v>
      </c>
      <c r="C15993" s="8" t="s">
        <v>32362</v>
      </c>
      <c r="D15993" s="11" t="s">
        <v>101</v>
      </c>
    </row>
    <row r="15994" spans="1:4" ht="16.5">
      <c r="A15994" s="6" t="s">
        <v>32363</v>
      </c>
      <c r="B15994" s="7" t="s">
        <v>99</v>
      </c>
      <c r="C15994" s="8" t="s">
        <v>32364</v>
      </c>
      <c r="D15994" s="11" t="s">
        <v>101</v>
      </c>
    </row>
    <row r="15995" spans="1:4" ht="16.5">
      <c r="A15995" s="6" t="s">
        <v>32365</v>
      </c>
      <c r="B15995" s="7" t="s">
        <v>13</v>
      </c>
      <c r="C15995" s="8" t="s">
        <v>32366</v>
      </c>
      <c r="D15995" s="11" t="s">
        <v>34</v>
      </c>
    </row>
    <row r="15996" spans="1:4" ht="16.5">
      <c r="A15996" s="6" t="s">
        <v>32367</v>
      </c>
      <c r="B15996" s="7" t="s">
        <v>5</v>
      </c>
      <c r="C15996" s="8" t="s">
        <v>32368</v>
      </c>
      <c r="D15996" s="11" t="s">
        <v>101</v>
      </c>
    </row>
    <row r="15997" spans="1:4" ht="16.5">
      <c r="A15997" s="6" t="s">
        <v>32369</v>
      </c>
      <c r="B15997" s="7" t="s">
        <v>19</v>
      </c>
      <c r="C15997" s="8" t="s">
        <v>32370</v>
      </c>
      <c r="D15997" s="11" t="s">
        <v>101</v>
      </c>
    </row>
    <row r="15998" spans="1:4" ht="16.5">
      <c r="A15998" s="6" t="s">
        <v>32371</v>
      </c>
      <c r="B15998" s="7" t="s">
        <v>19</v>
      </c>
      <c r="C15998" s="8" t="s">
        <v>32372</v>
      </c>
      <c r="D15998" s="11" t="s">
        <v>101</v>
      </c>
    </row>
    <row r="15999" spans="1:4" ht="16.5">
      <c r="A15999" s="6" t="s">
        <v>32373</v>
      </c>
      <c r="B15999" s="7" t="s">
        <v>22</v>
      </c>
      <c r="C15999" s="8" t="s">
        <v>32374</v>
      </c>
      <c r="D15999" s="11" t="s">
        <v>101</v>
      </c>
    </row>
    <row r="16000" spans="1:4" ht="16.5">
      <c r="A16000" s="6" t="s">
        <v>32375</v>
      </c>
      <c r="B16000" s="7" t="s">
        <v>19</v>
      </c>
      <c r="C16000" s="8" t="s">
        <v>32376</v>
      </c>
      <c r="D16000" s="11" t="s">
        <v>101</v>
      </c>
    </row>
    <row r="16001" spans="1:4" ht="16.5">
      <c r="A16001" s="6" t="s">
        <v>32377</v>
      </c>
      <c r="B16001" s="7" t="s">
        <v>2937</v>
      </c>
      <c r="C16001" s="8" t="s">
        <v>32378</v>
      </c>
      <c r="D16001" s="11" t="s">
        <v>101</v>
      </c>
    </row>
    <row r="16002" spans="1:4" ht="16.5">
      <c r="A16002" s="6" t="s">
        <v>32379</v>
      </c>
      <c r="B16002" s="7" t="s">
        <v>19</v>
      </c>
      <c r="C16002" s="8" t="s">
        <v>32380</v>
      </c>
      <c r="D16002" s="11" t="s">
        <v>101</v>
      </c>
    </row>
    <row r="16003" spans="1:4" ht="16.5">
      <c r="A16003" s="6" t="s">
        <v>32381</v>
      </c>
      <c r="B16003" s="7" t="s">
        <v>22</v>
      </c>
      <c r="C16003" s="8" t="s">
        <v>32382</v>
      </c>
      <c r="D16003" s="11" t="s">
        <v>101</v>
      </c>
    </row>
    <row r="16004" spans="1:4" ht="16.5">
      <c r="A16004" s="6" t="s">
        <v>32383</v>
      </c>
      <c r="B16004" s="7" t="s">
        <v>19</v>
      </c>
      <c r="C16004" s="8" t="s">
        <v>32384</v>
      </c>
      <c r="D16004" s="11" t="s">
        <v>101</v>
      </c>
    </row>
    <row r="16005" spans="1:4" ht="16.5">
      <c r="A16005" s="6" t="s">
        <v>32385</v>
      </c>
      <c r="B16005" s="7" t="s">
        <v>19</v>
      </c>
      <c r="C16005" s="8" t="s">
        <v>32386</v>
      </c>
      <c r="D16005" s="11" t="s">
        <v>101</v>
      </c>
    </row>
    <row r="16006" spans="1:4" ht="16.5">
      <c r="A16006" s="6" t="s">
        <v>32387</v>
      </c>
      <c r="B16006" s="7" t="s">
        <v>22</v>
      </c>
      <c r="C16006" s="8" t="s">
        <v>32388</v>
      </c>
      <c r="D16006" s="11" t="s">
        <v>101</v>
      </c>
    </row>
    <row r="16007" spans="1:4" ht="16.5">
      <c r="A16007" s="6" t="s">
        <v>32389</v>
      </c>
      <c r="B16007" s="7" t="s">
        <v>22</v>
      </c>
      <c r="C16007" s="8" t="s">
        <v>32390</v>
      </c>
      <c r="D16007" s="11" t="s">
        <v>101</v>
      </c>
    </row>
    <row r="16008" spans="1:4" ht="16.5">
      <c r="A16008" s="6" t="s">
        <v>32391</v>
      </c>
      <c r="B16008" s="7" t="s">
        <v>2971</v>
      </c>
      <c r="C16008" s="8" t="s">
        <v>32392</v>
      </c>
      <c r="D16008" s="11" t="s">
        <v>101</v>
      </c>
    </row>
    <row r="16009" spans="1:4" ht="16.5">
      <c r="A16009" s="6" t="s">
        <v>32393</v>
      </c>
      <c r="B16009" s="7" t="s">
        <v>19</v>
      </c>
      <c r="C16009" s="8" t="s">
        <v>32394</v>
      </c>
      <c r="D16009" s="11" t="s">
        <v>101</v>
      </c>
    </row>
    <row r="16010" spans="1:4" ht="16.5">
      <c r="A16010" s="6" t="s">
        <v>32395</v>
      </c>
      <c r="B16010" s="7" t="s">
        <v>22</v>
      </c>
      <c r="C16010" s="8" t="s">
        <v>32396</v>
      </c>
      <c r="D16010" s="11" t="s">
        <v>101</v>
      </c>
    </row>
    <row r="16011" spans="1:4" ht="16.5">
      <c r="A16011" s="6" t="s">
        <v>32397</v>
      </c>
      <c r="B16011" s="7" t="s">
        <v>45</v>
      </c>
      <c r="C16011" s="8" t="s">
        <v>32398</v>
      </c>
      <c r="D16011" s="11" t="s">
        <v>101</v>
      </c>
    </row>
    <row r="16012" spans="1:4" ht="16.5">
      <c r="A16012" s="6" t="s">
        <v>32399</v>
      </c>
      <c r="B16012" s="7" t="s">
        <v>3218</v>
      </c>
      <c r="C16012" s="8" t="s">
        <v>32400</v>
      </c>
      <c r="D16012" s="11" t="s">
        <v>101</v>
      </c>
    </row>
    <row r="16013" spans="1:4" ht="16.5">
      <c r="A16013" s="6" t="s">
        <v>32401</v>
      </c>
      <c r="B16013" s="7" t="s">
        <v>3218</v>
      </c>
      <c r="C16013" s="8" t="s">
        <v>32402</v>
      </c>
      <c r="D16013" s="11" t="s">
        <v>101</v>
      </c>
    </row>
    <row r="16014" spans="1:4" ht="16.5">
      <c r="A16014" s="6" t="s">
        <v>32403</v>
      </c>
      <c r="B16014" s="7" t="s">
        <v>5846</v>
      </c>
      <c r="C16014" s="8" t="s">
        <v>32404</v>
      </c>
      <c r="D16014" s="11" t="s">
        <v>101</v>
      </c>
    </row>
    <row r="16015" spans="1:4" ht="16.5">
      <c r="A16015" s="6" t="s">
        <v>32405</v>
      </c>
      <c r="B16015" s="7" t="s">
        <v>5846</v>
      </c>
      <c r="C16015" s="8" t="s">
        <v>32406</v>
      </c>
      <c r="D16015" s="11" t="s">
        <v>101</v>
      </c>
    </row>
    <row r="16016" spans="1:4" ht="16.5">
      <c r="A16016" s="6" t="s">
        <v>32407</v>
      </c>
      <c r="B16016" s="7" t="s">
        <v>5846</v>
      </c>
      <c r="C16016" s="8" t="s">
        <v>32408</v>
      </c>
      <c r="D16016" s="11" t="s">
        <v>101</v>
      </c>
    </row>
    <row r="16017" spans="1:4" ht="16.5">
      <c r="A16017" s="6" t="s">
        <v>32409</v>
      </c>
      <c r="B16017" s="7" t="s">
        <v>3218</v>
      </c>
      <c r="C16017" s="8" t="s">
        <v>32410</v>
      </c>
      <c r="D16017" s="11" t="s">
        <v>101</v>
      </c>
    </row>
    <row r="16018" spans="1:4" ht="16.5">
      <c r="A16018" s="6" t="s">
        <v>32411</v>
      </c>
      <c r="B16018" s="7" t="s">
        <v>5846</v>
      </c>
      <c r="C16018" s="8" t="s">
        <v>32412</v>
      </c>
      <c r="D16018" s="11" t="s">
        <v>101</v>
      </c>
    </row>
    <row r="16019" spans="1:4" ht="16.5">
      <c r="A16019" s="6" t="s">
        <v>32413</v>
      </c>
      <c r="B16019" s="7" t="s">
        <v>3218</v>
      </c>
      <c r="C16019" s="8" t="s">
        <v>32414</v>
      </c>
      <c r="D16019" s="11" t="s">
        <v>101</v>
      </c>
    </row>
    <row r="16020" spans="1:4" ht="16.5">
      <c r="A16020" s="6" t="s">
        <v>32415</v>
      </c>
      <c r="B16020" s="7" t="s">
        <v>32416</v>
      </c>
      <c r="C16020" s="8" t="s">
        <v>32417</v>
      </c>
      <c r="D16020" s="11" t="s">
        <v>101</v>
      </c>
    </row>
    <row r="16021" spans="1:4" ht="16.5">
      <c r="A16021" s="6" t="s">
        <v>32418</v>
      </c>
      <c r="B16021" s="7" t="s">
        <v>28</v>
      </c>
      <c r="C16021" s="8" t="s">
        <v>32419</v>
      </c>
      <c r="D16021" s="11" t="s">
        <v>101</v>
      </c>
    </row>
    <row r="16022" spans="1:4" ht="16.5">
      <c r="A16022" s="6" t="s">
        <v>32420</v>
      </c>
      <c r="B16022" s="7"/>
      <c r="C16022" s="8" t="s">
        <v>32421</v>
      </c>
      <c r="D16022" s="11" t="s">
        <v>4515</v>
      </c>
    </row>
    <row r="16023" spans="1:4" ht="16.5">
      <c r="A16023" s="6" t="s">
        <v>32422</v>
      </c>
      <c r="B16023" s="7" t="s">
        <v>76</v>
      </c>
      <c r="C16023" s="8" t="s">
        <v>32423</v>
      </c>
      <c r="D16023" s="11" t="s">
        <v>101</v>
      </c>
    </row>
    <row r="16024" spans="1:4" ht="16.5">
      <c r="A16024" s="6" t="s">
        <v>32424</v>
      </c>
      <c r="B16024" s="7" t="s">
        <v>76</v>
      </c>
      <c r="C16024" s="8" t="s">
        <v>32425</v>
      </c>
      <c r="D16024" s="11" t="s">
        <v>101</v>
      </c>
    </row>
    <row r="16025" spans="1:4" ht="16.5">
      <c r="A16025" s="6" t="s">
        <v>32426</v>
      </c>
      <c r="B16025" s="7" t="s">
        <v>28</v>
      </c>
      <c r="C16025" s="8" t="s">
        <v>32427</v>
      </c>
      <c r="D16025" s="11" t="s">
        <v>101</v>
      </c>
    </row>
    <row r="16026" spans="1:4" ht="16.5">
      <c r="A16026" s="6" t="s">
        <v>32428</v>
      </c>
      <c r="B16026" s="7" t="s">
        <v>28</v>
      </c>
      <c r="C16026" s="8" t="s">
        <v>32429</v>
      </c>
      <c r="D16026" s="11" t="s">
        <v>101</v>
      </c>
    </row>
    <row r="16027" spans="1:4" ht="16.5">
      <c r="A16027" s="6" t="s">
        <v>32430</v>
      </c>
      <c r="B16027" s="7" t="s">
        <v>28</v>
      </c>
      <c r="C16027" s="8" t="s">
        <v>32431</v>
      </c>
      <c r="D16027" s="11" t="s">
        <v>101</v>
      </c>
    </row>
    <row r="16028" spans="1:4" ht="16.5">
      <c r="A16028" s="6" t="s">
        <v>32432</v>
      </c>
      <c r="B16028" s="7" t="s">
        <v>5</v>
      </c>
      <c r="C16028" s="8" t="s">
        <v>32433</v>
      </c>
      <c r="D16028" s="11" t="s">
        <v>101</v>
      </c>
    </row>
    <row r="16029" spans="1:4" ht="16.5">
      <c r="A16029" s="6" t="s">
        <v>32434</v>
      </c>
      <c r="B16029" s="7" t="s">
        <v>5</v>
      </c>
      <c r="C16029" s="8" t="s">
        <v>32435</v>
      </c>
      <c r="D16029" s="11" t="s">
        <v>101</v>
      </c>
    </row>
    <row r="16030" spans="1:4" ht="16.5">
      <c r="A16030" s="6" t="s">
        <v>32436</v>
      </c>
      <c r="B16030" s="7" t="s">
        <v>5</v>
      </c>
      <c r="C16030" s="8" t="s">
        <v>32437</v>
      </c>
      <c r="D16030" s="11" t="s">
        <v>101</v>
      </c>
    </row>
    <row r="16031" spans="1:4" ht="16.5">
      <c r="A16031" s="6" t="s">
        <v>32438</v>
      </c>
      <c r="B16031" s="7" t="s">
        <v>5</v>
      </c>
      <c r="C16031" s="8" t="s">
        <v>32439</v>
      </c>
      <c r="D16031" s="11" t="s">
        <v>101</v>
      </c>
    </row>
    <row r="16032" spans="1:4" ht="16.5">
      <c r="A16032" s="6" t="s">
        <v>32440</v>
      </c>
      <c r="B16032" s="7" t="s">
        <v>36</v>
      </c>
      <c r="C16032" s="8" t="s">
        <v>32441</v>
      </c>
      <c r="D16032" s="11" t="s">
        <v>101</v>
      </c>
    </row>
    <row r="16033" spans="1:4" ht="16.5">
      <c r="A16033" s="6" t="s">
        <v>32442</v>
      </c>
      <c r="B16033" s="7" t="s">
        <v>45</v>
      </c>
      <c r="C16033" s="8" t="s">
        <v>32443</v>
      </c>
      <c r="D16033" s="11" t="s">
        <v>101</v>
      </c>
    </row>
    <row r="16034" spans="1:4" ht="16.5">
      <c r="A16034" s="6" t="s">
        <v>32444</v>
      </c>
      <c r="B16034" s="7" t="s">
        <v>19</v>
      </c>
      <c r="C16034" s="8" t="s">
        <v>32445</v>
      </c>
      <c r="D16034" s="11" t="s">
        <v>101</v>
      </c>
    </row>
    <row r="16035" spans="1:4" ht="16.5">
      <c r="A16035" s="6" t="s">
        <v>32446</v>
      </c>
      <c r="B16035" s="7" t="s">
        <v>19</v>
      </c>
      <c r="C16035" s="8" t="s">
        <v>32447</v>
      </c>
      <c r="D16035" s="11" t="s">
        <v>101</v>
      </c>
    </row>
    <row r="16036" spans="1:4" ht="16.5">
      <c r="A16036" s="6" t="s">
        <v>32448</v>
      </c>
      <c r="B16036" s="7" t="s">
        <v>45</v>
      </c>
      <c r="C16036" s="8" t="s">
        <v>32449</v>
      </c>
      <c r="D16036" s="11" t="s">
        <v>101</v>
      </c>
    </row>
    <row r="16037" spans="1:4" ht="16.5">
      <c r="A16037" s="6" t="s">
        <v>32450</v>
      </c>
      <c r="B16037" s="7" t="s">
        <v>45</v>
      </c>
      <c r="C16037" s="8" t="s">
        <v>32451</v>
      </c>
      <c r="D16037" s="11" t="s">
        <v>101</v>
      </c>
    </row>
    <row r="16038" spans="1:4" ht="16.5">
      <c r="A16038" s="6" t="s">
        <v>32452</v>
      </c>
      <c r="B16038" s="7" t="s">
        <v>5</v>
      </c>
      <c r="C16038" s="8" t="s">
        <v>32453</v>
      </c>
      <c r="D16038" s="11" t="s">
        <v>101</v>
      </c>
    </row>
    <row r="16039" spans="1:4" ht="16.5">
      <c r="A16039" s="6" t="s">
        <v>32454</v>
      </c>
      <c r="B16039" s="7" t="s">
        <v>19</v>
      </c>
      <c r="C16039" s="8" t="s">
        <v>32455</v>
      </c>
      <c r="D16039" s="11" t="s">
        <v>101</v>
      </c>
    </row>
    <row r="16040" spans="1:4" ht="16.5">
      <c r="A16040" s="6" t="s">
        <v>32456</v>
      </c>
      <c r="B16040" s="7" t="s">
        <v>5</v>
      </c>
      <c r="C16040" s="8" t="s">
        <v>32457</v>
      </c>
      <c r="D16040" s="11" t="s">
        <v>101</v>
      </c>
    </row>
    <row r="16041" spans="1:4" ht="16.5">
      <c r="A16041" s="6" t="s">
        <v>32458</v>
      </c>
      <c r="B16041" s="7" t="s">
        <v>19</v>
      </c>
      <c r="C16041" s="8" t="s">
        <v>32459</v>
      </c>
      <c r="D16041" s="11" t="s">
        <v>101</v>
      </c>
    </row>
    <row r="16042" spans="1:4" ht="16.5">
      <c r="A16042" s="6" t="s">
        <v>32460</v>
      </c>
      <c r="B16042" s="7" t="s">
        <v>19</v>
      </c>
      <c r="C16042" s="8" t="s">
        <v>32461</v>
      </c>
      <c r="D16042" s="11" t="s">
        <v>101</v>
      </c>
    </row>
    <row r="16043" spans="1:4" ht="16.5">
      <c r="A16043" s="6" t="s">
        <v>32462</v>
      </c>
      <c r="B16043" s="7" t="s">
        <v>99</v>
      </c>
      <c r="C16043" s="8" t="s">
        <v>32463</v>
      </c>
      <c r="D16043" s="11" t="s">
        <v>101</v>
      </c>
    </row>
    <row r="16044" spans="1:4" ht="16.5">
      <c r="A16044" s="6" t="s">
        <v>32464</v>
      </c>
      <c r="B16044" s="7" t="s">
        <v>22</v>
      </c>
      <c r="C16044" s="8" t="s">
        <v>32465</v>
      </c>
      <c r="D16044" s="11" t="s">
        <v>101</v>
      </c>
    </row>
    <row r="16045" spans="1:4" ht="16.5">
      <c r="A16045" s="6" t="s">
        <v>32466</v>
      </c>
      <c r="B16045" s="7" t="s">
        <v>22</v>
      </c>
      <c r="C16045" s="8" t="s">
        <v>32467</v>
      </c>
      <c r="D16045" s="11" t="s">
        <v>101</v>
      </c>
    </row>
    <row r="16046" spans="1:4" ht="16.5">
      <c r="A16046" s="6" t="s">
        <v>32468</v>
      </c>
      <c r="B16046" s="7" t="s">
        <v>22</v>
      </c>
      <c r="C16046" s="8" t="s">
        <v>32469</v>
      </c>
      <c r="D16046" s="11" t="s">
        <v>101</v>
      </c>
    </row>
    <row r="16047" spans="1:4" ht="16.5">
      <c r="A16047" s="6" t="s">
        <v>32470</v>
      </c>
      <c r="B16047" s="7" t="s">
        <v>22</v>
      </c>
      <c r="C16047" s="8" t="s">
        <v>32471</v>
      </c>
      <c r="D16047" s="11" t="s">
        <v>101</v>
      </c>
    </row>
    <row r="16048" spans="1:4" ht="16.5">
      <c r="A16048" s="6" t="s">
        <v>32472</v>
      </c>
      <c r="B16048" s="7" t="s">
        <v>19</v>
      </c>
      <c r="C16048" s="8" t="s">
        <v>32473</v>
      </c>
      <c r="D16048" s="11" t="s">
        <v>101</v>
      </c>
    </row>
    <row r="16049" spans="1:4" ht="16.5">
      <c r="A16049" s="6" t="s">
        <v>32474</v>
      </c>
      <c r="B16049" s="7" t="s">
        <v>45</v>
      </c>
      <c r="C16049" s="8" t="s">
        <v>32475</v>
      </c>
      <c r="D16049" s="11" t="s">
        <v>101</v>
      </c>
    </row>
    <row r="16050" spans="1:4" ht="16.5">
      <c r="A16050" s="6" t="s">
        <v>32476</v>
      </c>
      <c r="B16050" s="7" t="s">
        <v>22</v>
      </c>
      <c r="C16050" s="8" t="s">
        <v>32477</v>
      </c>
      <c r="D16050" s="11" t="s">
        <v>101</v>
      </c>
    </row>
    <row r="16051" spans="1:4" ht="16.5">
      <c r="A16051" s="6" t="s">
        <v>32478</v>
      </c>
      <c r="B16051" s="7" t="s">
        <v>5</v>
      </c>
      <c r="C16051" s="8" t="s">
        <v>32479</v>
      </c>
      <c r="D16051" s="11" t="s">
        <v>101</v>
      </c>
    </row>
    <row r="16052" spans="1:4" ht="16.5">
      <c r="A16052" s="6" t="s">
        <v>32480</v>
      </c>
      <c r="B16052" s="7" t="s">
        <v>19</v>
      </c>
      <c r="C16052" s="8" t="s">
        <v>32481</v>
      </c>
      <c r="D16052" s="11" t="s">
        <v>101</v>
      </c>
    </row>
    <row r="16053" spans="1:4" ht="16.5">
      <c r="A16053" s="6" t="s">
        <v>32482</v>
      </c>
      <c r="B16053" s="7" t="s">
        <v>5</v>
      </c>
      <c r="C16053" s="8" t="s">
        <v>32483</v>
      </c>
      <c r="D16053" s="11" t="s">
        <v>101</v>
      </c>
    </row>
    <row r="16054" spans="1:4" ht="16.5">
      <c r="A16054" s="6" t="s">
        <v>32484</v>
      </c>
      <c r="B16054" s="7" t="s">
        <v>19</v>
      </c>
      <c r="C16054" s="8" t="s">
        <v>32485</v>
      </c>
      <c r="D16054" s="11" t="s">
        <v>101</v>
      </c>
    </row>
    <row r="16055" spans="1:4" ht="16.5">
      <c r="A16055" s="6" t="s">
        <v>32486</v>
      </c>
      <c r="B16055" s="7" t="s">
        <v>22</v>
      </c>
      <c r="C16055" s="8" t="s">
        <v>32487</v>
      </c>
      <c r="D16055" s="11" t="s">
        <v>101</v>
      </c>
    </row>
    <row r="16056" spans="1:4" ht="16.5">
      <c r="A16056" s="6" t="s">
        <v>32488</v>
      </c>
      <c r="B16056" s="7" t="s">
        <v>22</v>
      </c>
      <c r="C16056" s="8" t="s">
        <v>32489</v>
      </c>
      <c r="D16056" s="11" t="s">
        <v>101</v>
      </c>
    </row>
    <row r="16057" spans="1:4" ht="16.5">
      <c r="A16057" s="6" t="s">
        <v>32490</v>
      </c>
      <c r="B16057" s="7" t="s">
        <v>19</v>
      </c>
      <c r="C16057" s="8" t="s">
        <v>32491</v>
      </c>
      <c r="D16057" s="11" t="s">
        <v>101</v>
      </c>
    </row>
    <row r="16058" spans="1:4" ht="16.5">
      <c r="A16058" s="6" t="s">
        <v>32492</v>
      </c>
      <c r="B16058" s="7" t="s">
        <v>22</v>
      </c>
      <c r="C16058" s="8" t="s">
        <v>32493</v>
      </c>
      <c r="D16058" s="11" t="s">
        <v>101</v>
      </c>
    </row>
    <row r="16059" spans="1:4" ht="16.5">
      <c r="A16059" s="6" t="s">
        <v>32494</v>
      </c>
      <c r="B16059" s="7" t="s">
        <v>19</v>
      </c>
      <c r="C16059" s="8" t="s">
        <v>32495</v>
      </c>
      <c r="D16059" s="11" t="s">
        <v>101</v>
      </c>
    </row>
    <row r="16060" spans="1:4" ht="16.5">
      <c r="A16060" s="6" t="s">
        <v>32496</v>
      </c>
      <c r="B16060" s="7" t="s">
        <v>19</v>
      </c>
      <c r="C16060" s="8" t="s">
        <v>32497</v>
      </c>
      <c r="D16060" s="11" t="s">
        <v>101</v>
      </c>
    </row>
    <row r="16061" spans="1:4" ht="16.5">
      <c r="A16061" s="6" t="s">
        <v>32498</v>
      </c>
      <c r="B16061" s="7" t="s">
        <v>19</v>
      </c>
      <c r="C16061" s="8" t="s">
        <v>32499</v>
      </c>
      <c r="D16061" s="11" t="s">
        <v>101</v>
      </c>
    </row>
    <row r="16062" spans="1:4" ht="16.5">
      <c r="A16062" s="6" t="s">
        <v>32500</v>
      </c>
      <c r="B16062" s="7" t="s">
        <v>19</v>
      </c>
      <c r="C16062" s="8" t="s">
        <v>32501</v>
      </c>
      <c r="D16062" s="11" t="s">
        <v>101</v>
      </c>
    </row>
    <row r="16063" spans="1:4" ht="16.5">
      <c r="A16063" s="6" t="s">
        <v>32502</v>
      </c>
      <c r="B16063" s="7" t="s">
        <v>22</v>
      </c>
      <c r="C16063" s="8" t="s">
        <v>32503</v>
      </c>
      <c r="D16063" s="11" t="s">
        <v>101</v>
      </c>
    </row>
    <row r="16064" spans="1:4" ht="16.5">
      <c r="A16064" s="6" t="s">
        <v>32504</v>
      </c>
      <c r="B16064" s="7" t="s">
        <v>22</v>
      </c>
      <c r="C16064" s="8" t="s">
        <v>32505</v>
      </c>
      <c r="D16064" s="11" t="s">
        <v>101</v>
      </c>
    </row>
    <row r="16065" spans="1:4" ht="16.5">
      <c r="A16065" s="6" t="s">
        <v>32506</v>
      </c>
      <c r="B16065" s="7" t="s">
        <v>19</v>
      </c>
      <c r="C16065" s="8" t="s">
        <v>32507</v>
      </c>
      <c r="D16065" s="11" t="s">
        <v>101</v>
      </c>
    </row>
    <row r="16066" spans="1:4" ht="16.5">
      <c r="A16066" s="6" t="s">
        <v>32508</v>
      </c>
      <c r="B16066" s="7" t="s">
        <v>22</v>
      </c>
      <c r="C16066" s="8" t="s">
        <v>32509</v>
      </c>
      <c r="D16066" s="11" t="s">
        <v>101</v>
      </c>
    </row>
    <row r="16067" spans="1:4" ht="16.5">
      <c r="A16067" s="6" t="s">
        <v>32510</v>
      </c>
      <c r="B16067" s="7" t="s">
        <v>19</v>
      </c>
      <c r="C16067" s="8" t="s">
        <v>32511</v>
      </c>
      <c r="D16067" s="11" t="s">
        <v>101</v>
      </c>
    </row>
    <row r="16068" spans="1:4" ht="16.5">
      <c r="A16068" s="6" t="s">
        <v>32512</v>
      </c>
      <c r="B16068" s="7" t="s">
        <v>5</v>
      </c>
      <c r="C16068" s="8" t="s">
        <v>32513</v>
      </c>
      <c r="D16068" s="11" t="s">
        <v>101</v>
      </c>
    </row>
    <row r="16069" spans="1:4" ht="16.5">
      <c r="A16069" s="6" t="s">
        <v>32514</v>
      </c>
      <c r="B16069" s="7" t="s">
        <v>45</v>
      </c>
      <c r="C16069" s="8" t="s">
        <v>32515</v>
      </c>
      <c r="D16069" s="11" t="s">
        <v>101</v>
      </c>
    </row>
    <row r="16070" spans="1:4" ht="16.5">
      <c r="A16070" s="6" t="s">
        <v>32516</v>
      </c>
      <c r="B16070" s="7" t="s">
        <v>5</v>
      </c>
      <c r="C16070" s="8" t="s">
        <v>32517</v>
      </c>
      <c r="D16070" s="11" t="s">
        <v>101</v>
      </c>
    </row>
    <row r="16071" spans="1:4" ht="16.5">
      <c r="A16071" s="6" t="s">
        <v>32518</v>
      </c>
      <c r="B16071" s="7" t="s">
        <v>5</v>
      </c>
      <c r="C16071" s="8" t="s">
        <v>32519</v>
      </c>
      <c r="D16071" s="11" t="s">
        <v>101</v>
      </c>
    </row>
    <row r="16072" spans="1:4" ht="16.5">
      <c r="A16072" s="6" t="s">
        <v>32520</v>
      </c>
      <c r="B16072" s="7" t="s">
        <v>5</v>
      </c>
      <c r="C16072" s="8" t="s">
        <v>32521</v>
      </c>
      <c r="D16072" s="11" t="s">
        <v>101</v>
      </c>
    </row>
    <row r="16073" spans="1:4" ht="16.5">
      <c r="A16073" s="6" t="s">
        <v>32522</v>
      </c>
      <c r="B16073" s="7" t="s">
        <v>5</v>
      </c>
      <c r="C16073" s="8" t="s">
        <v>32523</v>
      </c>
      <c r="D16073" s="11" t="s">
        <v>101</v>
      </c>
    </row>
    <row r="16074" spans="1:4" ht="16.5">
      <c r="A16074" s="6" t="s">
        <v>32524</v>
      </c>
      <c r="B16074" s="7" t="s">
        <v>5</v>
      </c>
      <c r="C16074" s="8" t="s">
        <v>32525</v>
      </c>
      <c r="D16074" s="11" t="s">
        <v>101</v>
      </c>
    </row>
    <row r="16075" spans="1:4" ht="16.5">
      <c r="A16075" s="6" t="s">
        <v>32526</v>
      </c>
      <c r="B16075" s="7" t="s">
        <v>5</v>
      </c>
      <c r="C16075" s="8" t="s">
        <v>32527</v>
      </c>
      <c r="D16075" s="11" t="s">
        <v>101</v>
      </c>
    </row>
    <row r="16076" spans="1:4" ht="16.5">
      <c r="A16076" s="6" t="s">
        <v>32528</v>
      </c>
      <c r="B16076" s="7" t="s">
        <v>19</v>
      </c>
      <c r="C16076" s="8" t="s">
        <v>32529</v>
      </c>
      <c r="D16076" s="11" t="s">
        <v>101</v>
      </c>
    </row>
    <row r="16077" spans="1:4" ht="16.5">
      <c r="A16077" s="6" t="s">
        <v>32530</v>
      </c>
      <c r="B16077" s="7" t="s">
        <v>22</v>
      </c>
      <c r="C16077" s="8" t="s">
        <v>32531</v>
      </c>
      <c r="D16077" s="11" t="s">
        <v>101</v>
      </c>
    </row>
    <row r="16078" spans="1:4" ht="16.5">
      <c r="A16078" s="6" t="s">
        <v>32532</v>
      </c>
      <c r="B16078" s="7" t="s">
        <v>22</v>
      </c>
      <c r="C16078" s="8" t="s">
        <v>32533</v>
      </c>
      <c r="D16078" s="11" t="s">
        <v>101</v>
      </c>
    </row>
    <row r="16079" spans="1:4" ht="16.5">
      <c r="A16079" s="6" t="s">
        <v>32534</v>
      </c>
      <c r="B16079" s="7" t="s">
        <v>22</v>
      </c>
      <c r="C16079" s="8" t="s">
        <v>32535</v>
      </c>
      <c r="D16079" s="11" t="s">
        <v>101</v>
      </c>
    </row>
    <row r="16080" spans="1:4" ht="16.5">
      <c r="A16080" s="6" t="s">
        <v>32536</v>
      </c>
      <c r="B16080" s="7" t="s">
        <v>45</v>
      </c>
      <c r="C16080" s="8" t="s">
        <v>32537</v>
      </c>
      <c r="D16080" s="11" t="s">
        <v>101</v>
      </c>
    </row>
    <row r="16081" spans="1:4" ht="16.5">
      <c r="A16081" s="6" t="s">
        <v>32538</v>
      </c>
      <c r="B16081" s="7" t="s">
        <v>45</v>
      </c>
      <c r="C16081" s="8" t="s">
        <v>32539</v>
      </c>
      <c r="D16081" s="11" t="s">
        <v>101</v>
      </c>
    </row>
    <row r="16082" spans="1:4" ht="16.5">
      <c r="A16082" s="6" t="s">
        <v>32540</v>
      </c>
      <c r="B16082" s="7" t="s">
        <v>19</v>
      </c>
      <c r="C16082" s="8" t="s">
        <v>32541</v>
      </c>
      <c r="D16082" s="11" t="s">
        <v>101</v>
      </c>
    </row>
    <row r="16083" spans="1:4" ht="16.5">
      <c r="A16083" s="6" t="s">
        <v>32542</v>
      </c>
      <c r="B16083" s="7" t="s">
        <v>19</v>
      </c>
      <c r="C16083" s="8" t="s">
        <v>32543</v>
      </c>
      <c r="D16083" s="11" t="s">
        <v>101</v>
      </c>
    </row>
    <row r="16084" spans="1:4" ht="16.5">
      <c r="A16084" s="6" t="s">
        <v>32544</v>
      </c>
      <c r="B16084" s="7" t="s">
        <v>19</v>
      </c>
      <c r="C16084" s="8" t="s">
        <v>32545</v>
      </c>
      <c r="D16084" s="11" t="s">
        <v>101</v>
      </c>
    </row>
    <row r="16085" spans="1:4" ht="16.5">
      <c r="A16085" s="6" t="s">
        <v>32546</v>
      </c>
      <c r="B16085" s="7" t="s">
        <v>19</v>
      </c>
      <c r="C16085" s="8" t="s">
        <v>32547</v>
      </c>
      <c r="D16085" s="11" t="s">
        <v>101</v>
      </c>
    </row>
    <row r="16086" spans="1:4" ht="16.5">
      <c r="A16086" s="6" t="s">
        <v>32548</v>
      </c>
      <c r="B16086" s="7" t="s">
        <v>5</v>
      </c>
      <c r="C16086" s="8" t="s">
        <v>32549</v>
      </c>
      <c r="D16086" s="11" t="s">
        <v>101</v>
      </c>
    </row>
    <row r="16087" spans="1:4" ht="16.5">
      <c r="A16087" s="6" t="s">
        <v>32550</v>
      </c>
      <c r="B16087" s="7" t="s">
        <v>5</v>
      </c>
      <c r="C16087" s="8" t="s">
        <v>32551</v>
      </c>
      <c r="D16087" s="11" t="s">
        <v>101</v>
      </c>
    </row>
    <row r="16088" spans="1:4" ht="16.5">
      <c r="A16088" s="6" t="s">
        <v>32552</v>
      </c>
      <c r="B16088" s="7" t="s">
        <v>22</v>
      </c>
      <c r="C16088" s="8" t="s">
        <v>32553</v>
      </c>
      <c r="D16088" s="11" t="s">
        <v>101</v>
      </c>
    </row>
    <row r="16089" spans="1:4" ht="16.5">
      <c r="A16089" s="6" t="s">
        <v>32554</v>
      </c>
      <c r="B16089" s="7" t="s">
        <v>22</v>
      </c>
      <c r="C16089" s="8" t="s">
        <v>32555</v>
      </c>
      <c r="D16089" s="11" t="s">
        <v>101</v>
      </c>
    </row>
    <row r="16090" spans="1:4" ht="16.5">
      <c r="A16090" s="6" t="s">
        <v>32556</v>
      </c>
      <c r="B16090" s="7" t="s">
        <v>5</v>
      </c>
      <c r="C16090" s="8" t="s">
        <v>32557</v>
      </c>
      <c r="D16090" s="11" t="s">
        <v>101</v>
      </c>
    </row>
    <row r="16091" spans="1:4" ht="16.5">
      <c r="A16091" s="6" t="s">
        <v>32558</v>
      </c>
      <c r="B16091" s="7" t="s">
        <v>5</v>
      </c>
      <c r="C16091" s="8" t="s">
        <v>32559</v>
      </c>
      <c r="D16091" s="11" t="s">
        <v>101</v>
      </c>
    </row>
    <row r="16092" spans="1:4" ht="16.5">
      <c r="A16092" s="6" t="s">
        <v>32560</v>
      </c>
      <c r="B16092" s="7" t="s">
        <v>19</v>
      </c>
      <c r="C16092" s="8" t="s">
        <v>32561</v>
      </c>
      <c r="D16092" s="11" t="s">
        <v>101</v>
      </c>
    </row>
    <row r="16093" spans="1:4" ht="16.5">
      <c r="A16093" s="6" t="s">
        <v>32562</v>
      </c>
      <c r="B16093" s="7" t="s">
        <v>19</v>
      </c>
      <c r="C16093" s="8" t="s">
        <v>32563</v>
      </c>
      <c r="D16093" s="11" t="s">
        <v>101</v>
      </c>
    </row>
    <row r="16094" spans="1:4" ht="16.5">
      <c r="A16094" s="6" t="s">
        <v>32564</v>
      </c>
      <c r="B16094" s="7" t="s">
        <v>19</v>
      </c>
      <c r="C16094" s="8" t="s">
        <v>32565</v>
      </c>
      <c r="D16094" s="11" t="s">
        <v>101</v>
      </c>
    </row>
    <row r="16095" spans="1:4" ht="16.5">
      <c r="A16095" s="6" t="s">
        <v>32566</v>
      </c>
      <c r="B16095" s="7" t="s">
        <v>19</v>
      </c>
      <c r="C16095" s="8" t="s">
        <v>32567</v>
      </c>
      <c r="D16095" s="11" t="s">
        <v>101</v>
      </c>
    </row>
    <row r="16096" spans="1:4" ht="16.5">
      <c r="A16096" s="6" t="s">
        <v>32568</v>
      </c>
      <c r="B16096" s="7" t="s">
        <v>470</v>
      </c>
      <c r="C16096" s="8" t="s">
        <v>32569</v>
      </c>
      <c r="D16096" s="11" t="s">
        <v>101</v>
      </c>
    </row>
    <row r="16097" spans="1:4" ht="16.5">
      <c r="A16097" s="6" t="s">
        <v>32570</v>
      </c>
      <c r="B16097" s="7" t="s">
        <v>45</v>
      </c>
      <c r="C16097" s="8" t="s">
        <v>32571</v>
      </c>
      <c r="D16097" s="11" t="s">
        <v>101</v>
      </c>
    </row>
    <row r="16098" spans="1:4" ht="16.5">
      <c r="A16098" s="6" t="s">
        <v>32572</v>
      </c>
      <c r="B16098" s="7" t="s">
        <v>45</v>
      </c>
      <c r="C16098" s="8" t="s">
        <v>32573</v>
      </c>
      <c r="D16098" s="11" t="s">
        <v>101</v>
      </c>
    </row>
    <row r="16099" spans="1:4" ht="16.5">
      <c r="A16099" s="6" t="s">
        <v>32574</v>
      </c>
      <c r="B16099" s="7" t="s">
        <v>5</v>
      </c>
      <c r="C16099" s="8" t="s">
        <v>32575</v>
      </c>
      <c r="D16099" s="11" t="s">
        <v>101</v>
      </c>
    </row>
    <row r="16100" spans="1:4" ht="16.5">
      <c r="A16100" s="6" t="s">
        <v>32576</v>
      </c>
      <c r="B16100" s="7" t="s">
        <v>19</v>
      </c>
      <c r="C16100" s="8" t="s">
        <v>32577</v>
      </c>
      <c r="D16100" s="11" t="s">
        <v>101</v>
      </c>
    </row>
    <row r="16101" spans="1:4" ht="16.5">
      <c r="A16101" s="6" t="s">
        <v>32578</v>
      </c>
      <c r="B16101" s="7" t="s">
        <v>5</v>
      </c>
      <c r="C16101" s="8" t="s">
        <v>32579</v>
      </c>
      <c r="D16101" s="11" t="s">
        <v>101</v>
      </c>
    </row>
    <row r="16102" spans="1:4" ht="16.5">
      <c r="A16102" s="6" t="s">
        <v>32580</v>
      </c>
      <c r="B16102" s="7" t="s">
        <v>45</v>
      </c>
      <c r="C16102" s="8" t="s">
        <v>32581</v>
      </c>
      <c r="D16102" s="11" t="s">
        <v>101</v>
      </c>
    </row>
    <row r="16103" spans="1:4" ht="16.5">
      <c r="A16103" s="6" t="s">
        <v>32582</v>
      </c>
      <c r="B16103" s="7" t="s">
        <v>45</v>
      </c>
      <c r="C16103" s="8" t="s">
        <v>32583</v>
      </c>
      <c r="D16103" s="11" t="s">
        <v>101</v>
      </c>
    </row>
    <row r="16104" spans="1:4" ht="16.5">
      <c r="A16104" s="6" t="s">
        <v>32584</v>
      </c>
      <c r="B16104" s="7" t="s">
        <v>5</v>
      </c>
      <c r="C16104" s="8" t="s">
        <v>32585</v>
      </c>
      <c r="D16104" s="11" t="s">
        <v>101</v>
      </c>
    </row>
    <row r="16105" spans="1:4" ht="16.5">
      <c r="A16105" s="6" t="s">
        <v>32586</v>
      </c>
      <c r="B16105" s="7" t="s">
        <v>5</v>
      </c>
      <c r="C16105" s="8" t="s">
        <v>32587</v>
      </c>
      <c r="D16105" s="11" t="s">
        <v>101</v>
      </c>
    </row>
    <row r="16106" spans="1:4" ht="16.5">
      <c r="A16106" s="6" t="s">
        <v>32588</v>
      </c>
      <c r="B16106" s="7" t="s">
        <v>5</v>
      </c>
      <c r="C16106" s="8" t="s">
        <v>32589</v>
      </c>
      <c r="D16106" s="11" t="s">
        <v>101</v>
      </c>
    </row>
    <row r="16107" spans="1:4" ht="16.5">
      <c r="A16107" s="6" t="s">
        <v>32590</v>
      </c>
      <c r="B16107" s="7" t="s">
        <v>5</v>
      </c>
      <c r="C16107" s="8" t="s">
        <v>32591</v>
      </c>
      <c r="D16107" s="11" t="s">
        <v>101</v>
      </c>
    </row>
    <row r="16108" spans="1:4" ht="16.5">
      <c r="A16108" s="6" t="s">
        <v>32592</v>
      </c>
      <c r="B16108" s="7" t="s">
        <v>5</v>
      </c>
      <c r="C16108" s="8" t="s">
        <v>32593</v>
      </c>
      <c r="D16108" s="11" t="s">
        <v>101</v>
      </c>
    </row>
    <row r="16109" spans="1:4" ht="16.5">
      <c r="A16109" s="6" t="s">
        <v>32594</v>
      </c>
      <c r="B16109" s="7" t="s">
        <v>45</v>
      </c>
      <c r="C16109" s="8" t="s">
        <v>32595</v>
      </c>
      <c r="D16109" s="11" t="s">
        <v>101</v>
      </c>
    </row>
    <row r="16110" spans="1:4" ht="16.5">
      <c r="A16110" s="6" t="s">
        <v>32596</v>
      </c>
      <c r="B16110" s="7" t="s">
        <v>5</v>
      </c>
      <c r="C16110" s="8" t="s">
        <v>32597</v>
      </c>
      <c r="D16110" s="11" t="s">
        <v>101</v>
      </c>
    </row>
    <row r="16111" spans="1:4" ht="16.5">
      <c r="A16111" s="6" t="s">
        <v>32598</v>
      </c>
      <c r="B16111" s="7" t="s">
        <v>45</v>
      </c>
      <c r="C16111" s="8" t="s">
        <v>32599</v>
      </c>
      <c r="D16111" s="11" t="s">
        <v>101</v>
      </c>
    </row>
    <row r="16112" spans="1:4" ht="16.5">
      <c r="A16112" s="6" t="s">
        <v>32600</v>
      </c>
      <c r="B16112" s="7" t="s">
        <v>45</v>
      </c>
      <c r="C16112" s="8" t="s">
        <v>32601</v>
      </c>
      <c r="D16112" s="11" t="s">
        <v>101</v>
      </c>
    </row>
    <row r="16113" spans="1:4" ht="16.5">
      <c r="A16113" s="6" t="s">
        <v>32602</v>
      </c>
      <c r="B16113" s="7" t="s">
        <v>45</v>
      </c>
      <c r="C16113" s="8" t="s">
        <v>32603</v>
      </c>
      <c r="D16113" s="11" t="s">
        <v>101</v>
      </c>
    </row>
    <row r="16114" spans="1:4" ht="16.5">
      <c r="A16114" s="6" t="s">
        <v>32604</v>
      </c>
      <c r="B16114" s="7" t="s">
        <v>45</v>
      </c>
      <c r="C16114" s="8" t="s">
        <v>32605</v>
      </c>
      <c r="D16114" s="11" t="s">
        <v>101</v>
      </c>
    </row>
    <row r="16115" spans="1:4" ht="16.5">
      <c r="A16115" s="6" t="s">
        <v>32606</v>
      </c>
      <c r="B16115" s="7" t="s">
        <v>5</v>
      </c>
      <c r="C16115" s="8" t="s">
        <v>32607</v>
      </c>
      <c r="D16115" s="11" t="s">
        <v>101</v>
      </c>
    </row>
    <row r="16116" spans="1:4" ht="16.5">
      <c r="A16116" s="6" t="s">
        <v>32608</v>
      </c>
      <c r="B16116" s="7" t="s">
        <v>45</v>
      </c>
      <c r="C16116" s="8" t="s">
        <v>32609</v>
      </c>
      <c r="D16116" s="11" t="s">
        <v>101</v>
      </c>
    </row>
    <row r="16117" spans="1:4" ht="16.5">
      <c r="A16117" s="6" t="s">
        <v>32610</v>
      </c>
      <c r="B16117" s="7" t="s">
        <v>45</v>
      </c>
      <c r="C16117" s="8" t="s">
        <v>32611</v>
      </c>
      <c r="D16117" s="11" t="s">
        <v>101</v>
      </c>
    </row>
    <row r="16118" spans="1:4" ht="16.5">
      <c r="A16118" s="6" t="s">
        <v>32612</v>
      </c>
      <c r="B16118" s="7" t="s">
        <v>2952</v>
      </c>
      <c r="C16118" s="8" t="s">
        <v>32613</v>
      </c>
      <c r="D16118" s="11" t="s">
        <v>15</v>
      </c>
    </row>
    <row r="16119" spans="1:4" ht="16.5">
      <c r="A16119" s="6" t="s">
        <v>32614</v>
      </c>
      <c r="B16119" s="7" t="s">
        <v>5</v>
      </c>
      <c r="C16119" s="8" t="s">
        <v>32615</v>
      </c>
      <c r="D16119" s="11" t="s">
        <v>101</v>
      </c>
    </row>
    <row r="16120" spans="1:4" ht="16.5">
      <c r="A16120" s="6" t="s">
        <v>32616</v>
      </c>
      <c r="B16120" s="7" t="s">
        <v>22</v>
      </c>
      <c r="C16120" s="8" t="s">
        <v>32617</v>
      </c>
      <c r="D16120" s="11" t="s">
        <v>101</v>
      </c>
    </row>
    <row r="16121" spans="1:4" ht="16.5">
      <c r="A16121" s="6" t="s">
        <v>32618</v>
      </c>
      <c r="B16121" s="7" t="s">
        <v>19</v>
      </c>
      <c r="C16121" s="8" t="s">
        <v>32619</v>
      </c>
      <c r="D16121" s="11" t="s">
        <v>101</v>
      </c>
    </row>
    <row r="16122" spans="1:4" ht="16.5">
      <c r="A16122" s="6" t="s">
        <v>32620</v>
      </c>
      <c r="B16122" s="7" t="s">
        <v>22</v>
      </c>
      <c r="C16122" s="8" t="s">
        <v>32621</v>
      </c>
      <c r="D16122" s="11" t="s">
        <v>101</v>
      </c>
    </row>
    <row r="16123" spans="1:4" ht="16.5">
      <c r="A16123" s="6" t="s">
        <v>32622</v>
      </c>
      <c r="B16123" s="7" t="s">
        <v>22</v>
      </c>
      <c r="C16123" s="8" t="s">
        <v>32623</v>
      </c>
      <c r="D16123" s="11" t="s">
        <v>101</v>
      </c>
    </row>
    <row r="16124" spans="1:4" ht="16.5">
      <c r="A16124" s="6" t="s">
        <v>32624</v>
      </c>
      <c r="B16124" s="7" t="s">
        <v>19</v>
      </c>
      <c r="C16124" s="8" t="s">
        <v>32625</v>
      </c>
      <c r="D16124" s="11" t="s">
        <v>101</v>
      </c>
    </row>
    <row r="16125" spans="1:4" ht="16.5">
      <c r="A16125" s="6" t="s">
        <v>32626</v>
      </c>
      <c r="B16125" s="7" t="s">
        <v>45</v>
      </c>
      <c r="C16125" s="8" t="s">
        <v>32627</v>
      </c>
      <c r="D16125" s="11" t="s">
        <v>101</v>
      </c>
    </row>
    <row r="16126" spans="1:4" ht="16.5">
      <c r="A16126" s="6" t="s">
        <v>32628</v>
      </c>
      <c r="B16126" s="7" t="s">
        <v>19</v>
      </c>
      <c r="C16126" s="8" t="s">
        <v>32629</v>
      </c>
      <c r="D16126" s="11" t="s">
        <v>101</v>
      </c>
    </row>
    <row r="16127" spans="1:4" ht="16.5">
      <c r="A16127" s="6" t="s">
        <v>32630</v>
      </c>
      <c r="B16127" s="7" t="s">
        <v>22</v>
      </c>
      <c r="C16127" s="8" t="s">
        <v>32631</v>
      </c>
      <c r="D16127" s="11" t="s">
        <v>101</v>
      </c>
    </row>
    <row r="16128" spans="1:4" ht="16.5">
      <c r="A16128" s="6" t="s">
        <v>32632</v>
      </c>
      <c r="B16128" s="7" t="s">
        <v>22</v>
      </c>
      <c r="C16128" s="8" t="s">
        <v>32633</v>
      </c>
      <c r="D16128" s="11" t="s">
        <v>101</v>
      </c>
    </row>
    <row r="16129" spans="1:4" ht="16.5">
      <c r="A16129" s="6" t="s">
        <v>32634</v>
      </c>
      <c r="B16129" s="7" t="s">
        <v>45</v>
      </c>
      <c r="C16129" s="8" t="s">
        <v>32635</v>
      </c>
      <c r="D16129" s="11" t="s">
        <v>101</v>
      </c>
    </row>
    <row r="16130" spans="1:4" ht="16.5">
      <c r="A16130" s="6" t="s">
        <v>32636</v>
      </c>
      <c r="B16130" s="7" t="s">
        <v>45</v>
      </c>
      <c r="C16130" s="8" t="s">
        <v>32637</v>
      </c>
      <c r="D16130" s="11" t="s">
        <v>101</v>
      </c>
    </row>
    <row r="16131" spans="1:4" ht="16.5">
      <c r="A16131" s="6" t="s">
        <v>32638</v>
      </c>
      <c r="B16131" s="7" t="s">
        <v>45</v>
      </c>
      <c r="C16131" s="8" t="s">
        <v>32639</v>
      </c>
      <c r="D16131" s="11" t="s">
        <v>101</v>
      </c>
    </row>
    <row r="16132" spans="1:4" ht="16.5">
      <c r="A16132" s="6" t="s">
        <v>32640</v>
      </c>
      <c r="B16132" s="7" t="s">
        <v>2937</v>
      </c>
      <c r="C16132" s="8" t="s">
        <v>32641</v>
      </c>
      <c r="D16132" s="11" t="s">
        <v>101</v>
      </c>
    </row>
    <row r="16133" spans="1:4" ht="16.5">
      <c r="A16133" s="6" t="s">
        <v>32642</v>
      </c>
      <c r="B16133" s="7" t="s">
        <v>2937</v>
      </c>
      <c r="C16133" s="8" t="s">
        <v>32643</v>
      </c>
      <c r="D16133" s="11" t="s">
        <v>101</v>
      </c>
    </row>
    <row r="16134" spans="1:4" ht="16.5">
      <c r="A16134" s="6" t="s">
        <v>32644</v>
      </c>
      <c r="B16134" s="7" t="s">
        <v>2937</v>
      </c>
      <c r="C16134" s="8" t="s">
        <v>32645</v>
      </c>
      <c r="D16134" s="11" t="s">
        <v>101</v>
      </c>
    </row>
    <row r="16135" spans="1:4" ht="16.5">
      <c r="A16135" s="6" t="s">
        <v>32646</v>
      </c>
      <c r="B16135" s="7" t="s">
        <v>45</v>
      </c>
      <c r="C16135" s="8" t="s">
        <v>32647</v>
      </c>
      <c r="D16135" s="11" t="s">
        <v>101</v>
      </c>
    </row>
    <row r="16136" spans="1:4" ht="16.5">
      <c r="A16136" s="6" t="s">
        <v>32648</v>
      </c>
      <c r="B16136" s="7" t="s">
        <v>2937</v>
      </c>
      <c r="C16136" s="8" t="s">
        <v>32649</v>
      </c>
      <c r="D16136" s="11" t="s">
        <v>101</v>
      </c>
    </row>
    <row r="16137" spans="1:4" ht="16.5">
      <c r="A16137" s="6" t="s">
        <v>32650</v>
      </c>
      <c r="B16137" s="7" t="s">
        <v>2937</v>
      </c>
      <c r="C16137" s="8" t="s">
        <v>32651</v>
      </c>
      <c r="D16137" s="11" t="s">
        <v>101</v>
      </c>
    </row>
    <row r="16138" spans="1:4" ht="16.5">
      <c r="A16138" s="6" t="s">
        <v>32652</v>
      </c>
      <c r="B16138" s="7" t="s">
        <v>5</v>
      </c>
      <c r="C16138" s="8" t="s">
        <v>32653</v>
      </c>
      <c r="D16138" s="11" t="s">
        <v>101</v>
      </c>
    </row>
    <row r="16139" spans="1:4" ht="16.5">
      <c r="A16139" s="6" t="s">
        <v>32654</v>
      </c>
      <c r="B16139" s="7" t="s">
        <v>2937</v>
      </c>
      <c r="C16139" s="8" t="s">
        <v>32655</v>
      </c>
      <c r="D16139" s="11" t="s">
        <v>101</v>
      </c>
    </row>
    <row r="16140" spans="1:4" ht="16.5">
      <c r="A16140" s="6" t="s">
        <v>32656</v>
      </c>
      <c r="B16140" s="7" t="s">
        <v>2937</v>
      </c>
      <c r="C16140" s="8" t="s">
        <v>32657</v>
      </c>
      <c r="D16140" s="11" t="s">
        <v>101</v>
      </c>
    </row>
    <row r="16141" spans="1:4" ht="16.5">
      <c r="A16141" s="6" t="s">
        <v>32658</v>
      </c>
      <c r="B16141" s="7" t="s">
        <v>2937</v>
      </c>
      <c r="C16141" s="8" t="s">
        <v>32659</v>
      </c>
      <c r="D16141" s="11" t="s">
        <v>101</v>
      </c>
    </row>
    <row r="16142" spans="1:4" ht="16.5">
      <c r="A16142" s="6" t="s">
        <v>32660</v>
      </c>
      <c r="B16142" s="7" t="s">
        <v>45</v>
      </c>
      <c r="C16142" s="8" t="s">
        <v>32661</v>
      </c>
      <c r="D16142" s="11" t="s">
        <v>101</v>
      </c>
    </row>
    <row r="16143" spans="1:4" ht="16.5">
      <c r="A16143" s="6" t="s">
        <v>32662</v>
      </c>
      <c r="B16143" s="7" t="s">
        <v>2937</v>
      </c>
      <c r="C16143" s="8" t="s">
        <v>32663</v>
      </c>
      <c r="D16143" s="11" t="s">
        <v>101</v>
      </c>
    </row>
    <row r="16144" spans="1:4" ht="16.5">
      <c r="A16144" s="6" t="s">
        <v>32664</v>
      </c>
      <c r="B16144" s="7" t="s">
        <v>2937</v>
      </c>
      <c r="C16144" s="8" t="s">
        <v>32665</v>
      </c>
      <c r="D16144" s="11" t="s">
        <v>101</v>
      </c>
    </row>
    <row r="16145" spans="1:4" ht="16.5">
      <c r="A16145" s="6" t="s">
        <v>32666</v>
      </c>
      <c r="B16145" s="7" t="s">
        <v>45</v>
      </c>
      <c r="C16145" s="8" t="s">
        <v>32667</v>
      </c>
      <c r="D16145" s="11" t="s">
        <v>101</v>
      </c>
    </row>
    <row r="16146" spans="1:4" ht="16.5">
      <c r="A16146" s="6" t="s">
        <v>32668</v>
      </c>
      <c r="B16146" s="7" t="s">
        <v>45</v>
      </c>
      <c r="C16146" s="8" t="s">
        <v>32669</v>
      </c>
      <c r="D16146" s="11" t="s">
        <v>101</v>
      </c>
    </row>
    <row r="16147" spans="1:4" ht="16.5">
      <c r="A16147" s="6" t="s">
        <v>32670</v>
      </c>
      <c r="B16147" s="7" t="s">
        <v>19</v>
      </c>
      <c r="C16147" s="8" t="s">
        <v>32671</v>
      </c>
      <c r="D16147" s="11" t="s">
        <v>101</v>
      </c>
    </row>
    <row r="16148" spans="1:4" ht="16.5">
      <c r="A16148" s="6" t="s">
        <v>32672</v>
      </c>
      <c r="B16148" s="7" t="s">
        <v>22</v>
      </c>
      <c r="C16148" s="8" t="s">
        <v>32673</v>
      </c>
      <c r="D16148" s="11" t="s">
        <v>101</v>
      </c>
    </row>
    <row r="16149" spans="1:4" ht="16.5">
      <c r="A16149" s="6" t="s">
        <v>32674</v>
      </c>
      <c r="B16149" s="7" t="s">
        <v>45</v>
      </c>
      <c r="C16149" s="8" t="s">
        <v>32675</v>
      </c>
      <c r="D16149" s="11" t="s">
        <v>101</v>
      </c>
    </row>
    <row r="16150" spans="1:4" ht="16.5">
      <c r="A16150" s="6" t="s">
        <v>32676</v>
      </c>
      <c r="B16150" s="7" t="s">
        <v>2937</v>
      </c>
      <c r="C16150" s="8" t="s">
        <v>32677</v>
      </c>
      <c r="D16150" s="11" t="s">
        <v>101</v>
      </c>
    </row>
    <row r="16151" spans="1:4" ht="16.5">
      <c r="A16151" s="6" t="s">
        <v>32678</v>
      </c>
      <c r="B16151" s="7" t="s">
        <v>19</v>
      </c>
      <c r="C16151" s="8" t="s">
        <v>32679</v>
      </c>
      <c r="D16151" s="11" t="s">
        <v>101</v>
      </c>
    </row>
    <row r="16152" spans="1:4" ht="16.5">
      <c r="A16152" s="6" t="s">
        <v>32680</v>
      </c>
      <c r="B16152" s="7" t="s">
        <v>22</v>
      </c>
      <c r="C16152" s="8" t="s">
        <v>32681</v>
      </c>
      <c r="D16152" s="11" t="s">
        <v>101</v>
      </c>
    </row>
    <row r="16153" spans="1:4" ht="16.5">
      <c r="A16153" s="6" t="s">
        <v>32682</v>
      </c>
      <c r="B16153" s="7" t="s">
        <v>19</v>
      </c>
      <c r="C16153" s="8" t="s">
        <v>32683</v>
      </c>
      <c r="D16153" s="11" t="s">
        <v>101</v>
      </c>
    </row>
    <row r="16154" spans="1:4" ht="16.5">
      <c r="A16154" s="6" t="s">
        <v>32684</v>
      </c>
      <c r="B16154" s="7" t="s">
        <v>2937</v>
      </c>
      <c r="C16154" s="8" t="s">
        <v>32685</v>
      </c>
      <c r="D16154" s="11" t="s">
        <v>101</v>
      </c>
    </row>
    <row r="16155" spans="1:4" ht="16.5">
      <c r="A16155" s="6" t="s">
        <v>32686</v>
      </c>
      <c r="B16155" s="7" t="s">
        <v>45</v>
      </c>
      <c r="C16155" s="8" t="s">
        <v>32687</v>
      </c>
      <c r="D16155" s="11" t="s">
        <v>101</v>
      </c>
    </row>
    <row r="16156" spans="1:4" ht="16.5">
      <c r="A16156" s="6" t="s">
        <v>32688</v>
      </c>
      <c r="B16156" s="7" t="s">
        <v>22</v>
      </c>
      <c r="C16156" s="8" t="s">
        <v>32689</v>
      </c>
      <c r="D16156" s="11" t="s">
        <v>101</v>
      </c>
    </row>
    <row r="16157" spans="1:4" ht="16.5">
      <c r="A16157" s="6" t="s">
        <v>32690</v>
      </c>
      <c r="B16157" s="7" t="s">
        <v>2937</v>
      </c>
      <c r="C16157" s="8" t="s">
        <v>32691</v>
      </c>
      <c r="D16157" s="11" t="s">
        <v>101</v>
      </c>
    </row>
    <row r="16158" spans="1:4" ht="16.5">
      <c r="A16158" s="6" t="s">
        <v>32692</v>
      </c>
      <c r="B16158" s="7" t="s">
        <v>45</v>
      </c>
      <c r="C16158" s="8" t="s">
        <v>32693</v>
      </c>
      <c r="D16158" s="11" t="s">
        <v>101</v>
      </c>
    </row>
    <row r="16159" spans="1:4" ht="16.5">
      <c r="A16159" s="6" t="s">
        <v>32694</v>
      </c>
      <c r="B16159" s="7" t="s">
        <v>22</v>
      </c>
      <c r="C16159" s="8" t="s">
        <v>32695</v>
      </c>
      <c r="D16159" s="11" t="s">
        <v>101</v>
      </c>
    </row>
    <row r="16160" spans="1:4" ht="16.5">
      <c r="A16160" s="6" t="s">
        <v>32696</v>
      </c>
      <c r="B16160" s="7" t="s">
        <v>2937</v>
      </c>
      <c r="C16160" s="8" t="s">
        <v>32697</v>
      </c>
      <c r="D16160" s="11" t="s">
        <v>101</v>
      </c>
    </row>
    <row r="16161" spans="1:4" ht="16.5">
      <c r="A16161" s="6" t="s">
        <v>32698</v>
      </c>
      <c r="B16161" s="7" t="s">
        <v>5</v>
      </c>
      <c r="C16161" s="8" t="s">
        <v>32699</v>
      </c>
      <c r="D16161" s="11" t="s">
        <v>101</v>
      </c>
    </row>
    <row r="16162" spans="1:4" ht="16.5">
      <c r="A16162" s="6" t="s">
        <v>32700</v>
      </c>
      <c r="B16162" s="7" t="s">
        <v>19</v>
      </c>
      <c r="C16162" s="8" t="s">
        <v>32701</v>
      </c>
      <c r="D16162" s="11" t="s">
        <v>101</v>
      </c>
    </row>
    <row r="16163" spans="1:4" ht="16.5">
      <c r="A16163" s="6" t="s">
        <v>32702</v>
      </c>
      <c r="B16163" s="7" t="s">
        <v>2937</v>
      </c>
      <c r="C16163" s="8" t="s">
        <v>32703</v>
      </c>
      <c r="D16163" s="11" t="s">
        <v>101</v>
      </c>
    </row>
    <row r="16164" spans="1:4" ht="16.5">
      <c r="A16164" s="6" t="s">
        <v>32704</v>
      </c>
      <c r="B16164" s="7" t="s">
        <v>19</v>
      </c>
      <c r="C16164" s="8" t="s">
        <v>32705</v>
      </c>
      <c r="D16164" s="11" t="s">
        <v>101</v>
      </c>
    </row>
    <row r="16165" spans="1:4" ht="16.5">
      <c r="A16165" s="6" t="s">
        <v>32706</v>
      </c>
      <c r="B16165" s="7" t="s">
        <v>22</v>
      </c>
      <c r="C16165" s="8" t="s">
        <v>32707</v>
      </c>
      <c r="D16165" s="11" t="s">
        <v>101</v>
      </c>
    </row>
    <row r="16166" spans="1:4" ht="16.5">
      <c r="A16166" s="6" t="s">
        <v>32708</v>
      </c>
      <c r="B16166" s="7" t="s">
        <v>45</v>
      </c>
      <c r="C16166" s="8" t="s">
        <v>32709</v>
      </c>
      <c r="D16166" s="11" t="s">
        <v>101</v>
      </c>
    </row>
    <row r="16167" spans="1:4" ht="16.5">
      <c r="A16167" s="6" t="s">
        <v>32710</v>
      </c>
      <c r="B16167" s="7" t="s">
        <v>45</v>
      </c>
      <c r="C16167" s="8" t="s">
        <v>32711</v>
      </c>
      <c r="D16167" s="11" t="s">
        <v>101</v>
      </c>
    </row>
    <row r="16168" spans="1:4" ht="16.5">
      <c r="A16168" s="6" t="s">
        <v>32712</v>
      </c>
      <c r="B16168" s="7" t="s">
        <v>19</v>
      </c>
      <c r="C16168" s="8" t="s">
        <v>32713</v>
      </c>
      <c r="D16168" s="11" t="s">
        <v>101</v>
      </c>
    </row>
    <row r="16169" spans="1:4" ht="16.5">
      <c r="A16169" s="6" t="s">
        <v>32714</v>
      </c>
      <c r="B16169" s="7" t="s">
        <v>19</v>
      </c>
      <c r="C16169" s="8" t="s">
        <v>32715</v>
      </c>
      <c r="D16169" s="11" t="s">
        <v>101</v>
      </c>
    </row>
    <row r="16170" spans="1:4" ht="16.5">
      <c r="A16170" s="6" t="s">
        <v>32716</v>
      </c>
      <c r="B16170" s="7" t="s">
        <v>5</v>
      </c>
      <c r="C16170" s="8" t="s">
        <v>32717</v>
      </c>
      <c r="D16170" s="11" t="s">
        <v>101</v>
      </c>
    </row>
    <row r="16171" spans="1:4" ht="16.5">
      <c r="A16171" s="6" t="s">
        <v>32718</v>
      </c>
      <c r="B16171" s="7" t="s">
        <v>45</v>
      </c>
      <c r="C16171" s="8" t="s">
        <v>32719</v>
      </c>
      <c r="D16171" s="11" t="s">
        <v>101</v>
      </c>
    </row>
    <row r="16172" spans="1:4" ht="16.5">
      <c r="A16172" s="6" t="s">
        <v>32720</v>
      </c>
      <c r="B16172" s="7" t="s">
        <v>22</v>
      </c>
      <c r="C16172" s="8" t="s">
        <v>32721</v>
      </c>
      <c r="D16172" s="11" t="s">
        <v>101</v>
      </c>
    </row>
    <row r="16173" spans="1:4" ht="16.5">
      <c r="A16173" s="6" t="s">
        <v>32722</v>
      </c>
      <c r="B16173" s="7" t="s">
        <v>19</v>
      </c>
      <c r="C16173" s="8" t="s">
        <v>32723</v>
      </c>
      <c r="D16173" s="11" t="s">
        <v>101</v>
      </c>
    </row>
    <row r="16174" spans="1:4" ht="16.5">
      <c r="A16174" s="6" t="s">
        <v>32724</v>
      </c>
      <c r="B16174" s="7" t="s">
        <v>22</v>
      </c>
      <c r="C16174" s="8" t="s">
        <v>32725</v>
      </c>
      <c r="D16174" s="11" t="s">
        <v>101</v>
      </c>
    </row>
    <row r="16175" spans="1:4" ht="16.5">
      <c r="A16175" s="6" t="s">
        <v>32726</v>
      </c>
      <c r="B16175" s="7" t="s">
        <v>22</v>
      </c>
      <c r="C16175" s="8" t="s">
        <v>32727</v>
      </c>
      <c r="D16175" s="11" t="s">
        <v>101</v>
      </c>
    </row>
    <row r="16176" spans="1:4" ht="16.5">
      <c r="A16176" s="6" t="s">
        <v>32728</v>
      </c>
      <c r="B16176" s="7" t="s">
        <v>19</v>
      </c>
      <c r="C16176" s="8" t="s">
        <v>32729</v>
      </c>
      <c r="D16176" s="11" t="s">
        <v>101</v>
      </c>
    </row>
    <row r="16177" spans="1:4" ht="16.5">
      <c r="A16177" s="6" t="s">
        <v>32730</v>
      </c>
      <c r="B16177" s="7" t="s">
        <v>22</v>
      </c>
      <c r="C16177" s="8" t="s">
        <v>32731</v>
      </c>
      <c r="D16177" s="11" t="s">
        <v>101</v>
      </c>
    </row>
    <row r="16178" spans="1:4" ht="16.5">
      <c r="A16178" s="6" t="s">
        <v>32732</v>
      </c>
      <c r="B16178" s="7" t="s">
        <v>45</v>
      </c>
      <c r="C16178" s="8" t="s">
        <v>32733</v>
      </c>
      <c r="D16178" s="11" t="s">
        <v>101</v>
      </c>
    </row>
    <row r="16179" spans="1:4" ht="16.5">
      <c r="A16179" s="6" t="s">
        <v>32734</v>
      </c>
      <c r="B16179" s="7" t="s">
        <v>45</v>
      </c>
      <c r="C16179" s="8" t="s">
        <v>32735</v>
      </c>
      <c r="D16179" s="11" t="s">
        <v>101</v>
      </c>
    </row>
    <row r="16180" spans="1:4" ht="16.5">
      <c r="A16180" s="6" t="s">
        <v>32736</v>
      </c>
      <c r="B16180" s="7" t="s">
        <v>19</v>
      </c>
      <c r="C16180" s="8" t="s">
        <v>32737</v>
      </c>
      <c r="D16180" s="11" t="s">
        <v>101</v>
      </c>
    </row>
    <row r="16181" spans="1:4" ht="16.5">
      <c r="A16181" s="6" t="s">
        <v>32738</v>
      </c>
      <c r="B16181" s="7" t="s">
        <v>19</v>
      </c>
      <c r="C16181" s="8" t="s">
        <v>32739</v>
      </c>
      <c r="D16181" s="11" t="s">
        <v>101</v>
      </c>
    </row>
    <row r="16182" spans="1:4" ht="16.5">
      <c r="A16182" s="6" t="s">
        <v>32740</v>
      </c>
      <c r="B16182" s="7" t="s">
        <v>45</v>
      </c>
      <c r="C16182" s="8" t="s">
        <v>32741</v>
      </c>
      <c r="D16182" s="11" t="s">
        <v>101</v>
      </c>
    </row>
    <row r="16183" spans="1:4" ht="16.5">
      <c r="A16183" s="6" t="s">
        <v>32742</v>
      </c>
      <c r="B16183" s="7" t="s">
        <v>19</v>
      </c>
      <c r="C16183" s="8" t="s">
        <v>32743</v>
      </c>
      <c r="D16183" s="11" t="s">
        <v>101</v>
      </c>
    </row>
    <row r="16184" spans="1:4" ht="16.5">
      <c r="A16184" s="6" t="s">
        <v>32744</v>
      </c>
      <c r="B16184" s="7" t="s">
        <v>19</v>
      </c>
      <c r="C16184" s="8" t="s">
        <v>32745</v>
      </c>
      <c r="D16184" s="11" t="s">
        <v>101</v>
      </c>
    </row>
    <row r="16185" spans="1:4" ht="16.5">
      <c r="A16185" s="6" t="s">
        <v>32746</v>
      </c>
      <c r="B16185" s="7" t="s">
        <v>19</v>
      </c>
      <c r="C16185" s="8" t="s">
        <v>32747</v>
      </c>
      <c r="D16185" s="11" t="s">
        <v>101</v>
      </c>
    </row>
    <row r="16186" spans="1:4" ht="16.5">
      <c r="A16186" s="6" t="s">
        <v>32748</v>
      </c>
      <c r="B16186" s="7" t="s">
        <v>19</v>
      </c>
      <c r="C16186" s="8" t="s">
        <v>32749</v>
      </c>
      <c r="D16186" s="11" t="s">
        <v>101</v>
      </c>
    </row>
    <row r="16187" spans="1:4" ht="16.5">
      <c r="A16187" s="6" t="s">
        <v>32750</v>
      </c>
      <c r="B16187" s="7" t="s">
        <v>19</v>
      </c>
      <c r="C16187" s="8" t="s">
        <v>32751</v>
      </c>
      <c r="D16187" s="11" t="s">
        <v>101</v>
      </c>
    </row>
    <row r="16188" spans="1:4" ht="16.5">
      <c r="A16188" s="6" t="s">
        <v>32752</v>
      </c>
      <c r="B16188" s="7" t="s">
        <v>19</v>
      </c>
      <c r="C16188" s="8" t="s">
        <v>32753</v>
      </c>
      <c r="D16188" s="11" t="s">
        <v>101</v>
      </c>
    </row>
    <row r="16189" spans="1:4" ht="16.5">
      <c r="A16189" s="6" t="s">
        <v>32754</v>
      </c>
      <c r="B16189" s="7" t="s">
        <v>19</v>
      </c>
      <c r="C16189" s="8" t="s">
        <v>32755</v>
      </c>
      <c r="D16189" s="11" t="s">
        <v>101</v>
      </c>
    </row>
    <row r="16190" spans="1:4" ht="16.5">
      <c r="A16190" s="6" t="s">
        <v>32756</v>
      </c>
      <c r="B16190" s="7" t="s">
        <v>19</v>
      </c>
      <c r="C16190" s="8" t="s">
        <v>32757</v>
      </c>
      <c r="D16190" s="11" t="s">
        <v>101</v>
      </c>
    </row>
    <row r="16191" spans="1:4" ht="16.5">
      <c r="A16191" s="6" t="s">
        <v>32758</v>
      </c>
      <c r="B16191" s="7" t="s">
        <v>22</v>
      </c>
      <c r="C16191" s="8" t="s">
        <v>32759</v>
      </c>
      <c r="D16191" s="11" t="s">
        <v>101</v>
      </c>
    </row>
    <row r="16192" spans="1:4" ht="16.5">
      <c r="A16192" s="6" t="s">
        <v>32760</v>
      </c>
      <c r="B16192" s="7" t="s">
        <v>22</v>
      </c>
      <c r="C16192" s="8" t="s">
        <v>32761</v>
      </c>
      <c r="D16192" s="11" t="s">
        <v>101</v>
      </c>
    </row>
    <row r="16193" spans="1:4" ht="16.5">
      <c r="A16193" s="6" t="s">
        <v>32762</v>
      </c>
      <c r="B16193" s="7" t="s">
        <v>22</v>
      </c>
      <c r="C16193" s="8" t="s">
        <v>32763</v>
      </c>
      <c r="D16193" s="11" t="s">
        <v>101</v>
      </c>
    </row>
    <row r="16194" spans="1:4" ht="16.5">
      <c r="A16194" s="6" t="s">
        <v>32764</v>
      </c>
      <c r="B16194" s="7" t="s">
        <v>22</v>
      </c>
      <c r="C16194" s="8" t="s">
        <v>32765</v>
      </c>
      <c r="D16194" s="11" t="s">
        <v>101</v>
      </c>
    </row>
    <row r="16195" spans="1:4" ht="16.5">
      <c r="A16195" s="6" t="s">
        <v>32766</v>
      </c>
      <c r="B16195" s="7" t="s">
        <v>5</v>
      </c>
      <c r="C16195" s="8" t="s">
        <v>32767</v>
      </c>
      <c r="D16195" s="11" t="s">
        <v>101</v>
      </c>
    </row>
    <row r="16196" spans="1:4" ht="16.5">
      <c r="A16196" s="6" t="s">
        <v>32768</v>
      </c>
      <c r="B16196" s="7" t="s">
        <v>5</v>
      </c>
      <c r="C16196" s="8" t="s">
        <v>32769</v>
      </c>
      <c r="D16196" s="11" t="s">
        <v>101</v>
      </c>
    </row>
    <row r="16197" spans="1:4" ht="16.5">
      <c r="A16197" s="6" t="s">
        <v>32770</v>
      </c>
      <c r="B16197" s="7" t="s">
        <v>22</v>
      </c>
      <c r="C16197" s="8" t="s">
        <v>32771</v>
      </c>
      <c r="D16197" s="11" t="s">
        <v>101</v>
      </c>
    </row>
    <row r="16198" spans="1:4" ht="16.5">
      <c r="A16198" s="6" t="s">
        <v>32772</v>
      </c>
      <c r="B16198" s="7" t="s">
        <v>19</v>
      </c>
      <c r="C16198" s="8" t="s">
        <v>32773</v>
      </c>
      <c r="D16198" s="11" t="s">
        <v>101</v>
      </c>
    </row>
    <row r="16199" spans="1:4" ht="16.5">
      <c r="A16199" s="6" t="s">
        <v>32774</v>
      </c>
      <c r="B16199" s="7" t="s">
        <v>19</v>
      </c>
      <c r="C16199" s="8" t="s">
        <v>32775</v>
      </c>
      <c r="D16199" s="11" t="s">
        <v>101</v>
      </c>
    </row>
    <row r="16200" spans="1:4" ht="16.5">
      <c r="A16200" s="6" t="s">
        <v>32776</v>
      </c>
      <c r="B16200" s="7" t="s">
        <v>22</v>
      </c>
      <c r="C16200" s="8" t="s">
        <v>32777</v>
      </c>
      <c r="D16200" s="11" t="s">
        <v>101</v>
      </c>
    </row>
    <row r="16201" spans="1:4" ht="16.5">
      <c r="A16201" s="6" t="s">
        <v>32778</v>
      </c>
      <c r="B16201" s="7" t="s">
        <v>19</v>
      </c>
      <c r="C16201" s="8" t="s">
        <v>32779</v>
      </c>
      <c r="D16201" s="11" t="s">
        <v>101</v>
      </c>
    </row>
    <row r="16202" spans="1:4" ht="16.5">
      <c r="A16202" s="6" t="s">
        <v>32780</v>
      </c>
      <c r="B16202" s="7" t="s">
        <v>5</v>
      </c>
      <c r="C16202" s="8" t="s">
        <v>32781</v>
      </c>
      <c r="D16202" s="11" t="s">
        <v>101</v>
      </c>
    </row>
    <row r="16203" spans="1:4" ht="16.5">
      <c r="A16203" s="6" t="s">
        <v>32782</v>
      </c>
      <c r="B16203" s="7" t="s">
        <v>22</v>
      </c>
      <c r="C16203" s="8" t="s">
        <v>32783</v>
      </c>
      <c r="D16203" s="11" t="s">
        <v>101</v>
      </c>
    </row>
    <row r="16204" spans="1:4" ht="16.5">
      <c r="A16204" s="6" t="s">
        <v>32784</v>
      </c>
      <c r="B16204" s="7" t="s">
        <v>19</v>
      </c>
      <c r="C16204" s="8" t="s">
        <v>32785</v>
      </c>
      <c r="D16204" s="11" t="s">
        <v>101</v>
      </c>
    </row>
    <row r="16205" spans="1:4" ht="16.5">
      <c r="A16205" s="6" t="s">
        <v>32786</v>
      </c>
      <c r="B16205" s="7" t="s">
        <v>19</v>
      </c>
      <c r="C16205" s="8" t="s">
        <v>32787</v>
      </c>
      <c r="D16205" s="11" t="s">
        <v>101</v>
      </c>
    </row>
    <row r="16206" spans="1:4" ht="16.5">
      <c r="A16206" s="6" t="s">
        <v>32788</v>
      </c>
      <c r="B16206" s="7" t="s">
        <v>22</v>
      </c>
      <c r="C16206" s="8" t="s">
        <v>32789</v>
      </c>
      <c r="D16206" s="11" t="s">
        <v>101</v>
      </c>
    </row>
    <row r="16207" spans="1:4" ht="16.5">
      <c r="A16207" s="6" t="s">
        <v>32790</v>
      </c>
      <c r="B16207" s="7" t="s">
        <v>19</v>
      </c>
      <c r="C16207" s="8" t="s">
        <v>32791</v>
      </c>
      <c r="D16207" s="11" t="s">
        <v>101</v>
      </c>
    </row>
    <row r="16208" spans="1:4" ht="16.5">
      <c r="A16208" s="6" t="s">
        <v>32792</v>
      </c>
      <c r="B16208" s="7" t="s">
        <v>22</v>
      </c>
      <c r="C16208" s="8" t="s">
        <v>32793</v>
      </c>
      <c r="D16208" s="11" t="s">
        <v>101</v>
      </c>
    </row>
    <row r="16209" spans="1:4" ht="16.5">
      <c r="A16209" s="6" t="s">
        <v>32794</v>
      </c>
      <c r="B16209" s="7" t="s">
        <v>22</v>
      </c>
      <c r="C16209" s="8" t="s">
        <v>32795</v>
      </c>
      <c r="D16209" s="11" t="s">
        <v>101</v>
      </c>
    </row>
    <row r="16210" spans="1:4" ht="16.5">
      <c r="A16210" s="6" t="s">
        <v>32796</v>
      </c>
      <c r="B16210" s="7" t="s">
        <v>22</v>
      </c>
      <c r="C16210" s="8" t="s">
        <v>32797</v>
      </c>
      <c r="D16210" s="11" t="s">
        <v>101</v>
      </c>
    </row>
    <row r="16211" spans="1:4" ht="16.5">
      <c r="A16211" s="6" t="s">
        <v>32798</v>
      </c>
      <c r="B16211" s="7" t="s">
        <v>45</v>
      </c>
      <c r="C16211" s="8" t="s">
        <v>32799</v>
      </c>
      <c r="D16211" s="11" t="s">
        <v>101</v>
      </c>
    </row>
    <row r="16212" spans="1:4" ht="16.5">
      <c r="A16212" s="6" t="s">
        <v>32800</v>
      </c>
      <c r="B16212" s="7" t="s">
        <v>22</v>
      </c>
      <c r="C16212" s="8" t="s">
        <v>32801</v>
      </c>
      <c r="D16212" s="11" t="s">
        <v>101</v>
      </c>
    </row>
    <row r="16213" spans="1:4" ht="16.5">
      <c r="A16213" s="6" t="s">
        <v>32802</v>
      </c>
      <c r="B16213" s="7" t="s">
        <v>19</v>
      </c>
      <c r="C16213" s="8" t="s">
        <v>32803</v>
      </c>
      <c r="D16213" s="11" t="s">
        <v>101</v>
      </c>
    </row>
    <row r="16214" spans="1:4" ht="16.5">
      <c r="A16214" s="6" t="s">
        <v>32804</v>
      </c>
      <c r="B16214" s="7" t="s">
        <v>19</v>
      </c>
      <c r="C16214" s="8" t="s">
        <v>32805</v>
      </c>
      <c r="D16214" s="11" t="s">
        <v>101</v>
      </c>
    </row>
    <row r="16215" spans="1:4" ht="16.5">
      <c r="A16215" s="6" t="s">
        <v>32806</v>
      </c>
      <c r="B16215" s="7" t="s">
        <v>22</v>
      </c>
      <c r="C16215" s="8" t="s">
        <v>32807</v>
      </c>
      <c r="D16215" s="11" t="s">
        <v>101</v>
      </c>
    </row>
    <row r="16216" spans="1:4" ht="16.5">
      <c r="A16216" s="6" t="s">
        <v>32808</v>
      </c>
      <c r="B16216" s="7" t="s">
        <v>22</v>
      </c>
      <c r="C16216" s="8" t="s">
        <v>32809</v>
      </c>
      <c r="D16216" s="11" t="s">
        <v>101</v>
      </c>
    </row>
    <row r="16217" spans="1:4" ht="16.5">
      <c r="A16217" s="6" t="s">
        <v>32810</v>
      </c>
      <c r="B16217" s="7" t="s">
        <v>5</v>
      </c>
      <c r="C16217" s="8" t="s">
        <v>32811</v>
      </c>
      <c r="D16217" s="11" t="s">
        <v>101</v>
      </c>
    </row>
    <row r="16218" spans="1:4" ht="16.5">
      <c r="A16218" s="6" t="s">
        <v>32812</v>
      </c>
      <c r="B16218" s="7" t="s">
        <v>5</v>
      </c>
      <c r="C16218" s="8" t="s">
        <v>32813</v>
      </c>
      <c r="D16218" s="11" t="s">
        <v>101</v>
      </c>
    </row>
    <row r="16219" spans="1:4" ht="16.5">
      <c r="A16219" s="6" t="s">
        <v>32814</v>
      </c>
      <c r="B16219" s="7" t="s">
        <v>19</v>
      </c>
      <c r="C16219" s="8" t="s">
        <v>32815</v>
      </c>
      <c r="D16219" s="11" t="s">
        <v>101</v>
      </c>
    </row>
    <row r="16220" spans="1:4" ht="16.5">
      <c r="A16220" s="6" t="s">
        <v>32816</v>
      </c>
      <c r="B16220" s="7" t="s">
        <v>5</v>
      </c>
      <c r="C16220" s="8" t="s">
        <v>32817</v>
      </c>
      <c r="D16220" s="11" t="s">
        <v>101</v>
      </c>
    </row>
    <row r="16221" spans="1:4" ht="16.5">
      <c r="A16221" s="6" t="s">
        <v>32818</v>
      </c>
      <c r="B16221" s="7" t="s">
        <v>19</v>
      </c>
      <c r="C16221" s="8" t="s">
        <v>32819</v>
      </c>
      <c r="D16221" s="11" t="s">
        <v>101</v>
      </c>
    </row>
    <row r="16222" spans="1:4" ht="16.5">
      <c r="A16222" s="6" t="s">
        <v>32820</v>
      </c>
      <c r="B16222" s="7" t="s">
        <v>19</v>
      </c>
      <c r="C16222" s="8" t="s">
        <v>32821</v>
      </c>
      <c r="D16222" s="11" t="s">
        <v>101</v>
      </c>
    </row>
    <row r="16223" spans="1:4" ht="16.5">
      <c r="A16223" s="6" t="s">
        <v>32822</v>
      </c>
      <c r="B16223" s="7" t="s">
        <v>19</v>
      </c>
      <c r="C16223" s="8" t="s">
        <v>32823</v>
      </c>
      <c r="D16223" s="11" t="s">
        <v>101</v>
      </c>
    </row>
    <row r="16224" spans="1:4" ht="16.5">
      <c r="A16224" s="6" t="s">
        <v>32824</v>
      </c>
      <c r="B16224" s="7" t="s">
        <v>877</v>
      </c>
      <c r="C16224" s="8" t="s">
        <v>32825</v>
      </c>
      <c r="D16224" s="11" t="s">
        <v>101</v>
      </c>
    </row>
    <row r="16225" spans="1:4" ht="16.5">
      <c r="A16225" s="6" t="s">
        <v>32826</v>
      </c>
      <c r="B16225" s="7" t="s">
        <v>99</v>
      </c>
      <c r="C16225" s="8" t="s">
        <v>32827</v>
      </c>
      <c r="D16225" s="11" t="s">
        <v>101</v>
      </c>
    </row>
    <row r="16226" spans="1:4" ht="16.5">
      <c r="A16226" s="6" t="s">
        <v>32828</v>
      </c>
      <c r="B16226" s="7" t="s">
        <v>5</v>
      </c>
      <c r="C16226" s="8" t="s">
        <v>32829</v>
      </c>
      <c r="D16226" s="11" t="s">
        <v>101</v>
      </c>
    </row>
    <row r="16227" spans="1:4" ht="16.5">
      <c r="A16227" s="6" t="s">
        <v>32830</v>
      </c>
      <c r="B16227" s="7" t="s">
        <v>5</v>
      </c>
      <c r="C16227" s="8" t="s">
        <v>32831</v>
      </c>
      <c r="D16227" s="11" t="s">
        <v>101</v>
      </c>
    </row>
    <row r="16228" spans="1:4" ht="16.5">
      <c r="A16228" s="6" t="s">
        <v>32832</v>
      </c>
      <c r="B16228" s="7" t="s">
        <v>5</v>
      </c>
      <c r="C16228" s="8" t="s">
        <v>32833</v>
      </c>
      <c r="D16228" s="11" t="s">
        <v>101</v>
      </c>
    </row>
    <row r="16229" spans="1:4" ht="16.5">
      <c r="A16229" s="6" t="s">
        <v>32834</v>
      </c>
      <c r="B16229" s="7" t="s">
        <v>5</v>
      </c>
      <c r="C16229" s="8" t="s">
        <v>32835</v>
      </c>
      <c r="D16229" s="11" t="s">
        <v>101</v>
      </c>
    </row>
    <row r="16230" spans="1:4" ht="16.5">
      <c r="A16230" s="6" t="s">
        <v>32836</v>
      </c>
      <c r="B16230" s="7" t="s">
        <v>22</v>
      </c>
      <c r="C16230" s="8" t="s">
        <v>32837</v>
      </c>
      <c r="D16230" s="11" t="s">
        <v>101</v>
      </c>
    </row>
    <row r="16231" spans="1:4" ht="16.5">
      <c r="A16231" s="6" t="s">
        <v>32838</v>
      </c>
      <c r="B16231" s="7" t="s">
        <v>2952</v>
      </c>
      <c r="C16231" s="8" t="s">
        <v>32839</v>
      </c>
      <c r="D16231" s="11" t="s">
        <v>15</v>
      </c>
    </row>
    <row r="16232" spans="1:4" ht="16.5">
      <c r="A16232" s="6" t="s">
        <v>32840</v>
      </c>
      <c r="B16232" s="7" t="s">
        <v>2952</v>
      </c>
      <c r="C16232" s="8" t="s">
        <v>32841</v>
      </c>
      <c r="D16232" s="11" t="s">
        <v>15</v>
      </c>
    </row>
    <row r="16233" spans="1:4" ht="16.5">
      <c r="A16233" s="6" t="s">
        <v>32842</v>
      </c>
      <c r="B16233" s="7" t="s">
        <v>2952</v>
      </c>
      <c r="C16233" s="8" t="s">
        <v>32843</v>
      </c>
      <c r="D16233" s="11" t="s">
        <v>15</v>
      </c>
    </row>
    <row r="16234" spans="1:4" ht="16.5">
      <c r="A16234" s="6" t="s">
        <v>32844</v>
      </c>
      <c r="B16234" s="7" t="s">
        <v>2952</v>
      </c>
      <c r="C16234" s="8" t="s">
        <v>32845</v>
      </c>
      <c r="D16234" s="11" t="s">
        <v>15</v>
      </c>
    </row>
    <row r="16235" spans="1:4" ht="16.5">
      <c r="A16235" s="6" t="s">
        <v>32846</v>
      </c>
      <c r="B16235" s="7" t="s">
        <v>2952</v>
      </c>
      <c r="C16235" s="8" t="s">
        <v>32847</v>
      </c>
      <c r="D16235" s="11" t="s">
        <v>15</v>
      </c>
    </row>
    <row r="16236" spans="1:4" ht="16.5">
      <c r="A16236" s="6" t="s">
        <v>32848</v>
      </c>
      <c r="B16236" s="7" t="s">
        <v>36</v>
      </c>
      <c r="C16236" s="8" t="s">
        <v>32849</v>
      </c>
      <c r="D16236" s="11" t="s">
        <v>15</v>
      </c>
    </row>
    <row r="16237" spans="1:4" ht="16.5">
      <c r="A16237" s="6" t="s">
        <v>32850</v>
      </c>
      <c r="B16237" s="7" t="s">
        <v>45</v>
      </c>
      <c r="C16237" s="8" t="s">
        <v>32851</v>
      </c>
      <c r="D16237" s="11" t="s">
        <v>101</v>
      </c>
    </row>
    <row r="16238" spans="1:4" ht="16.5">
      <c r="A16238" s="6" t="s">
        <v>32852</v>
      </c>
      <c r="B16238" s="7" t="s">
        <v>22</v>
      </c>
      <c r="C16238" s="8" t="s">
        <v>32853</v>
      </c>
      <c r="D16238" s="11" t="s">
        <v>101</v>
      </c>
    </row>
    <row r="16239" spans="1:4" ht="16.5">
      <c r="A16239" s="6" t="s">
        <v>32854</v>
      </c>
      <c r="B16239" s="7" t="s">
        <v>45</v>
      </c>
      <c r="C16239" s="8" t="s">
        <v>32855</v>
      </c>
      <c r="D16239" s="11" t="s">
        <v>101</v>
      </c>
    </row>
    <row r="16240" spans="1:4" ht="16.5">
      <c r="A16240" s="6" t="s">
        <v>32856</v>
      </c>
      <c r="B16240" s="7" t="s">
        <v>5</v>
      </c>
      <c r="C16240" s="8" t="s">
        <v>32857</v>
      </c>
      <c r="D16240" s="11" t="s">
        <v>101</v>
      </c>
    </row>
    <row r="16241" spans="1:4" ht="16.5">
      <c r="A16241" s="6" t="s">
        <v>32858</v>
      </c>
      <c r="B16241" s="7" t="s">
        <v>22</v>
      </c>
      <c r="C16241" s="8" t="s">
        <v>32859</v>
      </c>
      <c r="D16241" s="11" t="s">
        <v>101</v>
      </c>
    </row>
    <row r="16242" spans="1:4" ht="16.5">
      <c r="A16242" s="6" t="s">
        <v>32860</v>
      </c>
      <c r="B16242" s="7" t="s">
        <v>22</v>
      </c>
      <c r="C16242" s="8" t="s">
        <v>32861</v>
      </c>
      <c r="D16242" s="11" t="s">
        <v>101</v>
      </c>
    </row>
    <row r="16243" spans="1:4" ht="16.5">
      <c r="A16243" s="6" t="s">
        <v>32862</v>
      </c>
      <c r="B16243" s="7" t="s">
        <v>19</v>
      </c>
      <c r="C16243" s="8" t="s">
        <v>32863</v>
      </c>
      <c r="D16243" s="11" t="s">
        <v>101</v>
      </c>
    </row>
    <row r="16244" spans="1:4" ht="16.5">
      <c r="A16244" s="6" t="s">
        <v>32864</v>
      </c>
      <c r="B16244" s="7" t="s">
        <v>19</v>
      </c>
      <c r="C16244" s="8" t="s">
        <v>32865</v>
      </c>
      <c r="D16244" s="11" t="s">
        <v>101</v>
      </c>
    </row>
    <row r="16245" spans="1:4" ht="16.5">
      <c r="A16245" s="6" t="s">
        <v>32866</v>
      </c>
      <c r="B16245" s="7" t="s">
        <v>45</v>
      </c>
      <c r="C16245" s="8" t="s">
        <v>32867</v>
      </c>
      <c r="D16245" s="11" t="s">
        <v>101</v>
      </c>
    </row>
    <row r="16246" spans="1:4" ht="16.5">
      <c r="A16246" s="6" t="s">
        <v>32868</v>
      </c>
      <c r="B16246" s="7" t="s">
        <v>45</v>
      </c>
      <c r="C16246" s="8" t="s">
        <v>32869</v>
      </c>
      <c r="D16246" s="11" t="s">
        <v>101</v>
      </c>
    </row>
    <row r="16247" spans="1:4" ht="16.5">
      <c r="A16247" s="6" t="s">
        <v>32870</v>
      </c>
      <c r="B16247" s="7" t="s">
        <v>36</v>
      </c>
      <c r="C16247" s="8" t="s">
        <v>32871</v>
      </c>
      <c r="D16247" s="11" t="s">
        <v>101</v>
      </c>
    </row>
    <row r="16248" spans="1:4" ht="16.5">
      <c r="A16248" s="6" t="s">
        <v>32872</v>
      </c>
      <c r="B16248" s="7" t="s">
        <v>5</v>
      </c>
      <c r="C16248" s="8" t="s">
        <v>32873</v>
      </c>
      <c r="D16248" s="11" t="s">
        <v>101</v>
      </c>
    </row>
    <row r="16249" spans="1:4" ht="16.5">
      <c r="A16249" s="6" t="s">
        <v>32874</v>
      </c>
      <c r="B16249" s="7" t="s">
        <v>22</v>
      </c>
      <c r="C16249" s="8" t="s">
        <v>32875</v>
      </c>
      <c r="D16249" s="11" t="s">
        <v>101</v>
      </c>
    </row>
    <row r="16250" spans="1:4" ht="16.5">
      <c r="A16250" s="6" t="s">
        <v>32876</v>
      </c>
      <c r="B16250" s="7" t="s">
        <v>5</v>
      </c>
      <c r="C16250" s="8" t="s">
        <v>32877</v>
      </c>
      <c r="D16250" s="11" t="s">
        <v>101</v>
      </c>
    </row>
    <row r="16251" spans="1:4" ht="16.5">
      <c r="A16251" s="6" t="s">
        <v>32878</v>
      </c>
      <c r="B16251" s="7" t="s">
        <v>45</v>
      </c>
      <c r="C16251" s="8" t="s">
        <v>32879</v>
      </c>
      <c r="D16251" s="11" t="s">
        <v>101</v>
      </c>
    </row>
    <row r="16252" spans="1:4" ht="16.5">
      <c r="A16252" s="6" t="s">
        <v>32880</v>
      </c>
      <c r="B16252" s="7" t="s">
        <v>22</v>
      </c>
      <c r="C16252" s="8" t="s">
        <v>32881</v>
      </c>
      <c r="D16252" s="11" t="s">
        <v>101</v>
      </c>
    </row>
    <row r="16253" spans="1:4" ht="16.5">
      <c r="A16253" s="6" t="s">
        <v>32882</v>
      </c>
      <c r="B16253" s="7" t="s">
        <v>22</v>
      </c>
      <c r="C16253" s="8" t="s">
        <v>32883</v>
      </c>
      <c r="D16253" s="11" t="s">
        <v>101</v>
      </c>
    </row>
    <row r="16254" spans="1:4" ht="16.5">
      <c r="A16254" s="6" t="s">
        <v>32884</v>
      </c>
      <c r="B16254" s="7" t="s">
        <v>5</v>
      </c>
      <c r="C16254" s="8" t="s">
        <v>32885</v>
      </c>
      <c r="D16254" s="11" t="s">
        <v>101</v>
      </c>
    </row>
    <row r="16255" spans="1:4" ht="16.5">
      <c r="A16255" s="6" t="s">
        <v>32886</v>
      </c>
      <c r="B16255" s="7" t="s">
        <v>45</v>
      </c>
      <c r="C16255" s="8" t="s">
        <v>32887</v>
      </c>
      <c r="D16255" s="11" t="s">
        <v>101</v>
      </c>
    </row>
    <row r="16256" spans="1:4" ht="16.5">
      <c r="A16256" s="6" t="s">
        <v>32888</v>
      </c>
      <c r="B16256" s="7" t="s">
        <v>45</v>
      </c>
      <c r="C16256" s="8" t="s">
        <v>32889</v>
      </c>
      <c r="D16256" s="11" t="s">
        <v>101</v>
      </c>
    </row>
    <row r="16257" spans="1:4" ht="16.5">
      <c r="A16257" s="6" t="s">
        <v>32890</v>
      </c>
      <c r="B16257" s="7" t="s">
        <v>5</v>
      </c>
      <c r="C16257" s="8" t="s">
        <v>32891</v>
      </c>
      <c r="D16257" s="11" t="s">
        <v>101</v>
      </c>
    </row>
    <row r="16258" spans="1:4" ht="16.5">
      <c r="A16258" s="6" t="s">
        <v>32892</v>
      </c>
      <c r="B16258" s="7" t="s">
        <v>5</v>
      </c>
      <c r="C16258" s="8" t="s">
        <v>32893</v>
      </c>
      <c r="D16258" s="11" t="s">
        <v>101</v>
      </c>
    </row>
    <row r="16259" spans="1:4" ht="16.5">
      <c r="A16259" s="6" t="s">
        <v>32894</v>
      </c>
      <c r="B16259" s="7" t="s">
        <v>22</v>
      </c>
      <c r="C16259" s="8" t="s">
        <v>32895</v>
      </c>
      <c r="D16259" s="11" t="s">
        <v>101</v>
      </c>
    </row>
    <row r="16260" spans="1:4" ht="16.5">
      <c r="A16260" s="6" t="s">
        <v>32896</v>
      </c>
      <c r="B16260" s="7" t="s">
        <v>32257</v>
      </c>
      <c r="C16260" s="8" t="s">
        <v>32897</v>
      </c>
      <c r="D16260" s="11" t="s">
        <v>15</v>
      </c>
    </row>
    <row r="16261" spans="1:4" ht="16.5">
      <c r="A16261" s="6" t="s">
        <v>32898</v>
      </c>
      <c r="B16261" s="7" t="s">
        <v>5</v>
      </c>
      <c r="C16261" s="8" t="s">
        <v>32899</v>
      </c>
      <c r="D16261" s="11" t="s">
        <v>101</v>
      </c>
    </row>
    <row r="16262" spans="1:4" ht="16.5">
      <c r="A16262" s="6" t="s">
        <v>32900</v>
      </c>
      <c r="B16262" s="7" t="s">
        <v>22</v>
      </c>
      <c r="C16262" s="8" t="s">
        <v>32901</v>
      </c>
      <c r="D16262" s="11" t="s">
        <v>101</v>
      </c>
    </row>
    <row r="16263" spans="1:4" ht="16.5">
      <c r="A16263" s="6" t="s">
        <v>32902</v>
      </c>
      <c r="B16263" s="7" t="s">
        <v>22</v>
      </c>
      <c r="C16263" s="8" t="s">
        <v>32903</v>
      </c>
      <c r="D16263" s="11" t="s">
        <v>101</v>
      </c>
    </row>
    <row r="16264" spans="1:4" ht="16.5">
      <c r="A16264" s="6" t="s">
        <v>32904</v>
      </c>
      <c r="B16264" s="7" t="s">
        <v>22</v>
      </c>
      <c r="C16264" s="8" t="s">
        <v>32905</v>
      </c>
      <c r="D16264" s="11" t="s">
        <v>101</v>
      </c>
    </row>
    <row r="16265" spans="1:4" ht="16.5">
      <c r="A16265" s="6" t="s">
        <v>32906</v>
      </c>
      <c r="B16265" s="7" t="s">
        <v>45</v>
      </c>
      <c r="C16265" s="8" t="s">
        <v>32907</v>
      </c>
      <c r="D16265" s="11" t="s">
        <v>101</v>
      </c>
    </row>
    <row r="16266" spans="1:4" ht="16.5">
      <c r="A16266" s="6" t="s">
        <v>32908</v>
      </c>
      <c r="B16266" s="7" t="s">
        <v>5</v>
      </c>
      <c r="C16266" s="8" t="s">
        <v>32909</v>
      </c>
      <c r="D16266" s="11" t="s">
        <v>101</v>
      </c>
    </row>
    <row r="16267" spans="1:4" ht="16.5">
      <c r="A16267" s="6" t="s">
        <v>32910</v>
      </c>
      <c r="B16267" s="7" t="s">
        <v>19</v>
      </c>
      <c r="C16267" s="8" t="s">
        <v>32911</v>
      </c>
      <c r="D16267" s="11" t="s">
        <v>101</v>
      </c>
    </row>
    <row r="16268" spans="1:4" ht="16.5">
      <c r="A16268" s="6" t="s">
        <v>32912</v>
      </c>
      <c r="B16268" s="7" t="s">
        <v>5</v>
      </c>
      <c r="C16268" s="8" t="s">
        <v>32913</v>
      </c>
      <c r="D16268" s="11" t="s">
        <v>101</v>
      </c>
    </row>
    <row r="16269" spans="1:4" ht="16.5">
      <c r="A16269" s="6" t="s">
        <v>32914</v>
      </c>
      <c r="B16269" s="7" t="s">
        <v>22</v>
      </c>
      <c r="C16269" s="8" t="s">
        <v>32915</v>
      </c>
      <c r="D16269" s="11" t="s">
        <v>101</v>
      </c>
    </row>
    <row r="16270" spans="1:4" ht="16.5">
      <c r="A16270" s="6" t="s">
        <v>32916</v>
      </c>
      <c r="B16270" s="7" t="s">
        <v>2952</v>
      </c>
      <c r="C16270" s="8" t="s">
        <v>32917</v>
      </c>
      <c r="D16270" s="11" t="s">
        <v>15</v>
      </c>
    </row>
    <row r="16271" spans="1:4" ht="16.5">
      <c r="A16271" s="6" t="s">
        <v>32918</v>
      </c>
      <c r="B16271" s="7" t="s">
        <v>22</v>
      </c>
      <c r="C16271" s="8" t="s">
        <v>32919</v>
      </c>
      <c r="D16271" s="11" t="s">
        <v>101</v>
      </c>
    </row>
    <row r="16272" spans="1:4" ht="16.5">
      <c r="A16272" s="6" t="s">
        <v>32920</v>
      </c>
      <c r="B16272" s="7" t="s">
        <v>45</v>
      </c>
      <c r="C16272" s="8" t="s">
        <v>32921</v>
      </c>
      <c r="D16272" s="11" t="s">
        <v>101</v>
      </c>
    </row>
    <row r="16273" spans="1:4" ht="16.5">
      <c r="A16273" s="6" t="s">
        <v>32922</v>
      </c>
      <c r="B16273" s="7" t="s">
        <v>45</v>
      </c>
      <c r="C16273" s="8" t="s">
        <v>32923</v>
      </c>
      <c r="D16273" s="11" t="s">
        <v>101</v>
      </c>
    </row>
    <row r="16274" spans="1:4" ht="16.5">
      <c r="A16274" s="6" t="s">
        <v>32924</v>
      </c>
      <c r="B16274" s="7" t="s">
        <v>45</v>
      </c>
      <c r="C16274" s="8" t="s">
        <v>32925</v>
      </c>
      <c r="D16274" s="11" t="s">
        <v>101</v>
      </c>
    </row>
    <row r="16275" spans="1:4" ht="16.5">
      <c r="A16275" s="6" t="s">
        <v>32926</v>
      </c>
      <c r="B16275" s="7" t="s">
        <v>470</v>
      </c>
      <c r="C16275" s="8" t="s">
        <v>32927</v>
      </c>
      <c r="D16275" s="11" t="s">
        <v>101</v>
      </c>
    </row>
    <row r="16276" spans="1:4" ht="16.5">
      <c r="A16276" s="6" t="s">
        <v>32928</v>
      </c>
      <c r="B16276" s="7" t="s">
        <v>45</v>
      </c>
      <c r="C16276" s="8" t="s">
        <v>32929</v>
      </c>
      <c r="D16276" s="11" t="s">
        <v>101</v>
      </c>
    </row>
    <row r="16277" spans="1:4" ht="16.5">
      <c r="A16277" s="6" t="s">
        <v>32930</v>
      </c>
      <c r="B16277" s="7" t="s">
        <v>45</v>
      </c>
      <c r="C16277" s="8" t="s">
        <v>32931</v>
      </c>
      <c r="D16277" s="11" t="s">
        <v>101</v>
      </c>
    </row>
    <row r="16278" spans="1:4" ht="16.5">
      <c r="A16278" s="6" t="s">
        <v>32932</v>
      </c>
      <c r="B16278" s="7" t="s">
        <v>2971</v>
      </c>
      <c r="C16278" s="8" t="s">
        <v>32933</v>
      </c>
      <c r="D16278" s="11" t="s">
        <v>101</v>
      </c>
    </row>
    <row r="16279" spans="1:4" ht="16.5">
      <c r="A16279" s="6" t="s">
        <v>32934</v>
      </c>
      <c r="B16279" s="7" t="s">
        <v>2971</v>
      </c>
      <c r="C16279" s="8" t="s">
        <v>32935</v>
      </c>
      <c r="D16279" s="11" t="s">
        <v>101</v>
      </c>
    </row>
    <row r="16280" spans="1:4" ht="16.5">
      <c r="A16280" s="6" t="s">
        <v>32936</v>
      </c>
      <c r="B16280" s="7" t="s">
        <v>2971</v>
      </c>
      <c r="C16280" s="8" t="s">
        <v>32937</v>
      </c>
      <c r="D16280" s="11" t="s">
        <v>101</v>
      </c>
    </row>
    <row r="16281" spans="1:4" ht="16.5">
      <c r="A16281" s="6" t="s">
        <v>32938</v>
      </c>
      <c r="B16281" s="7" t="s">
        <v>2971</v>
      </c>
      <c r="C16281" s="8" t="s">
        <v>32939</v>
      </c>
      <c r="D16281" s="11" t="s">
        <v>101</v>
      </c>
    </row>
    <row r="16282" spans="1:4" ht="16.5">
      <c r="A16282" s="6" t="s">
        <v>32940</v>
      </c>
      <c r="B16282" s="7" t="s">
        <v>2971</v>
      </c>
      <c r="C16282" s="8" t="s">
        <v>32941</v>
      </c>
      <c r="D16282" s="11" t="s">
        <v>101</v>
      </c>
    </row>
    <row r="16283" spans="1:4" ht="16.5">
      <c r="A16283" s="6" t="s">
        <v>32942</v>
      </c>
      <c r="B16283" s="7" t="s">
        <v>22</v>
      </c>
      <c r="C16283" s="8" t="s">
        <v>32943</v>
      </c>
      <c r="D16283" s="11" t="s">
        <v>101</v>
      </c>
    </row>
    <row r="16284" spans="1:4" ht="16.5">
      <c r="A16284" s="6" t="s">
        <v>32944</v>
      </c>
      <c r="B16284" s="7" t="s">
        <v>19</v>
      </c>
      <c r="C16284" s="8" t="s">
        <v>32945</v>
      </c>
      <c r="D16284" s="11" t="s">
        <v>101</v>
      </c>
    </row>
    <row r="16285" spans="1:4" ht="16.5">
      <c r="A16285" s="6" t="s">
        <v>32946</v>
      </c>
      <c r="B16285" s="7" t="s">
        <v>19</v>
      </c>
      <c r="C16285" s="8" t="s">
        <v>32947</v>
      </c>
      <c r="D16285" s="11" t="s">
        <v>101</v>
      </c>
    </row>
    <row r="16286" spans="1:4" ht="16.5">
      <c r="A16286" s="6" t="s">
        <v>32948</v>
      </c>
      <c r="B16286" s="7" t="s">
        <v>19</v>
      </c>
      <c r="C16286" s="8" t="s">
        <v>32949</v>
      </c>
      <c r="D16286" s="11" t="s">
        <v>101</v>
      </c>
    </row>
    <row r="16287" spans="1:4" ht="16.5">
      <c r="A16287" s="6" t="s">
        <v>32950</v>
      </c>
      <c r="B16287" s="7" t="s">
        <v>22</v>
      </c>
      <c r="C16287" s="8" t="s">
        <v>32951</v>
      </c>
      <c r="D16287" s="11" t="s">
        <v>101</v>
      </c>
    </row>
    <row r="16288" spans="1:4" ht="16.5">
      <c r="A16288" s="6" t="s">
        <v>32952</v>
      </c>
      <c r="B16288" s="7" t="s">
        <v>22</v>
      </c>
      <c r="C16288" s="8" t="s">
        <v>32953</v>
      </c>
      <c r="D16288" s="11" t="s">
        <v>101</v>
      </c>
    </row>
    <row r="16289" spans="1:4" ht="16.5">
      <c r="A16289" s="6" t="s">
        <v>32954</v>
      </c>
      <c r="B16289" s="7" t="s">
        <v>22</v>
      </c>
      <c r="C16289" s="8" t="s">
        <v>32955</v>
      </c>
      <c r="D16289" s="11" t="s">
        <v>101</v>
      </c>
    </row>
    <row r="16290" spans="1:4" ht="16.5">
      <c r="A16290" s="6" t="s">
        <v>32956</v>
      </c>
      <c r="B16290" s="7" t="s">
        <v>25</v>
      </c>
      <c r="C16290" s="8" t="s">
        <v>32957</v>
      </c>
      <c r="D16290" s="11" t="s">
        <v>15</v>
      </c>
    </row>
    <row r="16291" spans="1:4" ht="16.5">
      <c r="A16291" s="6" t="s">
        <v>32958</v>
      </c>
      <c r="B16291" s="7" t="s">
        <v>5</v>
      </c>
      <c r="C16291" s="8" t="s">
        <v>32959</v>
      </c>
      <c r="D16291" s="11" t="s">
        <v>101</v>
      </c>
    </row>
    <row r="16292" spans="1:4" ht="16.5">
      <c r="A16292" s="6" t="s">
        <v>32960</v>
      </c>
      <c r="B16292" s="7" t="s">
        <v>45</v>
      </c>
      <c r="C16292" s="8" t="s">
        <v>32961</v>
      </c>
      <c r="D16292" s="11" t="s">
        <v>101</v>
      </c>
    </row>
    <row r="16293" spans="1:4" ht="16.5">
      <c r="A16293" s="6" t="s">
        <v>32962</v>
      </c>
      <c r="B16293" s="7" t="s">
        <v>19</v>
      </c>
      <c r="C16293" s="8" t="s">
        <v>32963</v>
      </c>
      <c r="D16293" s="11" t="s">
        <v>101</v>
      </c>
    </row>
    <row r="16294" spans="1:4" ht="16.5">
      <c r="A16294" s="6" t="s">
        <v>32964</v>
      </c>
      <c r="B16294" s="7" t="s">
        <v>19</v>
      </c>
      <c r="C16294" s="8" t="s">
        <v>32965</v>
      </c>
      <c r="D16294" s="11" t="s">
        <v>101</v>
      </c>
    </row>
    <row r="16295" spans="1:4" ht="16.5">
      <c r="A16295" s="6" t="s">
        <v>32966</v>
      </c>
      <c r="B16295" s="7" t="s">
        <v>19</v>
      </c>
      <c r="C16295" s="8" t="s">
        <v>32967</v>
      </c>
      <c r="D16295" s="11" t="s">
        <v>101</v>
      </c>
    </row>
    <row r="16296" spans="1:4" ht="16.5">
      <c r="A16296" s="6" t="s">
        <v>32968</v>
      </c>
      <c r="B16296" s="7" t="s">
        <v>22</v>
      </c>
      <c r="C16296" s="8" t="s">
        <v>32969</v>
      </c>
      <c r="D16296" s="11" t="s">
        <v>101</v>
      </c>
    </row>
    <row r="16297" spans="1:4" ht="16.5">
      <c r="A16297" s="6" t="s">
        <v>32970</v>
      </c>
      <c r="B16297" s="7" t="s">
        <v>22</v>
      </c>
      <c r="C16297" s="8" t="s">
        <v>32971</v>
      </c>
      <c r="D16297" s="11" t="s">
        <v>101</v>
      </c>
    </row>
    <row r="16298" spans="1:4" ht="16.5">
      <c r="A16298" s="6" t="s">
        <v>32972</v>
      </c>
      <c r="B16298" s="7" t="s">
        <v>22</v>
      </c>
      <c r="C16298" s="8" t="s">
        <v>32973</v>
      </c>
      <c r="D16298" s="11" t="s">
        <v>101</v>
      </c>
    </row>
    <row r="16299" spans="1:4" ht="16.5">
      <c r="A16299" s="6" t="s">
        <v>32974</v>
      </c>
      <c r="B16299" s="7" t="s">
        <v>99</v>
      </c>
      <c r="C16299" s="8" t="s">
        <v>32975</v>
      </c>
      <c r="D16299" s="11" t="s">
        <v>101</v>
      </c>
    </row>
    <row r="16300" spans="1:4" ht="16.5">
      <c r="A16300" s="6" t="s">
        <v>32976</v>
      </c>
      <c r="B16300" s="7" t="s">
        <v>5</v>
      </c>
      <c r="C16300" s="8" t="s">
        <v>32977</v>
      </c>
      <c r="D16300" s="11" t="s">
        <v>101</v>
      </c>
    </row>
    <row r="16301" spans="1:4" ht="16.5">
      <c r="A16301" s="6" t="s">
        <v>32978</v>
      </c>
      <c r="B16301" s="7" t="s">
        <v>45</v>
      </c>
      <c r="C16301" s="8" t="s">
        <v>32979</v>
      </c>
      <c r="D16301" s="11" t="s">
        <v>101</v>
      </c>
    </row>
    <row r="16302" spans="1:4" ht="16.5">
      <c r="A16302" s="6" t="s">
        <v>32980</v>
      </c>
      <c r="B16302" s="7" t="s">
        <v>470</v>
      </c>
      <c r="C16302" s="8" t="s">
        <v>32981</v>
      </c>
      <c r="D16302" s="11" t="s">
        <v>101</v>
      </c>
    </row>
    <row r="16303" spans="1:4" ht="16.5">
      <c r="A16303" s="6" t="s">
        <v>32982</v>
      </c>
      <c r="B16303" s="7" t="s">
        <v>99</v>
      </c>
      <c r="C16303" s="8" t="s">
        <v>32983</v>
      </c>
      <c r="D16303" s="11" t="s">
        <v>101</v>
      </c>
    </row>
    <row r="16304" spans="1:4" ht="16.5">
      <c r="A16304" s="6" t="s">
        <v>32984</v>
      </c>
      <c r="B16304" s="7" t="s">
        <v>5</v>
      </c>
      <c r="C16304" s="8" t="s">
        <v>32985</v>
      </c>
      <c r="D16304" s="11" t="s">
        <v>101</v>
      </c>
    </row>
    <row r="16305" spans="1:4" ht="16.5">
      <c r="A16305" s="6" t="s">
        <v>32986</v>
      </c>
      <c r="B16305" s="7" t="s">
        <v>5</v>
      </c>
      <c r="C16305" s="8" t="s">
        <v>32987</v>
      </c>
      <c r="D16305" s="11" t="s">
        <v>101</v>
      </c>
    </row>
    <row r="16306" spans="1:4" ht="16.5">
      <c r="A16306" s="6" t="s">
        <v>32988</v>
      </c>
      <c r="B16306" s="7" t="s">
        <v>22</v>
      </c>
      <c r="C16306" s="8" t="s">
        <v>32989</v>
      </c>
      <c r="D16306" s="11" t="s">
        <v>101</v>
      </c>
    </row>
    <row r="16307" spans="1:4" ht="16.5">
      <c r="A16307" s="6" t="s">
        <v>32990</v>
      </c>
      <c r="B16307" s="7" t="s">
        <v>19</v>
      </c>
      <c r="C16307" s="8" t="s">
        <v>32991</v>
      </c>
      <c r="D16307" s="11" t="s">
        <v>101</v>
      </c>
    </row>
    <row r="16308" spans="1:4" ht="16.5">
      <c r="A16308" s="6" t="s">
        <v>32992</v>
      </c>
      <c r="B16308" s="7" t="s">
        <v>22</v>
      </c>
      <c r="C16308" s="8" t="s">
        <v>32993</v>
      </c>
      <c r="D16308" s="11" t="s">
        <v>101</v>
      </c>
    </row>
    <row r="16309" spans="1:4" ht="16.5">
      <c r="A16309" s="6" t="s">
        <v>32994</v>
      </c>
      <c r="B16309" s="7" t="s">
        <v>5</v>
      </c>
      <c r="C16309" s="8" t="s">
        <v>32995</v>
      </c>
      <c r="D16309" s="11" t="s">
        <v>101</v>
      </c>
    </row>
    <row r="16310" spans="1:4" ht="16.5">
      <c r="A16310" s="6" t="s">
        <v>32996</v>
      </c>
      <c r="B16310" s="7" t="s">
        <v>22</v>
      </c>
      <c r="C16310" s="8" t="s">
        <v>32997</v>
      </c>
      <c r="D16310" s="11" t="s">
        <v>101</v>
      </c>
    </row>
    <row r="16311" spans="1:4" ht="16.5">
      <c r="A16311" s="6" t="s">
        <v>32998</v>
      </c>
      <c r="B16311" s="7" t="s">
        <v>22</v>
      </c>
      <c r="C16311" s="8" t="s">
        <v>32999</v>
      </c>
      <c r="D16311" s="11" t="s">
        <v>101</v>
      </c>
    </row>
    <row r="16312" spans="1:4" ht="16.5">
      <c r="A16312" s="6" t="s">
        <v>33000</v>
      </c>
      <c r="B16312" s="7" t="s">
        <v>5</v>
      </c>
      <c r="C16312" s="8" t="s">
        <v>33001</v>
      </c>
      <c r="D16312" s="11" t="s">
        <v>101</v>
      </c>
    </row>
    <row r="16313" spans="1:4" ht="16.5">
      <c r="A16313" s="6" t="s">
        <v>33002</v>
      </c>
      <c r="B16313" s="7" t="s">
        <v>22</v>
      </c>
      <c r="C16313" s="8" t="s">
        <v>33003</v>
      </c>
      <c r="D16313" s="11" t="s">
        <v>101</v>
      </c>
    </row>
    <row r="16314" spans="1:4" ht="16.5">
      <c r="A16314" s="6" t="s">
        <v>33004</v>
      </c>
      <c r="B16314" s="7" t="s">
        <v>22</v>
      </c>
      <c r="C16314" s="8" t="s">
        <v>33005</v>
      </c>
      <c r="D16314" s="11" t="s">
        <v>101</v>
      </c>
    </row>
    <row r="16315" spans="1:4" ht="16.5">
      <c r="A16315" s="6" t="s">
        <v>33006</v>
      </c>
      <c r="B16315" s="7" t="s">
        <v>19</v>
      </c>
      <c r="C16315" s="8" t="s">
        <v>33007</v>
      </c>
      <c r="D16315" s="11" t="s">
        <v>101</v>
      </c>
    </row>
    <row r="16316" spans="1:4" ht="16.5">
      <c r="A16316" s="6" t="s">
        <v>33008</v>
      </c>
      <c r="B16316" s="7" t="s">
        <v>5</v>
      </c>
      <c r="C16316" s="8" t="s">
        <v>33009</v>
      </c>
      <c r="D16316" s="11" t="s">
        <v>101</v>
      </c>
    </row>
    <row r="16317" spans="1:4" ht="16.5">
      <c r="A16317" s="6" t="s">
        <v>33010</v>
      </c>
      <c r="B16317" s="7" t="s">
        <v>5</v>
      </c>
      <c r="C16317" s="8" t="s">
        <v>33011</v>
      </c>
      <c r="D16317" s="11" t="s">
        <v>101</v>
      </c>
    </row>
    <row r="16318" spans="1:4" ht="16.5">
      <c r="A16318" s="6" t="s">
        <v>33012</v>
      </c>
      <c r="B16318" s="7" t="s">
        <v>5</v>
      </c>
      <c r="C16318" s="8" t="s">
        <v>33013</v>
      </c>
      <c r="D16318" s="11" t="s">
        <v>101</v>
      </c>
    </row>
    <row r="16319" spans="1:4" ht="16.5">
      <c r="A16319" s="6" t="s">
        <v>33014</v>
      </c>
      <c r="B16319" s="7" t="s">
        <v>5</v>
      </c>
      <c r="C16319" s="8" t="s">
        <v>33015</v>
      </c>
      <c r="D16319" s="11" t="s">
        <v>101</v>
      </c>
    </row>
    <row r="16320" spans="1:4" ht="16.5">
      <c r="A16320" s="6" t="s">
        <v>33016</v>
      </c>
      <c r="B16320" s="7" t="s">
        <v>5</v>
      </c>
      <c r="C16320" s="8" t="s">
        <v>33017</v>
      </c>
      <c r="D16320" s="11" t="s">
        <v>101</v>
      </c>
    </row>
    <row r="16321" spans="1:4" ht="16.5">
      <c r="A16321" s="6" t="s">
        <v>33018</v>
      </c>
      <c r="B16321" s="7" t="s">
        <v>5</v>
      </c>
      <c r="C16321" s="8" t="s">
        <v>33019</v>
      </c>
      <c r="D16321" s="11" t="s">
        <v>101</v>
      </c>
    </row>
    <row r="16322" spans="1:4" ht="16.5">
      <c r="A16322" s="6" t="s">
        <v>33020</v>
      </c>
      <c r="B16322" s="7" t="s">
        <v>5</v>
      </c>
      <c r="C16322" s="8" t="s">
        <v>33021</v>
      </c>
      <c r="D16322" s="11" t="s">
        <v>101</v>
      </c>
    </row>
    <row r="16323" spans="1:4" ht="16.5">
      <c r="A16323" s="6" t="s">
        <v>33022</v>
      </c>
      <c r="B16323" s="7" t="s">
        <v>22</v>
      </c>
      <c r="C16323" s="8" t="s">
        <v>33023</v>
      </c>
      <c r="D16323" s="11" t="s">
        <v>101</v>
      </c>
    </row>
    <row r="16324" spans="1:4" ht="16.5">
      <c r="A16324" s="6" t="s">
        <v>33024</v>
      </c>
      <c r="B16324" s="7" t="s">
        <v>19</v>
      </c>
      <c r="C16324" s="8" t="s">
        <v>33025</v>
      </c>
      <c r="D16324" s="11" t="s">
        <v>101</v>
      </c>
    </row>
    <row r="16325" spans="1:4" ht="16.5">
      <c r="A16325" s="6" t="s">
        <v>33026</v>
      </c>
      <c r="B16325" s="7" t="s">
        <v>2971</v>
      </c>
      <c r="C16325" s="8" t="s">
        <v>33027</v>
      </c>
      <c r="D16325" s="11" t="s">
        <v>101</v>
      </c>
    </row>
    <row r="16326" spans="1:4" ht="16.5">
      <c r="A16326" s="6" t="s">
        <v>33028</v>
      </c>
      <c r="B16326" s="7" t="s">
        <v>5</v>
      </c>
      <c r="C16326" s="8" t="s">
        <v>33029</v>
      </c>
      <c r="D16326" s="11" t="s">
        <v>101</v>
      </c>
    </row>
    <row r="16327" spans="1:4" ht="16.5">
      <c r="A16327" s="6" t="s">
        <v>33030</v>
      </c>
      <c r="B16327" s="7" t="s">
        <v>22</v>
      </c>
      <c r="C16327" s="8" t="s">
        <v>33031</v>
      </c>
      <c r="D16327" s="11" t="s">
        <v>101</v>
      </c>
    </row>
    <row r="16328" spans="1:4" ht="16.5">
      <c r="A16328" s="6" t="s">
        <v>33032</v>
      </c>
      <c r="B16328" s="7" t="s">
        <v>22</v>
      </c>
      <c r="C16328" s="8" t="s">
        <v>33033</v>
      </c>
      <c r="D16328" s="11" t="s">
        <v>101</v>
      </c>
    </row>
    <row r="16329" spans="1:4" ht="16.5">
      <c r="A16329" s="6" t="s">
        <v>33034</v>
      </c>
      <c r="B16329" s="7" t="s">
        <v>22</v>
      </c>
      <c r="C16329" s="8" t="s">
        <v>33035</v>
      </c>
      <c r="D16329" s="11" t="s">
        <v>101</v>
      </c>
    </row>
    <row r="16330" spans="1:4" ht="16.5">
      <c r="A16330" s="6" t="s">
        <v>33036</v>
      </c>
      <c r="B16330" s="7" t="s">
        <v>19</v>
      </c>
      <c r="C16330" s="8" t="s">
        <v>33037</v>
      </c>
      <c r="D16330" s="11" t="s">
        <v>101</v>
      </c>
    </row>
    <row r="16331" spans="1:4" ht="16.5">
      <c r="A16331" s="6" t="s">
        <v>33038</v>
      </c>
      <c r="B16331" s="7" t="s">
        <v>22</v>
      </c>
      <c r="C16331" s="8" t="s">
        <v>33039</v>
      </c>
      <c r="D16331" s="11" t="s">
        <v>101</v>
      </c>
    </row>
    <row r="16332" spans="1:4" ht="16.5">
      <c r="A16332" s="6" t="s">
        <v>33040</v>
      </c>
      <c r="B16332" s="7" t="s">
        <v>5</v>
      </c>
      <c r="C16332" s="8" t="s">
        <v>33041</v>
      </c>
      <c r="D16332" s="11" t="s">
        <v>101</v>
      </c>
    </row>
    <row r="16333" spans="1:4" ht="16.5">
      <c r="A16333" s="6" t="s">
        <v>33042</v>
      </c>
      <c r="B16333" s="7" t="s">
        <v>22</v>
      </c>
      <c r="C16333" s="8" t="s">
        <v>33043</v>
      </c>
      <c r="D16333" s="11" t="s">
        <v>101</v>
      </c>
    </row>
    <row r="16334" spans="1:4" ht="16.5">
      <c r="A16334" s="6" t="s">
        <v>33044</v>
      </c>
      <c r="B16334" s="7" t="s">
        <v>22</v>
      </c>
      <c r="C16334" s="8" t="s">
        <v>33045</v>
      </c>
      <c r="D16334" s="11" t="s">
        <v>101</v>
      </c>
    </row>
    <row r="16335" spans="1:4" ht="16.5">
      <c r="A16335" s="6" t="s">
        <v>33046</v>
      </c>
      <c r="B16335" s="7" t="s">
        <v>19</v>
      </c>
      <c r="C16335" s="8" t="s">
        <v>33047</v>
      </c>
      <c r="D16335" s="11" t="s">
        <v>101</v>
      </c>
    </row>
    <row r="16336" spans="1:4" ht="16.5">
      <c r="A16336" s="6" t="s">
        <v>33048</v>
      </c>
      <c r="B16336" s="7" t="s">
        <v>22</v>
      </c>
      <c r="C16336" s="8" t="s">
        <v>33049</v>
      </c>
      <c r="D16336" s="11" t="s">
        <v>101</v>
      </c>
    </row>
    <row r="16337" spans="1:4" ht="16.5">
      <c r="A16337" s="6" t="s">
        <v>33050</v>
      </c>
      <c r="B16337" s="7" t="s">
        <v>19</v>
      </c>
      <c r="C16337" s="8" t="s">
        <v>33051</v>
      </c>
      <c r="D16337" s="11" t="s">
        <v>101</v>
      </c>
    </row>
    <row r="16338" spans="1:4" ht="16.5">
      <c r="A16338" s="6" t="s">
        <v>33052</v>
      </c>
      <c r="B16338" s="7" t="s">
        <v>76</v>
      </c>
      <c r="C16338" s="8" t="s">
        <v>33053</v>
      </c>
      <c r="D16338" s="11" t="s">
        <v>101</v>
      </c>
    </row>
    <row r="16339" spans="1:4" ht="16.5">
      <c r="A16339" s="6" t="s">
        <v>33054</v>
      </c>
      <c r="B16339" s="7" t="s">
        <v>19</v>
      </c>
      <c r="C16339" s="8" t="s">
        <v>33055</v>
      </c>
      <c r="D16339" s="11" t="s">
        <v>101</v>
      </c>
    </row>
    <row r="16340" spans="1:4" ht="16.5">
      <c r="A16340" s="6" t="s">
        <v>33056</v>
      </c>
      <c r="B16340" s="7" t="s">
        <v>22</v>
      </c>
      <c r="C16340" s="8" t="s">
        <v>33057</v>
      </c>
      <c r="D16340" s="11" t="s">
        <v>101</v>
      </c>
    </row>
    <row r="16341" spans="1:4" ht="16.5">
      <c r="A16341" s="6" t="s">
        <v>33058</v>
      </c>
      <c r="B16341" s="7" t="s">
        <v>22</v>
      </c>
      <c r="C16341" s="8" t="s">
        <v>33059</v>
      </c>
      <c r="D16341" s="11" t="s">
        <v>101</v>
      </c>
    </row>
    <row r="16342" spans="1:4" ht="16.5">
      <c r="A16342" s="6" t="s">
        <v>33060</v>
      </c>
      <c r="B16342" s="7" t="s">
        <v>19</v>
      </c>
      <c r="C16342" s="8" t="s">
        <v>33061</v>
      </c>
      <c r="D16342" s="11" t="s">
        <v>101</v>
      </c>
    </row>
    <row r="16343" spans="1:4" ht="16.5">
      <c r="A16343" s="6" t="s">
        <v>33062</v>
      </c>
      <c r="B16343" s="7" t="s">
        <v>22</v>
      </c>
      <c r="C16343" s="8" t="s">
        <v>33063</v>
      </c>
      <c r="D16343" s="11" t="s">
        <v>101</v>
      </c>
    </row>
    <row r="16344" spans="1:4" ht="16.5">
      <c r="A16344" s="6" t="s">
        <v>33064</v>
      </c>
      <c r="B16344" s="7" t="s">
        <v>470</v>
      </c>
      <c r="C16344" s="8" t="s">
        <v>33065</v>
      </c>
      <c r="D16344" s="11" t="s">
        <v>101</v>
      </c>
    </row>
    <row r="16345" spans="1:4" ht="16.5">
      <c r="A16345" s="6" t="s">
        <v>33066</v>
      </c>
      <c r="B16345" s="7" t="s">
        <v>22</v>
      </c>
      <c r="C16345" s="8" t="s">
        <v>33067</v>
      </c>
      <c r="D16345" s="11" t="s">
        <v>101</v>
      </c>
    </row>
    <row r="16346" spans="1:4" ht="16.5">
      <c r="A16346" s="6" t="s">
        <v>33068</v>
      </c>
      <c r="B16346" s="7" t="s">
        <v>22</v>
      </c>
      <c r="C16346" s="8" t="s">
        <v>33069</v>
      </c>
      <c r="D16346" s="11" t="s">
        <v>101</v>
      </c>
    </row>
    <row r="16347" spans="1:4" ht="16.5">
      <c r="A16347" s="6" t="s">
        <v>33070</v>
      </c>
      <c r="B16347" s="7" t="s">
        <v>19</v>
      </c>
      <c r="C16347" s="8" t="s">
        <v>33071</v>
      </c>
      <c r="D16347" s="11" t="s">
        <v>101</v>
      </c>
    </row>
    <row r="16348" spans="1:4" ht="16.5">
      <c r="A16348" s="6" t="s">
        <v>33072</v>
      </c>
      <c r="B16348" s="7" t="s">
        <v>22</v>
      </c>
      <c r="C16348" s="8" t="s">
        <v>33073</v>
      </c>
      <c r="D16348" s="11" t="s">
        <v>101</v>
      </c>
    </row>
    <row r="16349" spans="1:4" ht="16.5">
      <c r="A16349" s="6" t="s">
        <v>33074</v>
      </c>
      <c r="B16349" s="7" t="s">
        <v>2971</v>
      </c>
      <c r="C16349" s="8" t="s">
        <v>33075</v>
      </c>
      <c r="D16349" s="11" t="s">
        <v>101</v>
      </c>
    </row>
    <row r="16350" spans="1:4" ht="16.5">
      <c r="A16350" s="6" t="s">
        <v>33076</v>
      </c>
      <c r="B16350" s="7" t="s">
        <v>22</v>
      </c>
      <c r="C16350" s="8" t="s">
        <v>33077</v>
      </c>
      <c r="D16350" s="11" t="s">
        <v>101</v>
      </c>
    </row>
    <row r="16351" spans="1:4" ht="16.5">
      <c r="A16351" s="6" t="s">
        <v>33078</v>
      </c>
      <c r="B16351" s="7" t="s">
        <v>19</v>
      </c>
      <c r="C16351" s="8" t="s">
        <v>33079</v>
      </c>
      <c r="D16351" s="11" t="s">
        <v>101</v>
      </c>
    </row>
    <row r="16352" spans="1:4" ht="16.5">
      <c r="A16352" s="6" t="s">
        <v>33080</v>
      </c>
      <c r="B16352" s="7" t="s">
        <v>99</v>
      </c>
      <c r="C16352" s="8" t="s">
        <v>33081</v>
      </c>
      <c r="D16352" s="11" t="s">
        <v>101</v>
      </c>
    </row>
    <row r="16353" spans="1:4" ht="16.5">
      <c r="A16353" s="6" t="s">
        <v>33082</v>
      </c>
      <c r="B16353" s="7" t="s">
        <v>19</v>
      </c>
      <c r="C16353" s="8" t="s">
        <v>33083</v>
      </c>
      <c r="D16353" s="11" t="s">
        <v>101</v>
      </c>
    </row>
    <row r="16354" spans="1:4" ht="16.5">
      <c r="A16354" s="6" t="s">
        <v>33084</v>
      </c>
      <c r="B16354" s="7" t="s">
        <v>19</v>
      </c>
      <c r="C16354" s="8" t="s">
        <v>33085</v>
      </c>
      <c r="D16354" s="11" t="s">
        <v>101</v>
      </c>
    </row>
    <row r="16355" spans="1:4" ht="16.5">
      <c r="A16355" s="6" t="s">
        <v>33086</v>
      </c>
      <c r="B16355" s="7" t="s">
        <v>22</v>
      </c>
      <c r="C16355" s="8" t="s">
        <v>33087</v>
      </c>
      <c r="D16355" s="11" t="s">
        <v>101</v>
      </c>
    </row>
    <row r="16356" spans="1:4" ht="16.5">
      <c r="A16356" s="6" t="s">
        <v>33088</v>
      </c>
      <c r="B16356" s="7" t="s">
        <v>45</v>
      </c>
      <c r="C16356" s="8" t="s">
        <v>33089</v>
      </c>
      <c r="D16356" s="11" t="s">
        <v>101</v>
      </c>
    </row>
    <row r="16357" spans="1:4" ht="16.5">
      <c r="A16357" s="6" t="s">
        <v>33090</v>
      </c>
      <c r="B16357" s="7" t="s">
        <v>22</v>
      </c>
      <c r="C16357" s="8" t="s">
        <v>33091</v>
      </c>
      <c r="D16357" s="11" t="s">
        <v>101</v>
      </c>
    </row>
    <row r="16358" spans="1:4" ht="16.5">
      <c r="A16358" s="6" t="s">
        <v>33092</v>
      </c>
      <c r="B16358" s="7" t="s">
        <v>19</v>
      </c>
      <c r="C16358" s="8" t="s">
        <v>33093</v>
      </c>
      <c r="D16358" s="11" t="s">
        <v>101</v>
      </c>
    </row>
    <row r="16359" spans="1:4" ht="16.5">
      <c r="A16359" s="6" t="s">
        <v>33094</v>
      </c>
      <c r="B16359" s="7" t="s">
        <v>19</v>
      </c>
      <c r="C16359" s="8" t="s">
        <v>33095</v>
      </c>
      <c r="D16359" s="11" t="s">
        <v>101</v>
      </c>
    </row>
    <row r="16360" spans="1:4" ht="16.5">
      <c r="A16360" s="6" t="s">
        <v>33096</v>
      </c>
      <c r="B16360" s="7" t="s">
        <v>22</v>
      </c>
      <c r="C16360" s="8" t="s">
        <v>33097</v>
      </c>
      <c r="D16360" s="11" t="s">
        <v>101</v>
      </c>
    </row>
    <row r="16361" spans="1:4" ht="16.5">
      <c r="A16361" s="6" t="s">
        <v>33098</v>
      </c>
      <c r="B16361" s="7" t="s">
        <v>22</v>
      </c>
      <c r="C16361" s="8" t="s">
        <v>33099</v>
      </c>
      <c r="D16361" s="11" t="s">
        <v>101</v>
      </c>
    </row>
    <row r="16362" spans="1:4" ht="16.5">
      <c r="A16362" s="6" t="s">
        <v>33100</v>
      </c>
      <c r="B16362" s="7" t="s">
        <v>19</v>
      </c>
      <c r="C16362" s="8" t="s">
        <v>33101</v>
      </c>
      <c r="D16362" s="11" t="s">
        <v>101</v>
      </c>
    </row>
    <row r="16363" spans="1:4" ht="16.5">
      <c r="A16363" s="6" t="s">
        <v>33102</v>
      </c>
      <c r="B16363" s="7" t="s">
        <v>22</v>
      </c>
      <c r="C16363" s="8" t="s">
        <v>33103</v>
      </c>
      <c r="D16363" s="11" t="s">
        <v>101</v>
      </c>
    </row>
    <row r="16364" spans="1:4" ht="16.5">
      <c r="A16364" s="6" t="s">
        <v>33104</v>
      </c>
      <c r="B16364" s="7" t="s">
        <v>19</v>
      </c>
      <c r="C16364" s="8" t="s">
        <v>33105</v>
      </c>
      <c r="D16364" s="11" t="s">
        <v>101</v>
      </c>
    </row>
    <row r="16365" spans="1:4" ht="16.5">
      <c r="A16365" s="6" t="s">
        <v>33106</v>
      </c>
      <c r="B16365" s="7" t="s">
        <v>45</v>
      </c>
      <c r="C16365" s="8" t="s">
        <v>33107</v>
      </c>
      <c r="D16365" s="11" t="s">
        <v>101</v>
      </c>
    </row>
    <row r="16366" spans="1:4" ht="16.5">
      <c r="A16366" s="6" t="s">
        <v>33108</v>
      </c>
      <c r="B16366" s="7" t="s">
        <v>45</v>
      </c>
      <c r="C16366" s="8" t="s">
        <v>33109</v>
      </c>
      <c r="D16366" s="11" t="s">
        <v>101</v>
      </c>
    </row>
    <row r="16367" spans="1:4" ht="16.5">
      <c r="A16367" s="6" t="s">
        <v>33110</v>
      </c>
      <c r="B16367" s="7" t="s">
        <v>5</v>
      </c>
      <c r="C16367" s="8" t="s">
        <v>33111</v>
      </c>
      <c r="D16367" s="11" t="s">
        <v>101</v>
      </c>
    </row>
    <row r="16368" spans="1:4" ht="16.5">
      <c r="A16368" s="6" t="s">
        <v>33112</v>
      </c>
      <c r="B16368" s="7" t="s">
        <v>5</v>
      </c>
      <c r="C16368" s="8" t="s">
        <v>33113</v>
      </c>
      <c r="D16368" s="11" t="s">
        <v>101</v>
      </c>
    </row>
    <row r="16369" spans="1:4" ht="16.5">
      <c r="A16369" s="6" t="s">
        <v>33114</v>
      </c>
      <c r="B16369" s="7" t="s">
        <v>5</v>
      </c>
      <c r="C16369" s="8" t="s">
        <v>33115</v>
      </c>
      <c r="D16369" s="11" t="s">
        <v>101</v>
      </c>
    </row>
    <row r="16370" spans="1:4" ht="16.5">
      <c r="A16370" s="6" t="s">
        <v>33116</v>
      </c>
      <c r="B16370" s="7" t="s">
        <v>5</v>
      </c>
      <c r="C16370" s="8" t="s">
        <v>33117</v>
      </c>
      <c r="D16370" s="11" t="s">
        <v>101</v>
      </c>
    </row>
    <row r="16371" spans="1:4" ht="16.5">
      <c r="A16371" s="6" t="s">
        <v>33118</v>
      </c>
      <c r="B16371" s="7" t="s">
        <v>5</v>
      </c>
      <c r="C16371" s="8" t="s">
        <v>33119</v>
      </c>
      <c r="D16371" s="11" t="s">
        <v>101</v>
      </c>
    </row>
    <row r="16372" spans="1:4" ht="16.5">
      <c r="A16372" s="6" t="s">
        <v>33120</v>
      </c>
      <c r="B16372" s="7" t="s">
        <v>470</v>
      </c>
      <c r="C16372" s="8" t="s">
        <v>33121</v>
      </c>
      <c r="D16372" s="11" t="s">
        <v>101</v>
      </c>
    </row>
    <row r="16373" spans="1:4" ht="16.5">
      <c r="A16373" s="6" t="s">
        <v>33122</v>
      </c>
      <c r="B16373" s="7" t="s">
        <v>470</v>
      </c>
      <c r="C16373" s="8" t="s">
        <v>33123</v>
      </c>
      <c r="D16373" s="11" t="s">
        <v>101</v>
      </c>
    </row>
    <row r="16374" spans="1:4" ht="16.5">
      <c r="A16374" s="6" t="s">
        <v>33124</v>
      </c>
      <c r="B16374" s="7" t="s">
        <v>5</v>
      </c>
      <c r="C16374" s="8" t="s">
        <v>33125</v>
      </c>
      <c r="D16374" s="11" t="s">
        <v>101</v>
      </c>
    </row>
    <row r="16375" spans="1:4" ht="16.5">
      <c r="A16375" s="6" t="s">
        <v>33126</v>
      </c>
      <c r="B16375" s="7" t="s">
        <v>470</v>
      </c>
      <c r="C16375" s="8" t="s">
        <v>33127</v>
      </c>
      <c r="D16375" s="11" t="s">
        <v>101</v>
      </c>
    </row>
    <row r="16376" spans="1:4" ht="16.5">
      <c r="A16376" s="6" t="s">
        <v>33128</v>
      </c>
      <c r="B16376" s="7" t="s">
        <v>5</v>
      </c>
      <c r="C16376" s="8" t="s">
        <v>33129</v>
      </c>
      <c r="D16376" s="11" t="s">
        <v>101</v>
      </c>
    </row>
    <row r="16377" spans="1:4" ht="16.5">
      <c r="A16377" s="6" t="s">
        <v>33130</v>
      </c>
      <c r="B16377" s="7" t="s">
        <v>2937</v>
      </c>
      <c r="C16377" s="8" t="s">
        <v>33131</v>
      </c>
      <c r="D16377" s="11" t="s">
        <v>101</v>
      </c>
    </row>
    <row r="16378" spans="1:4" ht="16.5">
      <c r="A16378" s="6" t="s">
        <v>33132</v>
      </c>
      <c r="B16378" s="7" t="s">
        <v>36</v>
      </c>
      <c r="C16378" s="8" t="s">
        <v>33133</v>
      </c>
      <c r="D16378" s="11" t="s">
        <v>101</v>
      </c>
    </row>
    <row r="16379" spans="1:4" ht="16.5">
      <c r="A16379" s="6" t="s">
        <v>33134</v>
      </c>
      <c r="B16379" s="7" t="s">
        <v>19</v>
      </c>
      <c r="C16379" s="8" t="s">
        <v>33135</v>
      </c>
      <c r="D16379" s="11" t="s">
        <v>101</v>
      </c>
    </row>
    <row r="16380" spans="1:4" ht="16.5">
      <c r="A16380" s="6" t="s">
        <v>33136</v>
      </c>
      <c r="B16380" s="7" t="s">
        <v>5</v>
      </c>
      <c r="C16380" s="8" t="s">
        <v>33137</v>
      </c>
      <c r="D16380" s="11" t="s">
        <v>101</v>
      </c>
    </row>
    <row r="16381" spans="1:4" ht="16.5">
      <c r="A16381" s="6" t="s">
        <v>33138</v>
      </c>
      <c r="B16381" s="7" t="s">
        <v>5</v>
      </c>
      <c r="C16381" s="8" t="s">
        <v>33139</v>
      </c>
      <c r="D16381" s="11" t="s">
        <v>101</v>
      </c>
    </row>
    <row r="16382" spans="1:4" ht="16.5">
      <c r="A16382" s="6" t="s">
        <v>33140</v>
      </c>
      <c r="B16382" s="7" t="s">
        <v>19</v>
      </c>
      <c r="C16382" s="8" t="s">
        <v>33141</v>
      </c>
      <c r="D16382" s="11" t="s">
        <v>101</v>
      </c>
    </row>
    <row r="16383" spans="1:4" ht="16.5">
      <c r="A16383" s="6" t="s">
        <v>33142</v>
      </c>
      <c r="B16383" s="7" t="s">
        <v>19</v>
      </c>
      <c r="C16383" s="8" t="s">
        <v>33143</v>
      </c>
      <c r="D16383" s="11" t="s">
        <v>101</v>
      </c>
    </row>
    <row r="16384" spans="1:4" ht="16.5">
      <c r="A16384" s="6" t="s">
        <v>33144</v>
      </c>
      <c r="B16384" s="7" t="s">
        <v>19</v>
      </c>
      <c r="C16384" s="8" t="s">
        <v>33145</v>
      </c>
      <c r="D16384" s="11" t="s">
        <v>101</v>
      </c>
    </row>
    <row r="16385" spans="1:4" ht="16.5">
      <c r="A16385" s="6" t="s">
        <v>33146</v>
      </c>
      <c r="B16385" s="7" t="s">
        <v>36</v>
      </c>
      <c r="C16385" s="8" t="s">
        <v>33147</v>
      </c>
      <c r="D16385" s="11" t="s">
        <v>101</v>
      </c>
    </row>
    <row r="16386" spans="1:4" ht="16.5">
      <c r="A16386" s="6" t="s">
        <v>33148</v>
      </c>
      <c r="B16386" s="7" t="s">
        <v>36</v>
      </c>
      <c r="C16386" s="8" t="s">
        <v>33149</v>
      </c>
      <c r="D16386" s="11" t="s">
        <v>101</v>
      </c>
    </row>
    <row r="16387" spans="1:4" ht="16.5">
      <c r="A16387" s="6" t="s">
        <v>33150</v>
      </c>
      <c r="B16387" s="7" t="s">
        <v>19</v>
      </c>
      <c r="C16387" s="8" t="s">
        <v>33151</v>
      </c>
      <c r="D16387" s="11" t="s">
        <v>101</v>
      </c>
    </row>
    <row r="16388" spans="1:4" ht="16.5">
      <c r="A16388" s="6" t="s">
        <v>33152</v>
      </c>
      <c r="B16388" s="7" t="s">
        <v>5</v>
      </c>
      <c r="C16388" s="8" t="s">
        <v>33153</v>
      </c>
      <c r="D16388" s="11" t="s">
        <v>101</v>
      </c>
    </row>
    <row r="16389" spans="1:4" ht="16.5">
      <c r="A16389" s="6" t="s">
        <v>33154</v>
      </c>
      <c r="B16389" s="7" t="s">
        <v>99</v>
      </c>
      <c r="C16389" s="8" t="s">
        <v>33155</v>
      </c>
      <c r="D16389" s="11" t="s">
        <v>101</v>
      </c>
    </row>
    <row r="16390" spans="1:4" ht="16.5">
      <c r="A16390" s="6" t="s">
        <v>33156</v>
      </c>
      <c r="B16390" s="7" t="s">
        <v>5</v>
      </c>
      <c r="C16390" s="8" t="s">
        <v>33157</v>
      </c>
      <c r="D16390" s="11" t="s">
        <v>101</v>
      </c>
    </row>
    <row r="16391" spans="1:4" ht="16.5">
      <c r="A16391" s="6" t="s">
        <v>33158</v>
      </c>
      <c r="B16391" s="7" t="s">
        <v>5</v>
      </c>
      <c r="C16391" s="8" t="s">
        <v>33159</v>
      </c>
      <c r="D16391" s="11" t="s">
        <v>101</v>
      </c>
    </row>
    <row r="16392" spans="1:4" ht="16.5">
      <c r="A16392" s="6" t="s">
        <v>33160</v>
      </c>
      <c r="B16392" s="7" t="s">
        <v>99</v>
      </c>
      <c r="C16392" s="8" t="s">
        <v>33161</v>
      </c>
      <c r="D16392" s="11" t="s">
        <v>101</v>
      </c>
    </row>
    <row r="16393" spans="1:4" ht="16.5">
      <c r="A16393" s="6" t="s">
        <v>33162</v>
      </c>
      <c r="B16393" s="7" t="s">
        <v>28</v>
      </c>
      <c r="C16393" s="8" t="s">
        <v>33163</v>
      </c>
      <c r="D16393" s="11" t="s">
        <v>101</v>
      </c>
    </row>
    <row r="16394" spans="1:4" ht="16.5">
      <c r="A16394" s="6" t="s">
        <v>33164</v>
      </c>
      <c r="B16394" s="7" t="s">
        <v>28</v>
      </c>
      <c r="C16394" s="8" t="s">
        <v>33165</v>
      </c>
      <c r="D16394" s="11" t="s">
        <v>101</v>
      </c>
    </row>
    <row r="16395" spans="1:4" ht="16.5">
      <c r="A16395" s="6" t="s">
        <v>33166</v>
      </c>
      <c r="B16395" s="7" t="s">
        <v>28</v>
      </c>
      <c r="C16395" s="8" t="s">
        <v>33167</v>
      </c>
      <c r="D16395" s="11" t="s">
        <v>101</v>
      </c>
    </row>
    <row r="16396" spans="1:4" ht="16.5">
      <c r="A16396" s="6" t="s">
        <v>33168</v>
      </c>
      <c r="B16396" s="7" t="s">
        <v>470</v>
      </c>
      <c r="C16396" s="8" t="s">
        <v>33169</v>
      </c>
      <c r="D16396" s="11" t="s">
        <v>101</v>
      </c>
    </row>
    <row r="16397" spans="1:4" ht="16.5">
      <c r="A16397" s="6" t="s">
        <v>33170</v>
      </c>
      <c r="B16397" s="7" t="s">
        <v>470</v>
      </c>
      <c r="C16397" s="8" t="s">
        <v>33171</v>
      </c>
      <c r="D16397" s="11" t="s">
        <v>101</v>
      </c>
    </row>
    <row r="16398" spans="1:4" ht="16.5">
      <c r="A16398" s="6" t="s">
        <v>33172</v>
      </c>
      <c r="B16398" s="7" t="s">
        <v>470</v>
      </c>
      <c r="C16398" s="8" t="s">
        <v>33173</v>
      </c>
      <c r="D16398" s="11" t="s">
        <v>101</v>
      </c>
    </row>
    <row r="16399" spans="1:4" ht="16.5">
      <c r="A16399" s="6" t="s">
        <v>33174</v>
      </c>
      <c r="B16399" s="7" t="s">
        <v>470</v>
      </c>
      <c r="C16399" s="8" t="s">
        <v>33175</v>
      </c>
      <c r="D16399" s="11" t="s">
        <v>101</v>
      </c>
    </row>
    <row r="16400" spans="1:4" ht="16.5">
      <c r="A16400" s="6" t="s">
        <v>33176</v>
      </c>
      <c r="B16400" s="7" t="s">
        <v>36</v>
      </c>
      <c r="C16400" s="8" t="s">
        <v>33177</v>
      </c>
      <c r="D16400" s="11" t="s">
        <v>101</v>
      </c>
    </row>
    <row r="16401" spans="1:4" ht="16.5">
      <c r="A16401" s="6" t="s">
        <v>33178</v>
      </c>
      <c r="B16401" s="7" t="s">
        <v>5</v>
      </c>
      <c r="C16401" s="8" t="s">
        <v>33179</v>
      </c>
      <c r="D16401" s="11" t="s">
        <v>101</v>
      </c>
    </row>
    <row r="16402" spans="1:4" ht="16.5">
      <c r="A16402" s="6" t="s">
        <v>33180</v>
      </c>
      <c r="B16402" s="7" t="s">
        <v>5</v>
      </c>
      <c r="C16402" s="8" t="s">
        <v>33181</v>
      </c>
      <c r="D16402" s="11" t="s">
        <v>101</v>
      </c>
    </row>
    <row r="16403" spans="1:4" ht="16.5">
      <c r="A16403" s="6" t="s">
        <v>33182</v>
      </c>
      <c r="B16403" s="7" t="s">
        <v>5</v>
      </c>
      <c r="C16403" s="8" t="s">
        <v>33183</v>
      </c>
      <c r="D16403" s="11" t="s">
        <v>101</v>
      </c>
    </row>
    <row r="16404" spans="1:4" ht="16.5">
      <c r="A16404" s="6" t="s">
        <v>33184</v>
      </c>
      <c r="B16404" s="7" t="s">
        <v>5</v>
      </c>
      <c r="C16404" s="8" t="s">
        <v>33185</v>
      </c>
      <c r="D16404" s="11" t="s">
        <v>101</v>
      </c>
    </row>
    <row r="16405" spans="1:4" ht="16.5">
      <c r="A16405" s="6" t="s">
        <v>33186</v>
      </c>
      <c r="B16405" s="7" t="s">
        <v>5</v>
      </c>
      <c r="C16405" s="8" t="s">
        <v>33187</v>
      </c>
      <c r="D16405" s="11" t="s">
        <v>101</v>
      </c>
    </row>
    <row r="16406" spans="1:4" ht="16.5">
      <c r="A16406" s="6" t="s">
        <v>33188</v>
      </c>
      <c r="B16406" s="7" t="s">
        <v>5</v>
      </c>
      <c r="C16406" s="8" t="s">
        <v>33189</v>
      </c>
      <c r="D16406" s="11" t="s">
        <v>101</v>
      </c>
    </row>
    <row r="16407" spans="1:4" ht="16.5">
      <c r="A16407" s="6" t="s">
        <v>33190</v>
      </c>
      <c r="B16407" s="7" t="s">
        <v>5</v>
      </c>
      <c r="C16407" s="8" t="s">
        <v>33191</v>
      </c>
      <c r="D16407" s="11" t="s">
        <v>101</v>
      </c>
    </row>
    <row r="16408" spans="1:4" ht="16.5">
      <c r="A16408" s="6" t="s">
        <v>33192</v>
      </c>
      <c r="B16408" s="7" t="s">
        <v>5</v>
      </c>
      <c r="C16408" s="8" t="s">
        <v>33193</v>
      </c>
      <c r="D16408" s="11" t="s">
        <v>101</v>
      </c>
    </row>
    <row r="16409" spans="1:4" ht="16.5">
      <c r="A16409" s="6" t="s">
        <v>33194</v>
      </c>
      <c r="B16409" s="7" t="s">
        <v>5</v>
      </c>
      <c r="C16409" s="8" t="s">
        <v>33195</v>
      </c>
      <c r="D16409" s="11" t="s">
        <v>101</v>
      </c>
    </row>
    <row r="16410" spans="1:4" ht="16.5">
      <c r="A16410" s="6" t="s">
        <v>33196</v>
      </c>
      <c r="B16410" s="7" t="s">
        <v>5</v>
      </c>
      <c r="C16410" s="8" t="s">
        <v>33197</v>
      </c>
      <c r="D16410" s="11" t="s">
        <v>101</v>
      </c>
    </row>
    <row r="16411" spans="1:4" ht="16.5">
      <c r="A16411" s="6" t="s">
        <v>33198</v>
      </c>
      <c r="B16411" s="7" t="s">
        <v>5</v>
      </c>
      <c r="C16411" s="8" t="s">
        <v>33199</v>
      </c>
      <c r="D16411" s="11" t="s">
        <v>101</v>
      </c>
    </row>
    <row r="16412" spans="1:4" ht="16.5">
      <c r="A16412" s="6" t="s">
        <v>33200</v>
      </c>
      <c r="B16412" s="7" t="s">
        <v>5</v>
      </c>
      <c r="C16412" s="8" t="s">
        <v>33201</v>
      </c>
      <c r="D16412" s="11" t="s">
        <v>101</v>
      </c>
    </row>
    <row r="16413" spans="1:4" ht="16.5">
      <c r="A16413" s="6" t="s">
        <v>33202</v>
      </c>
      <c r="B16413" s="7" t="s">
        <v>5</v>
      </c>
      <c r="C16413" s="8" t="s">
        <v>33203</v>
      </c>
      <c r="D16413" s="11" t="s">
        <v>101</v>
      </c>
    </row>
    <row r="16414" spans="1:4" ht="16.5">
      <c r="A16414" s="6" t="s">
        <v>33204</v>
      </c>
      <c r="B16414" s="7" t="s">
        <v>5</v>
      </c>
      <c r="C16414" s="8" t="s">
        <v>33205</v>
      </c>
      <c r="D16414" s="11" t="s">
        <v>101</v>
      </c>
    </row>
    <row r="16415" spans="1:4" ht="16.5">
      <c r="A16415" s="6" t="s">
        <v>33206</v>
      </c>
      <c r="B16415" s="7" t="s">
        <v>19</v>
      </c>
      <c r="C16415" s="8" t="s">
        <v>33207</v>
      </c>
      <c r="D16415" s="11" t="s">
        <v>101</v>
      </c>
    </row>
    <row r="16416" spans="1:4" ht="16.5">
      <c r="A16416" s="6" t="s">
        <v>33208</v>
      </c>
      <c r="B16416" s="7" t="s">
        <v>5</v>
      </c>
      <c r="C16416" s="8" t="s">
        <v>33209</v>
      </c>
      <c r="D16416" s="11" t="s">
        <v>101</v>
      </c>
    </row>
    <row r="16417" spans="1:4" ht="16.5">
      <c r="A16417" s="6" t="s">
        <v>33210</v>
      </c>
      <c r="B16417" s="7" t="s">
        <v>36</v>
      </c>
      <c r="C16417" s="8" t="s">
        <v>33211</v>
      </c>
      <c r="D16417" s="11" t="s">
        <v>101</v>
      </c>
    </row>
    <row r="16418" spans="1:4" ht="16.5">
      <c r="A16418" s="6" t="s">
        <v>33212</v>
      </c>
      <c r="B16418" s="7" t="s">
        <v>28</v>
      </c>
      <c r="C16418" s="8" t="s">
        <v>33213</v>
      </c>
      <c r="D16418" s="11" t="s">
        <v>101</v>
      </c>
    </row>
    <row r="16419" spans="1:4" ht="16.5">
      <c r="A16419" s="6" t="s">
        <v>33214</v>
      </c>
      <c r="B16419" s="7" t="s">
        <v>28</v>
      </c>
      <c r="C16419" s="8" t="s">
        <v>33215</v>
      </c>
      <c r="D16419" s="11" t="s">
        <v>101</v>
      </c>
    </row>
    <row r="16420" spans="1:4" ht="16.5">
      <c r="A16420" s="6" t="s">
        <v>33216</v>
      </c>
      <c r="B16420" s="7" t="s">
        <v>99</v>
      </c>
      <c r="C16420" s="8" t="s">
        <v>33217</v>
      </c>
      <c r="D16420" s="11" t="s">
        <v>101</v>
      </c>
    </row>
    <row r="16421" spans="1:4" ht="16.5">
      <c r="A16421" s="6" t="s">
        <v>33218</v>
      </c>
      <c r="B16421" s="7" t="s">
        <v>5</v>
      </c>
      <c r="C16421" s="8" t="s">
        <v>33219</v>
      </c>
      <c r="D16421" s="11" t="s">
        <v>101</v>
      </c>
    </row>
    <row r="16422" spans="1:4" ht="16.5">
      <c r="A16422" s="6" t="s">
        <v>33220</v>
      </c>
      <c r="B16422" s="7" t="s">
        <v>5</v>
      </c>
      <c r="C16422" s="8" t="s">
        <v>33221</v>
      </c>
      <c r="D16422" s="11" t="s">
        <v>101</v>
      </c>
    </row>
    <row r="16423" spans="1:4" ht="16.5">
      <c r="A16423" s="6" t="s">
        <v>33222</v>
      </c>
      <c r="B16423" s="7" t="s">
        <v>5</v>
      </c>
      <c r="C16423" s="8" t="s">
        <v>33223</v>
      </c>
      <c r="D16423" s="11" t="s">
        <v>101</v>
      </c>
    </row>
    <row r="16424" spans="1:4" ht="16.5">
      <c r="A16424" s="6" t="s">
        <v>33224</v>
      </c>
      <c r="B16424" s="7" t="s">
        <v>28</v>
      </c>
      <c r="C16424" s="8" t="s">
        <v>33225</v>
      </c>
      <c r="D16424" s="11" t="s">
        <v>101</v>
      </c>
    </row>
    <row r="16425" spans="1:4" ht="16.5">
      <c r="A16425" s="6" t="s">
        <v>33226</v>
      </c>
      <c r="B16425" s="7" t="s">
        <v>28</v>
      </c>
      <c r="C16425" s="8" t="s">
        <v>33227</v>
      </c>
      <c r="D16425" s="11" t="s">
        <v>101</v>
      </c>
    </row>
    <row r="16426" spans="1:4" ht="16.5">
      <c r="A16426" s="6" t="s">
        <v>33228</v>
      </c>
      <c r="B16426" s="7" t="s">
        <v>45</v>
      </c>
      <c r="C16426" s="8" t="s">
        <v>33229</v>
      </c>
      <c r="D16426" s="11" t="s">
        <v>101</v>
      </c>
    </row>
    <row r="16427" spans="1:4" ht="16.5">
      <c r="A16427" s="6" t="s">
        <v>33230</v>
      </c>
      <c r="B16427" s="7" t="s">
        <v>45</v>
      </c>
      <c r="C16427" s="8" t="s">
        <v>33231</v>
      </c>
      <c r="D16427" s="11" t="s">
        <v>101</v>
      </c>
    </row>
    <row r="16428" spans="1:4" ht="16.5">
      <c r="A16428" s="6" t="s">
        <v>33232</v>
      </c>
      <c r="B16428" s="7" t="s">
        <v>45</v>
      </c>
      <c r="C16428" s="8" t="s">
        <v>33233</v>
      </c>
      <c r="D16428" s="11" t="s">
        <v>101</v>
      </c>
    </row>
    <row r="16429" spans="1:4" ht="16.5">
      <c r="A16429" s="6" t="s">
        <v>33234</v>
      </c>
      <c r="B16429" s="7" t="s">
        <v>5</v>
      </c>
      <c r="C16429" s="8" t="s">
        <v>33235</v>
      </c>
      <c r="D16429" s="11" t="s">
        <v>101</v>
      </c>
    </row>
    <row r="16430" spans="1:4" ht="16.5">
      <c r="A16430" s="6" t="s">
        <v>33236</v>
      </c>
      <c r="B16430" s="7" t="s">
        <v>45</v>
      </c>
      <c r="C16430" s="8" t="s">
        <v>33237</v>
      </c>
      <c r="D16430" s="11" t="s">
        <v>101</v>
      </c>
    </row>
    <row r="16431" spans="1:4" ht="16.5">
      <c r="A16431" s="6" t="s">
        <v>33238</v>
      </c>
      <c r="B16431" s="7" t="s">
        <v>45</v>
      </c>
      <c r="C16431" s="8" t="s">
        <v>33239</v>
      </c>
      <c r="D16431" s="11" t="s">
        <v>101</v>
      </c>
    </row>
    <row r="16432" spans="1:4" ht="16.5">
      <c r="A16432" s="6" t="s">
        <v>33240</v>
      </c>
      <c r="B16432" s="7" t="s">
        <v>45</v>
      </c>
      <c r="C16432" s="8" t="s">
        <v>33241</v>
      </c>
      <c r="D16432" s="11" t="s">
        <v>101</v>
      </c>
    </row>
    <row r="16433" spans="1:4" ht="16.5">
      <c r="A16433" s="6" t="s">
        <v>33242</v>
      </c>
      <c r="B16433" s="7" t="s">
        <v>45</v>
      </c>
      <c r="C16433" s="8" t="s">
        <v>33243</v>
      </c>
      <c r="D16433" s="11" t="s">
        <v>101</v>
      </c>
    </row>
    <row r="16434" spans="1:4" ht="16.5">
      <c r="A16434" s="6" t="s">
        <v>33244</v>
      </c>
      <c r="B16434" s="7" t="s">
        <v>19</v>
      </c>
      <c r="C16434" s="8" t="s">
        <v>33245</v>
      </c>
      <c r="D16434" s="11" t="s">
        <v>101</v>
      </c>
    </row>
    <row r="16435" spans="1:4" ht="16.5">
      <c r="A16435" s="6" t="s">
        <v>33246</v>
      </c>
      <c r="B16435" s="7" t="s">
        <v>99</v>
      </c>
      <c r="C16435" s="8" t="s">
        <v>33247</v>
      </c>
      <c r="D16435" s="11" t="s">
        <v>101</v>
      </c>
    </row>
    <row r="16436" spans="1:4" ht="16.5">
      <c r="A16436" s="6" t="s">
        <v>33248</v>
      </c>
      <c r="B16436" s="7" t="s">
        <v>19</v>
      </c>
      <c r="C16436" s="8" t="s">
        <v>33249</v>
      </c>
      <c r="D16436" s="11" t="s">
        <v>101</v>
      </c>
    </row>
    <row r="16437" spans="1:4" ht="16.5">
      <c r="A16437" s="6" t="s">
        <v>33250</v>
      </c>
      <c r="B16437" s="7" t="s">
        <v>99</v>
      </c>
      <c r="C16437" s="8" t="s">
        <v>33251</v>
      </c>
      <c r="D16437" s="11" t="s">
        <v>101</v>
      </c>
    </row>
    <row r="16438" spans="1:4" ht="16.5">
      <c r="A16438" s="6" t="s">
        <v>33252</v>
      </c>
      <c r="B16438" s="7" t="s">
        <v>36</v>
      </c>
      <c r="C16438" s="8" t="s">
        <v>33253</v>
      </c>
      <c r="D16438" s="11" t="s">
        <v>101</v>
      </c>
    </row>
    <row r="16439" spans="1:4" ht="16.5">
      <c r="A16439" s="6" t="s">
        <v>33254</v>
      </c>
      <c r="B16439" s="7" t="s">
        <v>45</v>
      </c>
      <c r="C16439" s="8" t="s">
        <v>33255</v>
      </c>
      <c r="D16439" s="11" t="s">
        <v>101</v>
      </c>
    </row>
    <row r="16440" spans="1:4" ht="16.5">
      <c r="A16440" s="6" t="s">
        <v>33256</v>
      </c>
      <c r="B16440" s="7" t="s">
        <v>28</v>
      </c>
      <c r="C16440" s="8" t="s">
        <v>33257</v>
      </c>
      <c r="D16440" s="11" t="s">
        <v>101</v>
      </c>
    </row>
    <row r="16441" spans="1:4" ht="16.5">
      <c r="A16441" s="6" t="s">
        <v>33258</v>
      </c>
      <c r="B16441" s="7" t="s">
        <v>28</v>
      </c>
      <c r="C16441" s="8" t="s">
        <v>33259</v>
      </c>
      <c r="D16441" s="11" t="s">
        <v>101</v>
      </c>
    </row>
    <row r="16442" spans="1:4" ht="16.5">
      <c r="A16442" s="6" t="s">
        <v>33260</v>
      </c>
      <c r="B16442" s="7" t="s">
        <v>28</v>
      </c>
      <c r="C16442" s="8" t="s">
        <v>33261</v>
      </c>
      <c r="D16442" s="11" t="s">
        <v>101</v>
      </c>
    </row>
    <row r="16443" spans="1:4" ht="16.5">
      <c r="A16443" s="6" t="s">
        <v>33262</v>
      </c>
      <c r="B16443" s="7" t="s">
        <v>28</v>
      </c>
      <c r="C16443" s="8" t="s">
        <v>33263</v>
      </c>
      <c r="D16443" s="11" t="s">
        <v>101</v>
      </c>
    </row>
    <row r="16444" spans="1:4" ht="16.5">
      <c r="A16444" s="6" t="s">
        <v>33264</v>
      </c>
      <c r="B16444" s="7" t="s">
        <v>99</v>
      </c>
      <c r="C16444" s="8" t="s">
        <v>33265</v>
      </c>
      <c r="D16444" s="11" t="s">
        <v>101</v>
      </c>
    </row>
    <row r="16445" spans="1:4" ht="16.5">
      <c r="A16445" s="6" t="s">
        <v>33266</v>
      </c>
      <c r="B16445" s="7" t="s">
        <v>99</v>
      </c>
      <c r="C16445" s="8" t="s">
        <v>33267</v>
      </c>
      <c r="D16445" s="11" t="s">
        <v>101</v>
      </c>
    </row>
    <row r="16446" spans="1:4" ht="16.5">
      <c r="A16446" s="6" t="s">
        <v>33268</v>
      </c>
      <c r="B16446" s="7" t="s">
        <v>28</v>
      </c>
      <c r="C16446" s="8" t="s">
        <v>33269</v>
      </c>
      <c r="D16446" s="11" t="s">
        <v>101</v>
      </c>
    </row>
    <row r="16447" spans="1:4" ht="16.5">
      <c r="A16447" s="6" t="s">
        <v>33270</v>
      </c>
      <c r="B16447" s="7" t="s">
        <v>28</v>
      </c>
      <c r="C16447" s="8" t="s">
        <v>33271</v>
      </c>
      <c r="D16447" s="11" t="s">
        <v>101</v>
      </c>
    </row>
    <row r="16448" spans="1:4" ht="16.5">
      <c r="A16448" s="6" t="s">
        <v>33272</v>
      </c>
      <c r="B16448" s="7" t="s">
        <v>19</v>
      </c>
      <c r="C16448" s="8" t="s">
        <v>33273</v>
      </c>
      <c r="D16448" s="11" t="s">
        <v>101</v>
      </c>
    </row>
    <row r="16449" spans="1:4" ht="16.5">
      <c r="A16449" s="6" t="s">
        <v>33274</v>
      </c>
      <c r="B16449" s="7" t="s">
        <v>28</v>
      </c>
      <c r="C16449" s="8" t="s">
        <v>33275</v>
      </c>
      <c r="D16449" s="11" t="s">
        <v>101</v>
      </c>
    </row>
    <row r="16450" spans="1:4" ht="16.5">
      <c r="A16450" s="6" t="s">
        <v>33276</v>
      </c>
      <c r="B16450" s="7" t="s">
        <v>969</v>
      </c>
      <c r="C16450" s="8" t="s">
        <v>33277</v>
      </c>
      <c r="D16450" s="11" t="s">
        <v>101</v>
      </c>
    </row>
    <row r="16451" spans="1:4" ht="16.5">
      <c r="A16451" s="6" t="s">
        <v>33278</v>
      </c>
      <c r="B16451" s="7" t="s">
        <v>19</v>
      </c>
      <c r="C16451" s="8" t="s">
        <v>33279</v>
      </c>
      <c r="D16451" s="11" t="s">
        <v>101</v>
      </c>
    </row>
    <row r="16452" spans="1:4" ht="16.5">
      <c r="A16452" s="6" t="s">
        <v>33280</v>
      </c>
      <c r="B16452" s="7" t="s">
        <v>99</v>
      </c>
      <c r="C16452" s="8" t="s">
        <v>33281</v>
      </c>
      <c r="D16452" s="11" t="s">
        <v>101</v>
      </c>
    </row>
    <row r="16453" spans="1:4" ht="16.5">
      <c r="A16453" s="6" t="s">
        <v>33282</v>
      </c>
      <c r="B16453" s="7" t="s">
        <v>99</v>
      </c>
      <c r="C16453" s="8" t="s">
        <v>33283</v>
      </c>
      <c r="D16453" s="11" t="s">
        <v>101</v>
      </c>
    </row>
    <row r="16454" spans="1:4" ht="16.5">
      <c r="A16454" s="6" t="s">
        <v>33284</v>
      </c>
      <c r="B16454" s="7" t="s">
        <v>99</v>
      </c>
      <c r="C16454" s="8" t="s">
        <v>33285</v>
      </c>
      <c r="D16454" s="11" t="s">
        <v>101</v>
      </c>
    </row>
    <row r="16455" spans="1:4" ht="16.5">
      <c r="A16455" s="6" t="s">
        <v>33286</v>
      </c>
      <c r="B16455" s="7" t="s">
        <v>99</v>
      </c>
      <c r="C16455" s="8" t="s">
        <v>33287</v>
      </c>
      <c r="D16455" s="11" t="s">
        <v>101</v>
      </c>
    </row>
    <row r="16456" spans="1:4" ht="16.5">
      <c r="A16456" s="6" t="s">
        <v>33288</v>
      </c>
      <c r="B16456" s="7" t="s">
        <v>19</v>
      </c>
      <c r="C16456" s="8" t="s">
        <v>33289</v>
      </c>
      <c r="D16456" s="11" t="s">
        <v>101</v>
      </c>
    </row>
    <row r="16457" spans="1:4" ht="16.5">
      <c r="A16457" s="6" t="s">
        <v>33290</v>
      </c>
      <c r="B16457" s="7" t="s">
        <v>45</v>
      </c>
      <c r="C16457" s="8" t="s">
        <v>33291</v>
      </c>
      <c r="D16457" s="11" t="s">
        <v>101</v>
      </c>
    </row>
    <row r="16458" spans="1:4" ht="16.5">
      <c r="A16458" s="6" t="s">
        <v>33292</v>
      </c>
      <c r="B16458" s="7" t="s">
        <v>45</v>
      </c>
      <c r="C16458" s="8" t="s">
        <v>33293</v>
      </c>
      <c r="D16458" s="11" t="s">
        <v>101</v>
      </c>
    </row>
    <row r="16459" spans="1:4" ht="16.5">
      <c r="A16459" s="6" t="s">
        <v>33294</v>
      </c>
      <c r="B16459" s="7" t="s">
        <v>19</v>
      </c>
      <c r="C16459" s="8" t="s">
        <v>33295</v>
      </c>
      <c r="D16459" s="11" t="s">
        <v>101</v>
      </c>
    </row>
    <row r="16460" spans="1:4" ht="16.5">
      <c r="A16460" s="6" t="s">
        <v>33296</v>
      </c>
      <c r="B16460" s="7" t="s">
        <v>22</v>
      </c>
      <c r="C16460" s="8" t="s">
        <v>33297</v>
      </c>
      <c r="D16460" s="11" t="s">
        <v>101</v>
      </c>
    </row>
    <row r="16461" spans="1:4" ht="16.5">
      <c r="A16461" s="6" t="s">
        <v>33298</v>
      </c>
      <c r="B16461" s="7" t="s">
        <v>45</v>
      </c>
      <c r="C16461" s="8" t="s">
        <v>33299</v>
      </c>
      <c r="D16461" s="11" t="s">
        <v>101</v>
      </c>
    </row>
    <row r="16462" spans="1:4" ht="16.5">
      <c r="A16462" s="6" t="s">
        <v>33300</v>
      </c>
      <c r="B16462" s="7" t="s">
        <v>45</v>
      </c>
      <c r="C16462" s="8" t="s">
        <v>33301</v>
      </c>
      <c r="D16462" s="11" t="s">
        <v>101</v>
      </c>
    </row>
    <row r="16463" spans="1:4" ht="16.5">
      <c r="A16463" s="6" t="s">
        <v>33302</v>
      </c>
      <c r="B16463" s="7" t="s">
        <v>45</v>
      </c>
      <c r="C16463" s="8" t="s">
        <v>33303</v>
      </c>
      <c r="D16463" s="11" t="s">
        <v>101</v>
      </c>
    </row>
    <row r="16464" spans="1:4" ht="16.5">
      <c r="A16464" s="6" t="s">
        <v>33304</v>
      </c>
      <c r="B16464" s="7" t="s">
        <v>76</v>
      </c>
      <c r="C16464" s="8" t="s">
        <v>33305</v>
      </c>
      <c r="D16464" s="11" t="s">
        <v>101</v>
      </c>
    </row>
    <row r="16465" spans="1:4" ht="16.5">
      <c r="A16465" s="6" t="s">
        <v>33306</v>
      </c>
      <c r="B16465" s="7" t="s">
        <v>76</v>
      </c>
      <c r="C16465" s="8" t="s">
        <v>33307</v>
      </c>
      <c r="D16465" s="11" t="s">
        <v>101</v>
      </c>
    </row>
    <row r="16466" spans="1:4" ht="16.5">
      <c r="A16466" s="6" t="s">
        <v>33308</v>
      </c>
      <c r="B16466" s="7" t="s">
        <v>76</v>
      </c>
      <c r="C16466" s="8" t="s">
        <v>33309</v>
      </c>
      <c r="D16466" s="11" t="s">
        <v>101</v>
      </c>
    </row>
    <row r="16467" spans="1:4" ht="16.5">
      <c r="A16467" s="6" t="s">
        <v>33310</v>
      </c>
      <c r="B16467" s="7" t="s">
        <v>22</v>
      </c>
      <c r="C16467" s="8" t="s">
        <v>33311</v>
      </c>
      <c r="D16467" s="11" t="s">
        <v>101</v>
      </c>
    </row>
    <row r="16468" spans="1:4" ht="16.5">
      <c r="A16468" s="6" t="s">
        <v>33312</v>
      </c>
      <c r="B16468" s="7" t="s">
        <v>19</v>
      </c>
      <c r="C16468" s="8" t="s">
        <v>33313</v>
      </c>
      <c r="D16468" s="11" t="s">
        <v>101</v>
      </c>
    </row>
    <row r="16469" spans="1:4" ht="16.5">
      <c r="A16469" s="6" t="s">
        <v>33314</v>
      </c>
      <c r="B16469" s="7" t="s">
        <v>22</v>
      </c>
      <c r="C16469" s="8" t="s">
        <v>33315</v>
      </c>
      <c r="D16469" s="11" t="s">
        <v>101</v>
      </c>
    </row>
    <row r="16470" spans="1:4" ht="16.5">
      <c r="A16470" s="6" t="s">
        <v>33316</v>
      </c>
      <c r="B16470" s="7" t="s">
        <v>19</v>
      </c>
      <c r="C16470" s="8" t="s">
        <v>33317</v>
      </c>
      <c r="D16470" s="11" t="s">
        <v>101</v>
      </c>
    </row>
    <row r="16471" spans="1:4" ht="16.5">
      <c r="A16471" s="6" t="s">
        <v>33318</v>
      </c>
      <c r="B16471" s="7" t="s">
        <v>45</v>
      </c>
      <c r="C16471" s="8" t="s">
        <v>33319</v>
      </c>
      <c r="D16471" s="11" t="s">
        <v>101</v>
      </c>
    </row>
    <row r="16472" spans="1:4" ht="16.5">
      <c r="A16472" s="6" t="s">
        <v>33320</v>
      </c>
      <c r="B16472" s="7" t="s">
        <v>22</v>
      </c>
      <c r="C16472" s="8" t="s">
        <v>33321</v>
      </c>
      <c r="D16472" s="11" t="s">
        <v>101</v>
      </c>
    </row>
    <row r="16473" spans="1:4" ht="16.5">
      <c r="A16473" s="6" t="s">
        <v>33322</v>
      </c>
      <c r="B16473" s="7" t="s">
        <v>22</v>
      </c>
      <c r="C16473" s="8" t="s">
        <v>33323</v>
      </c>
      <c r="D16473" s="11" t="s">
        <v>101</v>
      </c>
    </row>
    <row r="16474" spans="1:4" ht="16.5">
      <c r="A16474" s="6" t="s">
        <v>33324</v>
      </c>
      <c r="B16474" s="7" t="s">
        <v>22</v>
      </c>
      <c r="C16474" s="8" t="s">
        <v>33325</v>
      </c>
      <c r="D16474" s="11" t="s">
        <v>101</v>
      </c>
    </row>
    <row r="16475" spans="1:4" ht="16.5">
      <c r="A16475" s="6" t="s">
        <v>33326</v>
      </c>
      <c r="B16475" s="7" t="s">
        <v>22</v>
      </c>
      <c r="C16475" s="8" t="s">
        <v>33327</v>
      </c>
      <c r="D16475" s="11" t="s">
        <v>101</v>
      </c>
    </row>
    <row r="16476" spans="1:4" ht="16.5">
      <c r="A16476" s="6" t="s">
        <v>33328</v>
      </c>
      <c r="B16476" s="7" t="s">
        <v>45</v>
      </c>
      <c r="C16476" s="8" t="s">
        <v>33329</v>
      </c>
      <c r="D16476" s="11" t="s">
        <v>101</v>
      </c>
    </row>
    <row r="16477" spans="1:4" ht="16.5">
      <c r="A16477" s="6" t="s">
        <v>33330</v>
      </c>
      <c r="B16477" s="7" t="s">
        <v>36</v>
      </c>
      <c r="C16477" s="8" t="s">
        <v>33331</v>
      </c>
      <c r="D16477" s="11" t="s">
        <v>101</v>
      </c>
    </row>
    <row r="16478" spans="1:4" ht="16.5">
      <c r="A16478" s="6" t="s">
        <v>33332</v>
      </c>
      <c r="B16478" s="7" t="s">
        <v>36</v>
      </c>
      <c r="C16478" s="8" t="s">
        <v>33333</v>
      </c>
      <c r="D16478" s="11" t="s">
        <v>101</v>
      </c>
    </row>
    <row r="16479" spans="1:4" ht="16.5">
      <c r="A16479" s="6" t="s">
        <v>33334</v>
      </c>
      <c r="B16479" s="7" t="s">
        <v>6473</v>
      </c>
      <c r="C16479" s="8" t="s">
        <v>33335</v>
      </c>
      <c r="D16479" s="11" t="s">
        <v>34</v>
      </c>
    </row>
    <row r="16480" spans="1:4" ht="16.5">
      <c r="A16480" s="6" t="s">
        <v>33336</v>
      </c>
      <c r="B16480" s="7" t="s">
        <v>36</v>
      </c>
      <c r="C16480" s="8" t="s">
        <v>33337</v>
      </c>
      <c r="D16480" s="11" t="s">
        <v>101</v>
      </c>
    </row>
    <row r="16481" spans="1:4" ht="16.5">
      <c r="A16481" s="6" t="s">
        <v>33338</v>
      </c>
      <c r="B16481" s="7" t="s">
        <v>36</v>
      </c>
      <c r="C16481" s="8" t="s">
        <v>33339</v>
      </c>
      <c r="D16481" s="11" t="s">
        <v>101</v>
      </c>
    </row>
    <row r="16482" spans="1:4" ht="16.5">
      <c r="A16482" s="6" t="s">
        <v>33340</v>
      </c>
      <c r="B16482" s="7" t="s">
        <v>36</v>
      </c>
      <c r="C16482" s="8" t="s">
        <v>33341</v>
      </c>
      <c r="D16482" s="11" t="s">
        <v>101</v>
      </c>
    </row>
    <row r="16483" spans="1:4" ht="16.5">
      <c r="A16483" s="6" t="s">
        <v>33342</v>
      </c>
      <c r="B16483" s="7" t="s">
        <v>19</v>
      </c>
      <c r="C16483" s="8" t="s">
        <v>33343</v>
      </c>
      <c r="D16483" s="11" t="s">
        <v>101</v>
      </c>
    </row>
    <row r="16484" spans="1:4" ht="16.5">
      <c r="A16484" s="6" t="s">
        <v>33344</v>
      </c>
      <c r="B16484" s="7" t="s">
        <v>76</v>
      </c>
      <c r="C16484" s="8" t="s">
        <v>33345</v>
      </c>
      <c r="D16484" s="11" t="s">
        <v>101</v>
      </c>
    </row>
    <row r="16485" spans="1:4" ht="16.5">
      <c r="A16485" s="6" t="s">
        <v>33346</v>
      </c>
      <c r="B16485" s="7" t="s">
        <v>45</v>
      </c>
      <c r="C16485" s="8" t="s">
        <v>33347</v>
      </c>
      <c r="D16485" s="11" t="s">
        <v>101</v>
      </c>
    </row>
    <row r="16486" spans="1:4" ht="16.5">
      <c r="A16486" s="6" t="s">
        <v>33348</v>
      </c>
      <c r="B16486" s="7" t="s">
        <v>45</v>
      </c>
      <c r="C16486" s="8" t="s">
        <v>33349</v>
      </c>
      <c r="D16486" s="11" t="s">
        <v>101</v>
      </c>
    </row>
    <row r="16487" spans="1:4" ht="16.5">
      <c r="A16487" s="6" t="s">
        <v>33350</v>
      </c>
      <c r="B16487" s="7" t="s">
        <v>36</v>
      </c>
      <c r="C16487" s="8" t="s">
        <v>33351</v>
      </c>
      <c r="D16487" s="11" t="s">
        <v>101</v>
      </c>
    </row>
    <row r="16488" spans="1:4" ht="16.5">
      <c r="A16488" s="6" t="s">
        <v>33352</v>
      </c>
      <c r="B16488" s="7" t="s">
        <v>45</v>
      </c>
      <c r="C16488" s="8" t="s">
        <v>33353</v>
      </c>
      <c r="D16488" s="11" t="s">
        <v>101</v>
      </c>
    </row>
    <row r="16489" spans="1:4" ht="16.5">
      <c r="A16489" s="6" t="s">
        <v>33354</v>
      </c>
      <c r="B16489" s="7" t="s">
        <v>22</v>
      </c>
      <c r="C16489" s="8" t="s">
        <v>33355</v>
      </c>
      <c r="D16489" s="11" t="s">
        <v>101</v>
      </c>
    </row>
    <row r="16490" spans="1:4" ht="16.5">
      <c r="A16490" s="6" t="s">
        <v>33356</v>
      </c>
      <c r="B16490" s="7" t="s">
        <v>45</v>
      </c>
      <c r="C16490" s="8" t="s">
        <v>33357</v>
      </c>
      <c r="D16490" s="11" t="s">
        <v>101</v>
      </c>
    </row>
    <row r="16491" spans="1:4" ht="16.5">
      <c r="A16491" s="6" t="s">
        <v>33358</v>
      </c>
      <c r="B16491" s="7" t="s">
        <v>45</v>
      </c>
      <c r="C16491" s="8" t="s">
        <v>33359</v>
      </c>
      <c r="D16491" s="11" t="s">
        <v>101</v>
      </c>
    </row>
    <row r="16492" spans="1:4" ht="16.5">
      <c r="A16492" s="6" t="s">
        <v>33360</v>
      </c>
      <c r="B16492" s="7" t="s">
        <v>45</v>
      </c>
      <c r="C16492" s="8" t="s">
        <v>33361</v>
      </c>
      <c r="D16492" s="11" t="s">
        <v>101</v>
      </c>
    </row>
    <row r="16493" spans="1:4" ht="16.5">
      <c r="A16493" s="6" t="s">
        <v>33362</v>
      </c>
      <c r="B16493" s="7" t="s">
        <v>45</v>
      </c>
      <c r="C16493" s="8" t="s">
        <v>33363</v>
      </c>
      <c r="D16493" s="11" t="s">
        <v>101</v>
      </c>
    </row>
    <row r="16494" spans="1:4" ht="16.5">
      <c r="A16494" s="6" t="s">
        <v>33364</v>
      </c>
      <c r="B16494" s="7" t="s">
        <v>99</v>
      </c>
      <c r="C16494" s="8" t="s">
        <v>33365</v>
      </c>
      <c r="D16494" s="11" t="s">
        <v>101</v>
      </c>
    </row>
    <row r="16495" spans="1:4" ht="16.5">
      <c r="A16495" s="6" t="s">
        <v>33366</v>
      </c>
      <c r="B16495" s="7" t="s">
        <v>76</v>
      </c>
      <c r="C16495" s="8" t="s">
        <v>33367</v>
      </c>
      <c r="D16495" s="11" t="s">
        <v>15</v>
      </c>
    </row>
    <row r="16496" spans="1:4" ht="16.5">
      <c r="A16496" s="6" t="s">
        <v>33368</v>
      </c>
      <c r="B16496" s="7" t="s">
        <v>19</v>
      </c>
      <c r="C16496" s="8" t="s">
        <v>33369</v>
      </c>
      <c r="D16496" s="11" t="s">
        <v>101</v>
      </c>
    </row>
    <row r="16497" spans="1:4" ht="16.5">
      <c r="A16497" s="6" t="s">
        <v>33370</v>
      </c>
      <c r="B16497" s="7" t="s">
        <v>19</v>
      </c>
      <c r="C16497" s="8" t="s">
        <v>33371</v>
      </c>
      <c r="D16497" s="11" t="s">
        <v>101</v>
      </c>
    </row>
    <row r="16498" spans="1:4" ht="16.5">
      <c r="A16498" s="6" t="s">
        <v>33372</v>
      </c>
      <c r="B16498" s="7" t="s">
        <v>36</v>
      </c>
      <c r="C16498" s="8" t="s">
        <v>33373</v>
      </c>
      <c r="D16498" s="11" t="s">
        <v>101</v>
      </c>
    </row>
    <row r="16499" spans="1:4" ht="16.5">
      <c r="A16499" s="6" t="s">
        <v>33374</v>
      </c>
      <c r="B16499" s="7" t="s">
        <v>19</v>
      </c>
      <c r="C16499" s="8" t="s">
        <v>33375</v>
      </c>
      <c r="D16499" s="11" t="s">
        <v>101</v>
      </c>
    </row>
    <row r="16500" spans="1:4" ht="16.5">
      <c r="A16500" s="6" t="s">
        <v>33376</v>
      </c>
      <c r="B16500" s="7" t="s">
        <v>36</v>
      </c>
      <c r="C16500" s="8" t="s">
        <v>33377</v>
      </c>
      <c r="D16500" s="11" t="s">
        <v>101</v>
      </c>
    </row>
    <row r="16501" spans="1:4" ht="16.5">
      <c r="A16501" s="6" t="s">
        <v>33378</v>
      </c>
      <c r="B16501" s="7" t="s">
        <v>45</v>
      </c>
      <c r="C16501" s="8" t="s">
        <v>33379</v>
      </c>
      <c r="D16501" s="11" t="s">
        <v>101</v>
      </c>
    </row>
    <row r="16502" spans="1:4" ht="16.5">
      <c r="A16502" s="6" t="s">
        <v>33380</v>
      </c>
      <c r="B16502" s="7" t="s">
        <v>19</v>
      </c>
      <c r="C16502" s="8" t="s">
        <v>33381</v>
      </c>
      <c r="D16502" s="11" t="s">
        <v>101</v>
      </c>
    </row>
    <row r="16503" spans="1:4" ht="16.5">
      <c r="A16503" s="6" t="s">
        <v>33382</v>
      </c>
      <c r="B16503" s="7" t="s">
        <v>19</v>
      </c>
      <c r="C16503" s="8" t="s">
        <v>33383</v>
      </c>
      <c r="D16503" s="11" t="s">
        <v>101</v>
      </c>
    </row>
    <row r="16504" spans="1:4" ht="16.5">
      <c r="A16504" s="6" t="s">
        <v>33384</v>
      </c>
      <c r="B16504" s="7" t="s">
        <v>19</v>
      </c>
      <c r="C16504" s="8" t="s">
        <v>33385</v>
      </c>
      <c r="D16504" s="11" t="s">
        <v>101</v>
      </c>
    </row>
    <row r="16505" spans="1:4" ht="16.5">
      <c r="A16505" s="6" t="s">
        <v>33386</v>
      </c>
      <c r="B16505" s="7" t="s">
        <v>99</v>
      </c>
      <c r="C16505" s="8" t="s">
        <v>33387</v>
      </c>
      <c r="D16505" s="11" t="s">
        <v>101</v>
      </c>
    </row>
    <row r="16506" spans="1:4" ht="16.5">
      <c r="A16506" s="6" t="s">
        <v>33388</v>
      </c>
      <c r="B16506" s="7" t="s">
        <v>99</v>
      </c>
      <c r="C16506" s="8" t="s">
        <v>33389</v>
      </c>
      <c r="D16506" s="11" t="s">
        <v>101</v>
      </c>
    </row>
    <row r="16507" spans="1:4" ht="16.5">
      <c r="A16507" s="6" t="s">
        <v>33390</v>
      </c>
      <c r="B16507" s="7" t="s">
        <v>99</v>
      </c>
      <c r="C16507" s="8" t="s">
        <v>33391</v>
      </c>
      <c r="D16507" s="11" t="s">
        <v>101</v>
      </c>
    </row>
    <row r="16508" spans="1:4" ht="16.5">
      <c r="A16508" s="6" t="s">
        <v>33392</v>
      </c>
      <c r="B16508" s="7" t="s">
        <v>99</v>
      </c>
      <c r="C16508" s="8" t="s">
        <v>33393</v>
      </c>
      <c r="D16508" s="11" t="s">
        <v>101</v>
      </c>
    </row>
    <row r="16509" spans="1:4" ht="16.5">
      <c r="A16509" s="6" t="s">
        <v>33394</v>
      </c>
      <c r="B16509" s="7" t="s">
        <v>99</v>
      </c>
      <c r="C16509" s="8" t="s">
        <v>33395</v>
      </c>
      <c r="D16509" s="11" t="s">
        <v>101</v>
      </c>
    </row>
    <row r="16510" spans="1:4" ht="16.5">
      <c r="A16510" s="6" t="s">
        <v>33396</v>
      </c>
      <c r="B16510" s="7" t="s">
        <v>99</v>
      </c>
      <c r="C16510" s="8" t="s">
        <v>33397</v>
      </c>
      <c r="D16510" s="11" t="s">
        <v>101</v>
      </c>
    </row>
    <row r="16511" spans="1:4" ht="16.5">
      <c r="A16511" s="6" t="s">
        <v>33398</v>
      </c>
      <c r="B16511" s="7" t="s">
        <v>19</v>
      </c>
      <c r="C16511" s="8" t="s">
        <v>33399</v>
      </c>
      <c r="D16511" s="11" t="s">
        <v>101</v>
      </c>
    </row>
    <row r="16512" spans="1:4" ht="16.5">
      <c r="A16512" s="6" t="s">
        <v>33400</v>
      </c>
      <c r="B16512" s="7" t="s">
        <v>45</v>
      </c>
      <c r="C16512" s="8" t="s">
        <v>33401</v>
      </c>
      <c r="D16512" s="11" t="s">
        <v>101</v>
      </c>
    </row>
    <row r="16513" spans="1:4" ht="16.5">
      <c r="A16513" s="6" t="s">
        <v>33402</v>
      </c>
      <c r="B16513" s="7" t="s">
        <v>45</v>
      </c>
      <c r="C16513" s="8" t="s">
        <v>33403</v>
      </c>
      <c r="D16513" s="11" t="s">
        <v>101</v>
      </c>
    </row>
    <row r="16514" spans="1:4" ht="16.5">
      <c r="A16514" s="6" t="s">
        <v>33404</v>
      </c>
      <c r="B16514" s="7" t="s">
        <v>45</v>
      </c>
      <c r="C16514" s="8" t="s">
        <v>33405</v>
      </c>
      <c r="D16514" s="11" t="s">
        <v>101</v>
      </c>
    </row>
    <row r="16515" spans="1:4" ht="16.5">
      <c r="A16515" s="6" t="s">
        <v>33406</v>
      </c>
      <c r="B16515" s="7" t="s">
        <v>45</v>
      </c>
      <c r="C16515" s="8" t="s">
        <v>33407</v>
      </c>
      <c r="D16515" s="11" t="s">
        <v>101</v>
      </c>
    </row>
    <row r="16516" spans="1:4" ht="16.5">
      <c r="A16516" s="6" t="s">
        <v>33408</v>
      </c>
      <c r="B16516" s="7" t="s">
        <v>99</v>
      </c>
      <c r="C16516" s="8" t="s">
        <v>33409</v>
      </c>
      <c r="D16516" s="11" t="s">
        <v>101</v>
      </c>
    </row>
    <row r="16517" spans="1:4" ht="16.5">
      <c r="A16517" s="6" t="s">
        <v>33410</v>
      </c>
      <c r="B16517" s="7" t="s">
        <v>36</v>
      </c>
      <c r="C16517" s="8" t="s">
        <v>33411</v>
      </c>
      <c r="D16517" s="11" t="s">
        <v>101</v>
      </c>
    </row>
    <row r="16518" spans="1:4" ht="16.5">
      <c r="A16518" s="6" t="s">
        <v>33412</v>
      </c>
      <c r="B16518" s="7" t="s">
        <v>19</v>
      </c>
      <c r="C16518" s="8" t="s">
        <v>33413</v>
      </c>
      <c r="D16518" s="11" t="s">
        <v>101</v>
      </c>
    </row>
    <row r="16519" spans="1:4" ht="16.5">
      <c r="A16519" s="6" t="s">
        <v>33414</v>
      </c>
      <c r="B16519" s="7" t="s">
        <v>99</v>
      </c>
      <c r="C16519" s="8" t="s">
        <v>33415</v>
      </c>
      <c r="D16519" s="11" t="s">
        <v>101</v>
      </c>
    </row>
    <row r="16520" spans="1:4" ht="16.5">
      <c r="A16520" s="6" t="s">
        <v>33416</v>
      </c>
      <c r="B16520" s="7" t="s">
        <v>76</v>
      </c>
      <c r="C16520" s="8" t="s">
        <v>33417</v>
      </c>
      <c r="D16520" s="11" t="s">
        <v>101</v>
      </c>
    </row>
    <row r="16521" spans="1:4" ht="16.5">
      <c r="A16521" s="6" t="s">
        <v>33418</v>
      </c>
      <c r="B16521" s="7" t="s">
        <v>22</v>
      </c>
      <c r="C16521" s="8" t="s">
        <v>33419</v>
      </c>
      <c r="D16521" s="11" t="s">
        <v>101</v>
      </c>
    </row>
    <row r="16522" spans="1:4" ht="16.5">
      <c r="A16522" s="6" t="s">
        <v>33420</v>
      </c>
      <c r="B16522" s="7" t="s">
        <v>19</v>
      </c>
      <c r="C16522" s="8" t="s">
        <v>33421</v>
      </c>
      <c r="D16522" s="11" t="s">
        <v>101</v>
      </c>
    </row>
    <row r="16523" spans="1:4" ht="16.5">
      <c r="A16523" s="6" t="s">
        <v>33422</v>
      </c>
      <c r="B16523" s="7" t="s">
        <v>28</v>
      </c>
      <c r="C16523" s="8" t="s">
        <v>33423</v>
      </c>
      <c r="D16523" s="11" t="s">
        <v>101</v>
      </c>
    </row>
    <row r="16524" spans="1:4" ht="16.5">
      <c r="A16524" s="6" t="s">
        <v>33424</v>
      </c>
      <c r="B16524" s="7" t="s">
        <v>22</v>
      </c>
      <c r="C16524" s="8" t="s">
        <v>33425</v>
      </c>
      <c r="D16524" s="11" t="s">
        <v>101</v>
      </c>
    </row>
    <row r="16525" spans="1:4" ht="16.5">
      <c r="A16525" s="6" t="s">
        <v>33426</v>
      </c>
      <c r="B16525" s="7" t="s">
        <v>30589</v>
      </c>
      <c r="C16525" s="8" t="s">
        <v>33427</v>
      </c>
      <c r="D16525" s="11" t="s">
        <v>15</v>
      </c>
    </row>
    <row r="16526" spans="1:4" ht="16.5">
      <c r="A16526" s="6" t="s">
        <v>33428</v>
      </c>
      <c r="B16526" s="7" t="s">
        <v>19</v>
      </c>
      <c r="C16526" s="8" t="s">
        <v>33429</v>
      </c>
      <c r="D16526" s="11" t="s">
        <v>101</v>
      </c>
    </row>
    <row r="16527" spans="1:4" ht="16.5">
      <c r="A16527" s="6" t="s">
        <v>33430</v>
      </c>
      <c r="B16527" s="7" t="s">
        <v>22</v>
      </c>
      <c r="C16527" s="8" t="s">
        <v>33431</v>
      </c>
      <c r="D16527" s="11" t="s">
        <v>101</v>
      </c>
    </row>
    <row r="16528" spans="1:4" ht="16.5">
      <c r="A16528" s="6" t="s">
        <v>33432</v>
      </c>
      <c r="B16528" s="7" t="s">
        <v>28</v>
      </c>
      <c r="C16528" s="8" t="s">
        <v>33433</v>
      </c>
      <c r="D16528" s="11" t="s">
        <v>101</v>
      </c>
    </row>
    <row r="16529" spans="1:4" ht="16.5">
      <c r="A16529" s="6" t="s">
        <v>33434</v>
      </c>
      <c r="B16529" s="7" t="s">
        <v>28</v>
      </c>
      <c r="C16529" s="8" t="s">
        <v>33435</v>
      </c>
      <c r="D16529" s="11" t="s">
        <v>101</v>
      </c>
    </row>
    <row r="16530" spans="1:4" ht="16.5">
      <c r="A16530" s="6" t="s">
        <v>33436</v>
      </c>
      <c r="B16530" s="7" t="s">
        <v>28</v>
      </c>
      <c r="C16530" s="8" t="s">
        <v>33437</v>
      </c>
      <c r="D16530" s="11" t="s">
        <v>101</v>
      </c>
    </row>
    <row r="16531" spans="1:4" ht="16.5">
      <c r="A16531" s="6" t="s">
        <v>33438</v>
      </c>
      <c r="B16531" s="7" t="s">
        <v>28</v>
      </c>
      <c r="C16531" s="8" t="s">
        <v>33439</v>
      </c>
      <c r="D16531" s="11" t="s">
        <v>101</v>
      </c>
    </row>
    <row r="16532" spans="1:4" ht="16.5">
      <c r="A16532" s="6" t="s">
        <v>33440</v>
      </c>
      <c r="B16532" s="7" t="s">
        <v>19</v>
      </c>
      <c r="C16532" s="8" t="s">
        <v>33441</v>
      </c>
      <c r="D16532" s="11" t="s">
        <v>101</v>
      </c>
    </row>
    <row r="16533" spans="1:4" ht="16.5">
      <c r="A16533" s="6" t="s">
        <v>33442</v>
      </c>
      <c r="B16533" s="7" t="s">
        <v>19</v>
      </c>
      <c r="C16533" s="8" t="s">
        <v>33443</v>
      </c>
      <c r="D16533" s="11" t="s">
        <v>101</v>
      </c>
    </row>
    <row r="16534" spans="1:4" ht="16.5">
      <c r="A16534" s="6" t="s">
        <v>33444</v>
      </c>
      <c r="B16534" s="7" t="s">
        <v>19</v>
      </c>
      <c r="C16534" s="8" t="s">
        <v>33445</v>
      </c>
      <c r="D16534" s="11" t="s">
        <v>101</v>
      </c>
    </row>
    <row r="16535" spans="1:4" ht="16.5">
      <c r="A16535" s="6" t="s">
        <v>33446</v>
      </c>
      <c r="B16535" s="7" t="s">
        <v>36</v>
      </c>
      <c r="C16535" s="8" t="s">
        <v>33447</v>
      </c>
      <c r="D16535" s="11" t="s">
        <v>101</v>
      </c>
    </row>
    <row r="16536" spans="1:4" ht="16.5">
      <c r="A16536" s="6" t="s">
        <v>33448</v>
      </c>
      <c r="B16536" s="7" t="s">
        <v>45</v>
      </c>
      <c r="C16536" s="8" t="s">
        <v>33449</v>
      </c>
      <c r="D16536" s="11" t="s">
        <v>101</v>
      </c>
    </row>
    <row r="16537" spans="1:4" ht="16.5">
      <c r="A16537" s="6" t="s">
        <v>33450</v>
      </c>
      <c r="B16537" s="7" t="s">
        <v>36</v>
      </c>
      <c r="C16537" s="8" t="s">
        <v>33451</v>
      </c>
      <c r="D16537" s="11" t="s">
        <v>101</v>
      </c>
    </row>
    <row r="16538" spans="1:4" ht="16.5">
      <c r="A16538" s="6" t="s">
        <v>33452</v>
      </c>
      <c r="B16538" s="7" t="s">
        <v>45</v>
      </c>
      <c r="C16538" s="8" t="s">
        <v>33453</v>
      </c>
      <c r="D16538" s="11" t="s">
        <v>101</v>
      </c>
    </row>
    <row r="16539" spans="1:4" ht="16.5">
      <c r="A16539" s="6" t="s">
        <v>33454</v>
      </c>
      <c r="B16539" s="7" t="s">
        <v>36</v>
      </c>
      <c r="C16539" s="8" t="s">
        <v>33455</v>
      </c>
      <c r="D16539" s="11" t="s">
        <v>101</v>
      </c>
    </row>
    <row r="16540" spans="1:4" ht="16.5">
      <c r="A16540" s="6" t="s">
        <v>33456</v>
      </c>
      <c r="B16540" s="7" t="s">
        <v>36</v>
      </c>
      <c r="C16540" s="8" t="s">
        <v>33457</v>
      </c>
      <c r="D16540" s="11" t="s">
        <v>101</v>
      </c>
    </row>
    <row r="16541" spans="1:4" ht="16.5">
      <c r="A16541" s="6" t="s">
        <v>33458</v>
      </c>
      <c r="B16541" s="7" t="s">
        <v>19</v>
      </c>
      <c r="C16541" s="8" t="s">
        <v>33459</v>
      </c>
      <c r="D16541" s="11" t="s">
        <v>101</v>
      </c>
    </row>
    <row r="16542" spans="1:4" ht="16.5">
      <c r="A16542" s="6" t="s">
        <v>33460</v>
      </c>
      <c r="B16542" s="7" t="s">
        <v>36</v>
      </c>
      <c r="C16542" s="8" t="s">
        <v>33461</v>
      </c>
      <c r="D16542" s="11" t="s">
        <v>101</v>
      </c>
    </row>
    <row r="16543" spans="1:4" ht="16.5">
      <c r="A16543" s="6" t="s">
        <v>33462</v>
      </c>
      <c r="B16543" s="7" t="s">
        <v>19</v>
      </c>
      <c r="C16543" s="8" t="s">
        <v>33463</v>
      </c>
      <c r="D16543" s="11" t="s">
        <v>101</v>
      </c>
    </row>
    <row r="16544" spans="1:4" ht="16.5">
      <c r="A16544" s="6" t="s">
        <v>33464</v>
      </c>
      <c r="B16544" s="7" t="s">
        <v>19</v>
      </c>
      <c r="C16544" s="8" t="s">
        <v>33465</v>
      </c>
      <c r="D16544" s="11" t="s">
        <v>101</v>
      </c>
    </row>
    <row r="16545" spans="1:4" ht="16.5">
      <c r="A16545" s="6" t="s">
        <v>33466</v>
      </c>
      <c r="B16545" s="7" t="s">
        <v>36</v>
      </c>
      <c r="C16545" s="8" t="s">
        <v>33467</v>
      </c>
      <c r="D16545" s="11" t="s">
        <v>101</v>
      </c>
    </row>
    <row r="16546" spans="1:4" ht="16.5">
      <c r="A16546" s="6" t="s">
        <v>33468</v>
      </c>
      <c r="B16546" s="7" t="s">
        <v>99</v>
      </c>
      <c r="C16546" s="8" t="s">
        <v>33469</v>
      </c>
      <c r="D16546" s="11" t="s">
        <v>101</v>
      </c>
    </row>
    <row r="16547" spans="1:4" ht="16.5">
      <c r="A16547" s="6" t="s">
        <v>33470</v>
      </c>
      <c r="B16547" s="7" t="s">
        <v>19</v>
      </c>
      <c r="C16547" s="8" t="s">
        <v>33471</v>
      </c>
      <c r="D16547" s="11" t="s">
        <v>101</v>
      </c>
    </row>
    <row r="16548" spans="1:4" ht="16.5">
      <c r="A16548" s="6" t="s">
        <v>33472</v>
      </c>
      <c r="B16548" s="7" t="s">
        <v>36</v>
      </c>
      <c r="C16548" s="8" t="s">
        <v>33473</v>
      </c>
      <c r="D16548" s="11" t="s">
        <v>101</v>
      </c>
    </row>
    <row r="16549" spans="1:4" ht="16.5">
      <c r="A16549" s="6" t="s">
        <v>33474</v>
      </c>
      <c r="B16549" s="7" t="s">
        <v>30589</v>
      </c>
      <c r="C16549" s="8" t="s">
        <v>33475</v>
      </c>
      <c r="D16549" s="11" t="s">
        <v>15</v>
      </c>
    </row>
    <row r="16550" spans="1:4" ht="16.5">
      <c r="A16550" s="6" t="s">
        <v>33476</v>
      </c>
      <c r="B16550" s="7" t="s">
        <v>45</v>
      </c>
      <c r="C16550" s="8" t="s">
        <v>33477</v>
      </c>
      <c r="D16550" s="11" t="s">
        <v>101</v>
      </c>
    </row>
    <row r="16551" spans="1:4" ht="16.5">
      <c r="A16551" s="6" t="s">
        <v>33478</v>
      </c>
      <c r="B16551" s="7" t="s">
        <v>99</v>
      </c>
      <c r="C16551" s="8" t="s">
        <v>33479</v>
      </c>
      <c r="D16551" s="11" t="s">
        <v>101</v>
      </c>
    </row>
    <row r="16552" spans="1:4" ht="16.5">
      <c r="A16552" s="6" t="s">
        <v>33480</v>
      </c>
      <c r="B16552" s="7" t="s">
        <v>969</v>
      </c>
      <c r="C16552" s="8" t="s">
        <v>33481</v>
      </c>
      <c r="D16552" s="11" t="s">
        <v>101</v>
      </c>
    </row>
    <row r="16553" spans="1:4" ht="16.5">
      <c r="A16553" s="6" t="s">
        <v>33482</v>
      </c>
      <c r="B16553" s="7" t="s">
        <v>99</v>
      </c>
      <c r="C16553" s="8" t="s">
        <v>33483</v>
      </c>
      <c r="D16553" s="11" t="s">
        <v>101</v>
      </c>
    </row>
    <row r="16554" spans="1:4" ht="16.5">
      <c r="A16554" s="6" t="s">
        <v>33484</v>
      </c>
      <c r="B16554" s="7" t="s">
        <v>99</v>
      </c>
      <c r="C16554" s="8" t="s">
        <v>33485</v>
      </c>
      <c r="D16554" s="11" t="s">
        <v>101</v>
      </c>
    </row>
    <row r="16555" spans="1:4" ht="16.5">
      <c r="A16555" s="6" t="s">
        <v>33486</v>
      </c>
      <c r="B16555" s="7" t="s">
        <v>99</v>
      </c>
      <c r="C16555" s="8" t="s">
        <v>33487</v>
      </c>
      <c r="D16555" s="11" t="s">
        <v>101</v>
      </c>
    </row>
    <row r="16556" spans="1:4" ht="16.5">
      <c r="A16556" s="6" t="s">
        <v>33488</v>
      </c>
      <c r="B16556" s="7" t="s">
        <v>28</v>
      </c>
      <c r="C16556" s="8" t="s">
        <v>33489</v>
      </c>
      <c r="D16556" s="11" t="s">
        <v>101</v>
      </c>
    </row>
    <row r="16557" spans="1:4" ht="16.5">
      <c r="A16557" s="6" t="s">
        <v>33490</v>
      </c>
      <c r="B16557" s="7" t="s">
        <v>99</v>
      </c>
      <c r="C16557" s="8" t="s">
        <v>33491</v>
      </c>
      <c r="D16557" s="11" t="s">
        <v>101</v>
      </c>
    </row>
    <row r="16558" spans="1:4" ht="16.5">
      <c r="A16558" s="6" t="s">
        <v>33492</v>
      </c>
      <c r="B16558" s="7" t="s">
        <v>99</v>
      </c>
      <c r="C16558" s="8" t="s">
        <v>33493</v>
      </c>
      <c r="D16558" s="11" t="s">
        <v>101</v>
      </c>
    </row>
    <row r="16559" spans="1:4" ht="16.5">
      <c r="A16559" s="6" t="s">
        <v>33494</v>
      </c>
      <c r="B16559" s="7" t="s">
        <v>99</v>
      </c>
      <c r="C16559" s="8" t="s">
        <v>33495</v>
      </c>
      <c r="D16559" s="11" t="s">
        <v>101</v>
      </c>
    </row>
    <row r="16560" spans="1:4" ht="16.5">
      <c r="A16560" s="6" t="s">
        <v>33496</v>
      </c>
      <c r="B16560" s="7" t="s">
        <v>99</v>
      </c>
      <c r="C16560" s="8" t="s">
        <v>33497</v>
      </c>
      <c r="D16560" s="11" t="s">
        <v>101</v>
      </c>
    </row>
    <row r="16561" spans="1:4" ht="16.5">
      <c r="A16561" s="6" t="s">
        <v>33498</v>
      </c>
      <c r="B16561" s="7" t="s">
        <v>969</v>
      </c>
      <c r="C16561" s="8" t="s">
        <v>33499</v>
      </c>
      <c r="D16561" s="11" t="s">
        <v>101</v>
      </c>
    </row>
    <row r="16562" spans="1:4" ht="16.5">
      <c r="A16562" s="6" t="s">
        <v>33500</v>
      </c>
      <c r="B16562" s="7" t="s">
        <v>3064</v>
      </c>
      <c r="C16562" s="8" t="s">
        <v>33501</v>
      </c>
      <c r="D16562" s="11" t="s">
        <v>101</v>
      </c>
    </row>
    <row r="16563" spans="1:4" ht="16.5">
      <c r="A16563" s="6" t="s">
        <v>33502</v>
      </c>
      <c r="B16563" s="7" t="s">
        <v>3064</v>
      </c>
      <c r="C16563" s="8" t="s">
        <v>33503</v>
      </c>
      <c r="D16563" s="11" t="s">
        <v>101</v>
      </c>
    </row>
    <row r="16564" spans="1:4" ht="16.5">
      <c r="A16564" s="6" t="s">
        <v>33504</v>
      </c>
      <c r="B16564" s="7" t="s">
        <v>36</v>
      </c>
      <c r="C16564" s="8" t="s">
        <v>33505</v>
      </c>
      <c r="D16564" s="11" t="s">
        <v>101</v>
      </c>
    </row>
    <row r="16565" spans="1:4" ht="16.5">
      <c r="A16565" s="6" t="s">
        <v>33506</v>
      </c>
      <c r="B16565" s="7" t="s">
        <v>969</v>
      </c>
      <c r="C16565" s="8" t="s">
        <v>33507</v>
      </c>
      <c r="D16565" s="11" t="s">
        <v>101</v>
      </c>
    </row>
    <row r="16566" spans="1:4" ht="16.5">
      <c r="A16566" s="6" t="s">
        <v>33508</v>
      </c>
      <c r="B16566" s="7" t="s">
        <v>3064</v>
      </c>
      <c r="C16566" s="8" t="s">
        <v>33509</v>
      </c>
      <c r="D16566" s="11" t="s">
        <v>101</v>
      </c>
    </row>
    <row r="16567" spans="1:4" ht="16.5">
      <c r="A16567" s="6" t="s">
        <v>33510</v>
      </c>
      <c r="B16567" s="7" t="s">
        <v>3064</v>
      </c>
      <c r="C16567" s="8" t="s">
        <v>33511</v>
      </c>
      <c r="D16567" s="11" t="s">
        <v>101</v>
      </c>
    </row>
    <row r="16568" spans="1:4" ht="16.5">
      <c r="A16568" s="6" t="s">
        <v>33512</v>
      </c>
      <c r="B16568" s="7" t="s">
        <v>3064</v>
      </c>
      <c r="C16568" s="8" t="s">
        <v>33513</v>
      </c>
      <c r="D16568" s="11" t="s">
        <v>101</v>
      </c>
    </row>
    <row r="16569" spans="1:4" ht="16.5">
      <c r="A16569" s="6" t="s">
        <v>33514</v>
      </c>
      <c r="B16569" s="7" t="s">
        <v>28</v>
      </c>
      <c r="C16569" s="8" t="s">
        <v>33515</v>
      </c>
      <c r="D16569" s="11" t="s">
        <v>101</v>
      </c>
    </row>
    <row r="16570" spans="1:4" ht="16.5">
      <c r="A16570" s="6" t="s">
        <v>33516</v>
      </c>
      <c r="B16570" s="7" t="s">
        <v>5</v>
      </c>
      <c r="C16570" s="8" t="s">
        <v>33517</v>
      </c>
      <c r="D16570" s="11" t="s">
        <v>101</v>
      </c>
    </row>
    <row r="16571" spans="1:4" ht="16.5">
      <c r="A16571" s="6" t="s">
        <v>33518</v>
      </c>
      <c r="B16571" s="7" t="s">
        <v>5</v>
      </c>
      <c r="C16571" s="8" t="s">
        <v>33519</v>
      </c>
      <c r="D16571" s="11" t="s">
        <v>101</v>
      </c>
    </row>
    <row r="16572" spans="1:4" ht="16.5">
      <c r="A16572" s="6" t="s">
        <v>33520</v>
      </c>
      <c r="B16572" s="7" t="s">
        <v>36</v>
      </c>
      <c r="C16572" s="8" t="s">
        <v>33521</v>
      </c>
      <c r="D16572" s="11" t="s">
        <v>101</v>
      </c>
    </row>
    <row r="16573" spans="1:4" ht="16.5">
      <c r="A16573" s="6" t="s">
        <v>33522</v>
      </c>
      <c r="B16573" s="7" t="s">
        <v>36</v>
      </c>
      <c r="C16573" s="8" t="s">
        <v>33523</v>
      </c>
      <c r="D16573" s="11" t="s">
        <v>101</v>
      </c>
    </row>
    <row r="16574" spans="1:4" ht="16.5">
      <c r="A16574" s="6" t="s">
        <v>33524</v>
      </c>
      <c r="B16574" s="7" t="s">
        <v>36</v>
      </c>
      <c r="C16574" s="8" t="s">
        <v>33525</v>
      </c>
      <c r="D16574" s="11" t="s">
        <v>101</v>
      </c>
    </row>
    <row r="16575" spans="1:4" ht="16.5">
      <c r="A16575" s="6" t="s">
        <v>33526</v>
      </c>
      <c r="B16575" s="7" t="s">
        <v>36</v>
      </c>
      <c r="C16575" s="8" t="s">
        <v>33527</v>
      </c>
      <c r="D16575" s="11" t="s">
        <v>101</v>
      </c>
    </row>
    <row r="16576" spans="1:4" ht="16.5">
      <c r="A16576" s="6" t="s">
        <v>33528</v>
      </c>
      <c r="B16576" s="7" t="s">
        <v>36</v>
      </c>
      <c r="C16576" s="8" t="s">
        <v>33529</v>
      </c>
      <c r="D16576" s="11" t="s">
        <v>101</v>
      </c>
    </row>
    <row r="16577" spans="1:4" ht="16.5">
      <c r="A16577" s="6" t="s">
        <v>33530</v>
      </c>
      <c r="B16577" s="7" t="s">
        <v>36</v>
      </c>
      <c r="C16577" s="8" t="s">
        <v>33531</v>
      </c>
      <c r="D16577" s="11" t="s">
        <v>101</v>
      </c>
    </row>
    <row r="16578" spans="1:4" ht="16.5">
      <c r="A16578" s="6" t="s">
        <v>33532</v>
      </c>
      <c r="B16578" s="7" t="s">
        <v>36</v>
      </c>
      <c r="C16578" s="8" t="s">
        <v>33533</v>
      </c>
      <c r="D16578" s="11" t="s">
        <v>101</v>
      </c>
    </row>
    <row r="16579" spans="1:4" ht="16.5">
      <c r="A16579" s="6" t="s">
        <v>33534</v>
      </c>
      <c r="B16579" s="7" t="s">
        <v>877</v>
      </c>
      <c r="C16579" s="8" t="s">
        <v>33535</v>
      </c>
      <c r="D16579" s="11" t="s">
        <v>101</v>
      </c>
    </row>
    <row r="16580" spans="1:4" ht="16.5">
      <c r="A16580" s="6" t="s">
        <v>33536</v>
      </c>
      <c r="B16580" s="7" t="s">
        <v>19</v>
      </c>
      <c r="C16580" s="8" t="s">
        <v>33537</v>
      </c>
      <c r="D16580" s="11" t="s">
        <v>101</v>
      </c>
    </row>
    <row r="16581" spans="1:4" ht="16.5">
      <c r="A16581" s="6" t="s">
        <v>33538</v>
      </c>
      <c r="B16581" s="7" t="s">
        <v>969</v>
      </c>
      <c r="C16581" s="8" t="s">
        <v>33539</v>
      </c>
      <c r="D16581" s="11" t="s">
        <v>101</v>
      </c>
    </row>
    <row r="16582" spans="1:4" ht="16.5">
      <c r="A16582" s="6" t="s">
        <v>33540</v>
      </c>
      <c r="B16582" s="7" t="s">
        <v>969</v>
      </c>
      <c r="C16582" s="8" t="s">
        <v>33541</v>
      </c>
      <c r="D16582" s="11" t="s">
        <v>101</v>
      </c>
    </row>
    <row r="16583" spans="1:4" ht="16.5">
      <c r="A16583" s="6" t="s">
        <v>33542</v>
      </c>
      <c r="B16583" s="7" t="s">
        <v>19</v>
      </c>
      <c r="C16583" s="8" t="s">
        <v>33543</v>
      </c>
      <c r="D16583" s="11" t="s">
        <v>101</v>
      </c>
    </row>
    <row r="16584" spans="1:4" ht="16.5">
      <c r="A16584" s="6" t="s">
        <v>33544</v>
      </c>
      <c r="B16584" s="7" t="s">
        <v>19</v>
      </c>
      <c r="C16584" s="8" t="s">
        <v>33545</v>
      </c>
      <c r="D16584" s="11" t="s">
        <v>101</v>
      </c>
    </row>
    <row r="16585" spans="1:4" ht="16.5">
      <c r="A16585" s="6" t="s">
        <v>33546</v>
      </c>
      <c r="B16585" s="7" t="s">
        <v>28</v>
      </c>
      <c r="C16585" s="8" t="s">
        <v>33547</v>
      </c>
      <c r="D16585" s="11" t="s">
        <v>101</v>
      </c>
    </row>
    <row r="16586" spans="1:4" ht="16.5">
      <c r="A16586" s="6" t="s">
        <v>33548</v>
      </c>
      <c r="B16586" s="7" t="s">
        <v>28</v>
      </c>
      <c r="C16586" s="8" t="s">
        <v>33549</v>
      </c>
      <c r="D16586" s="11" t="s">
        <v>101</v>
      </c>
    </row>
    <row r="16587" spans="1:4" ht="16.5">
      <c r="A16587" s="6" t="s">
        <v>33550</v>
      </c>
      <c r="B16587" s="7" t="s">
        <v>19</v>
      </c>
      <c r="C16587" s="8" t="s">
        <v>33551</v>
      </c>
      <c r="D16587" s="11" t="s">
        <v>101</v>
      </c>
    </row>
    <row r="16588" spans="1:4" ht="16.5">
      <c r="A16588" s="6" t="s">
        <v>33552</v>
      </c>
      <c r="B16588" s="7" t="s">
        <v>36</v>
      </c>
      <c r="C16588" s="8" t="s">
        <v>33553</v>
      </c>
      <c r="D16588" s="11" t="s">
        <v>101</v>
      </c>
    </row>
    <row r="16589" spans="1:4" ht="16.5">
      <c r="A16589" s="6" t="s">
        <v>33554</v>
      </c>
      <c r="B16589" s="7" t="s">
        <v>28</v>
      </c>
      <c r="C16589" s="8" t="s">
        <v>33555</v>
      </c>
      <c r="D16589" s="11" t="s">
        <v>101</v>
      </c>
    </row>
    <row r="16590" spans="1:4" ht="16.5">
      <c r="A16590" s="6" t="s">
        <v>33556</v>
      </c>
      <c r="B16590" s="7" t="s">
        <v>5</v>
      </c>
      <c r="C16590" s="8" t="s">
        <v>33557</v>
      </c>
      <c r="D16590" s="11" t="s">
        <v>101</v>
      </c>
    </row>
    <row r="16591" spans="1:4" ht="16.5">
      <c r="A16591" s="6" t="s">
        <v>33558</v>
      </c>
      <c r="B16591" s="7" t="s">
        <v>19</v>
      </c>
      <c r="C16591" s="8" t="s">
        <v>33559</v>
      </c>
      <c r="D16591" s="11" t="s">
        <v>101</v>
      </c>
    </row>
    <row r="16592" spans="1:4" ht="16.5">
      <c r="A16592" s="6" t="s">
        <v>33560</v>
      </c>
      <c r="B16592" s="7" t="s">
        <v>19</v>
      </c>
      <c r="C16592" s="8" t="s">
        <v>33561</v>
      </c>
      <c r="D16592" s="11" t="s">
        <v>101</v>
      </c>
    </row>
    <row r="16593" spans="1:4" ht="16.5">
      <c r="A16593" s="6" t="s">
        <v>33562</v>
      </c>
      <c r="B16593" s="7" t="s">
        <v>19</v>
      </c>
      <c r="C16593" s="8" t="s">
        <v>33563</v>
      </c>
      <c r="D16593" s="11" t="s">
        <v>101</v>
      </c>
    </row>
    <row r="16594" spans="1:4" ht="16.5">
      <c r="A16594" s="6" t="s">
        <v>33564</v>
      </c>
      <c r="B16594" s="7" t="s">
        <v>5</v>
      </c>
      <c r="C16594" s="8" t="s">
        <v>33565</v>
      </c>
      <c r="D16594" s="11" t="s">
        <v>101</v>
      </c>
    </row>
    <row r="16595" spans="1:4" ht="16.5">
      <c r="A16595" s="6" t="s">
        <v>33566</v>
      </c>
      <c r="B16595" s="7" t="s">
        <v>5</v>
      </c>
      <c r="C16595" s="8" t="s">
        <v>33567</v>
      </c>
      <c r="D16595" s="11" t="s">
        <v>101</v>
      </c>
    </row>
    <row r="16596" spans="1:4" ht="16.5">
      <c r="A16596" s="6" t="s">
        <v>33568</v>
      </c>
      <c r="B16596" s="7" t="s">
        <v>5</v>
      </c>
      <c r="C16596" s="8" t="s">
        <v>33569</v>
      </c>
      <c r="D16596" s="11" t="s">
        <v>101</v>
      </c>
    </row>
    <row r="16597" spans="1:4" ht="16.5">
      <c r="A16597" s="6" t="s">
        <v>33570</v>
      </c>
      <c r="B16597" s="7" t="s">
        <v>19</v>
      </c>
      <c r="C16597" s="8" t="s">
        <v>33571</v>
      </c>
      <c r="D16597" s="11" t="s">
        <v>101</v>
      </c>
    </row>
    <row r="16598" spans="1:4" ht="16.5">
      <c r="A16598" s="6" t="s">
        <v>33572</v>
      </c>
      <c r="B16598" s="7" t="s">
        <v>19</v>
      </c>
      <c r="C16598" s="8" t="s">
        <v>33573</v>
      </c>
      <c r="D16598" s="11" t="s">
        <v>101</v>
      </c>
    </row>
    <row r="16599" spans="1:4" ht="16.5">
      <c r="A16599" s="6" t="s">
        <v>33574</v>
      </c>
      <c r="B16599" s="7" t="s">
        <v>19</v>
      </c>
      <c r="C16599" s="8" t="s">
        <v>33575</v>
      </c>
      <c r="D16599" s="11" t="s">
        <v>101</v>
      </c>
    </row>
    <row r="16600" spans="1:4" ht="16.5">
      <c r="A16600" s="6" t="s">
        <v>33576</v>
      </c>
      <c r="B16600" s="7" t="s">
        <v>19</v>
      </c>
      <c r="C16600" s="8" t="s">
        <v>33577</v>
      </c>
      <c r="D16600" s="11" t="s">
        <v>101</v>
      </c>
    </row>
    <row r="16601" spans="1:4" ht="16.5">
      <c r="A16601" s="6" t="s">
        <v>33578</v>
      </c>
      <c r="B16601" s="7" t="s">
        <v>5</v>
      </c>
      <c r="C16601" s="8" t="s">
        <v>33579</v>
      </c>
      <c r="D16601" s="11" t="s">
        <v>101</v>
      </c>
    </row>
    <row r="16602" spans="1:4" ht="16.5">
      <c r="A16602" s="6" t="s">
        <v>33580</v>
      </c>
      <c r="B16602" s="7" t="s">
        <v>19</v>
      </c>
      <c r="C16602" s="8" t="s">
        <v>33581</v>
      </c>
      <c r="D16602" s="11" t="s">
        <v>101</v>
      </c>
    </row>
    <row r="16603" spans="1:4" ht="16.5">
      <c r="A16603" s="6" t="s">
        <v>33582</v>
      </c>
      <c r="B16603" s="7" t="s">
        <v>19</v>
      </c>
      <c r="C16603" s="8" t="s">
        <v>33583</v>
      </c>
      <c r="D16603" s="11" t="s">
        <v>101</v>
      </c>
    </row>
    <row r="16604" spans="1:4" ht="16.5">
      <c r="A16604" s="6" t="s">
        <v>33584</v>
      </c>
      <c r="B16604" s="7" t="s">
        <v>76</v>
      </c>
      <c r="C16604" s="8" t="s">
        <v>33585</v>
      </c>
      <c r="D16604" s="11" t="s">
        <v>101</v>
      </c>
    </row>
    <row r="16605" spans="1:4" ht="16.5">
      <c r="A16605" s="6" t="s">
        <v>33586</v>
      </c>
      <c r="B16605" s="7" t="s">
        <v>19</v>
      </c>
      <c r="C16605" s="8" t="s">
        <v>33587</v>
      </c>
      <c r="D16605" s="11" t="s">
        <v>101</v>
      </c>
    </row>
    <row r="16606" spans="1:4" ht="16.5">
      <c r="A16606" s="6" t="s">
        <v>33588</v>
      </c>
      <c r="B16606" s="7" t="s">
        <v>19</v>
      </c>
      <c r="C16606" s="8" t="s">
        <v>33589</v>
      </c>
      <c r="D16606" s="11" t="s">
        <v>101</v>
      </c>
    </row>
    <row r="16607" spans="1:4" ht="16.5">
      <c r="A16607" s="6" t="s">
        <v>33590</v>
      </c>
      <c r="B16607" s="7" t="s">
        <v>19</v>
      </c>
      <c r="C16607" s="8" t="s">
        <v>33591</v>
      </c>
      <c r="D16607" s="11" t="s">
        <v>101</v>
      </c>
    </row>
    <row r="16608" spans="1:4" ht="16.5">
      <c r="A16608" s="6" t="s">
        <v>33592</v>
      </c>
      <c r="B16608" s="7" t="s">
        <v>5</v>
      </c>
      <c r="C16608" s="8" t="s">
        <v>33593</v>
      </c>
      <c r="D16608" s="11" t="s">
        <v>101</v>
      </c>
    </row>
    <row r="16609" spans="1:4" ht="16.5">
      <c r="A16609" s="6" t="s">
        <v>33594</v>
      </c>
      <c r="B16609" s="7" t="s">
        <v>5</v>
      </c>
      <c r="C16609" s="8" t="s">
        <v>33595</v>
      </c>
      <c r="D16609" s="11" t="s">
        <v>101</v>
      </c>
    </row>
    <row r="16610" spans="1:4" ht="16.5">
      <c r="A16610" s="6" t="s">
        <v>33596</v>
      </c>
      <c r="B16610" s="7" t="s">
        <v>5</v>
      </c>
      <c r="C16610" s="8" t="s">
        <v>33597</v>
      </c>
      <c r="D16610" s="11" t="s">
        <v>101</v>
      </c>
    </row>
    <row r="16611" spans="1:4" ht="16.5">
      <c r="A16611" s="6" t="s">
        <v>33598</v>
      </c>
      <c r="B16611" s="7" t="s">
        <v>19</v>
      </c>
      <c r="C16611" s="8" t="s">
        <v>33599</v>
      </c>
      <c r="D16611" s="11" t="s">
        <v>101</v>
      </c>
    </row>
    <row r="16612" spans="1:4" ht="16.5">
      <c r="A16612" s="6" t="s">
        <v>33600</v>
      </c>
      <c r="B16612" s="7" t="s">
        <v>19</v>
      </c>
      <c r="C16612" s="8" t="s">
        <v>33601</v>
      </c>
      <c r="D16612" s="11" t="s">
        <v>101</v>
      </c>
    </row>
    <row r="16613" spans="1:4" ht="16.5">
      <c r="A16613" s="6" t="s">
        <v>33602</v>
      </c>
      <c r="B16613" s="7" t="s">
        <v>19</v>
      </c>
      <c r="C16613" s="8" t="s">
        <v>33603</v>
      </c>
      <c r="D16613" s="11" t="s">
        <v>101</v>
      </c>
    </row>
    <row r="16614" spans="1:4" ht="16.5">
      <c r="A16614" s="6" t="s">
        <v>33604</v>
      </c>
      <c r="B16614" s="7" t="s">
        <v>19</v>
      </c>
      <c r="C16614" s="8" t="s">
        <v>33605</v>
      </c>
      <c r="D16614" s="11" t="s">
        <v>101</v>
      </c>
    </row>
    <row r="16615" spans="1:4" ht="16.5">
      <c r="A16615" s="6" t="s">
        <v>33606</v>
      </c>
      <c r="B16615" s="7" t="s">
        <v>19</v>
      </c>
      <c r="C16615" s="8" t="s">
        <v>33607</v>
      </c>
      <c r="D16615" s="11" t="s">
        <v>101</v>
      </c>
    </row>
    <row r="16616" spans="1:4" ht="16.5">
      <c r="A16616" s="6" t="s">
        <v>33608</v>
      </c>
      <c r="B16616" s="7" t="s">
        <v>45</v>
      </c>
      <c r="C16616" s="8" t="s">
        <v>33609</v>
      </c>
      <c r="D16616" s="11" t="s">
        <v>101</v>
      </c>
    </row>
    <row r="16617" spans="1:4" ht="16.5">
      <c r="A16617" s="6" t="s">
        <v>33610</v>
      </c>
      <c r="B16617" s="7" t="s">
        <v>45</v>
      </c>
      <c r="C16617" s="8" t="s">
        <v>33611</v>
      </c>
      <c r="D16617" s="11" t="s">
        <v>101</v>
      </c>
    </row>
    <row r="16618" spans="1:4" ht="16.5">
      <c r="A16618" s="6" t="s">
        <v>33612</v>
      </c>
      <c r="B16618" s="7" t="s">
        <v>45</v>
      </c>
      <c r="C16618" s="8" t="s">
        <v>33613</v>
      </c>
      <c r="D16618" s="11" t="s">
        <v>101</v>
      </c>
    </row>
    <row r="16619" spans="1:4" ht="16.5">
      <c r="A16619" s="6" t="s">
        <v>33614</v>
      </c>
      <c r="B16619" s="7" t="s">
        <v>45</v>
      </c>
      <c r="C16619" s="8" t="s">
        <v>33615</v>
      </c>
      <c r="D16619" s="11" t="s">
        <v>101</v>
      </c>
    </row>
    <row r="16620" spans="1:4" ht="16.5">
      <c r="A16620" s="6" t="s">
        <v>33616</v>
      </c>
      <c r="B16620" s="7" t="s">
        <v>45</v>
      </c>
      <c r="C16620" s="8" t="s">
        <v>33617</v>
      </c>
      <c r="D16620" s="11" t="s">
        <v>101</v>
      </c>
    </row>
    <row r="16621" spans="1:4" ht="16.5">
      <c r="A16621" s="6" t="s">
        <v>33618</v>
      </c>
      <c r="B16621" s="7" t="s">
        <v>19</v>
      </c>
      <c r="C16621" s="8" t="s">
        <v>33619</v>
      </c>
      <c r="D16621" s="11" t="s">
        <v>101</v>
      </c>
    </row>
    <row r="16622" spans="1:4" ht="16.5">
      <c r="A16622" s="6" t="s">
        <v>33620</v>
      </c>
      <c r="B16622" s="7" t="s">
        <v>19</v>
      </c>
      <c r="C16622" s="8" t="s">
        <v>33621</v>
      </c>
      <c r="D16622" s="11" t="s">
        <v>101</v>
      </c>
    </row>
    <row r="16623" spans="1:4" ht="16.5">
      <c r="A16623" s="6" t="s">
        <v>33622</v>
      </c>
      <c r="B16623" s="7" t="s">
        <v>19</v>
      </c>
      <c r="C16623" s="8" t="s">
        <v>33623</v>
      </c>
      <c r="D16623" s="11" t="s">
        <v>101</v>
      </c>
    </row>
    <row r="16624" spans="1:4" ht="16.5">
      <c r="A16624" s="6" t="s">
        <v>33624</v>
      </c>
      <c r="B16624" s="7" t="s">
        <v>19</v>
      </c>
      <c r="C16624" s="8" t="s">
        <v>33625</v>
      </c>
      <c r="D16624" s="11" t="s">
        <v>101</v>
      </c>
    </row>
    <row r="16625" spans="1:4" ht="16.5">
      <c r="A16625" s="6" t="s">
        <v>33626</v>
      </c>
      <c r="B16625" s="7" t="s">
        <v>19</v>
      </c>
      <c r="C16625" s="8" t="s">
        <v>33627</v>
      </c>
      <c r="D16625" s="11" t="s">
        <v>101</v>
      </c>
    </row>
    <row r="16626" spans="1:4" ht="16.5">
      <c r="A16626" s="6" t="s">
        <v>33628</v>
      </c>
      <c r="B16626" s="7" t="s">
        <v>2971</v>
      </c>
      <c r="C16626" s="8" t="s">
        <v>33629</v>
      </c>
      <c r="D16626" s="11" t="s">
        <v>101</v>
      </c>
    </row>
    <row r="16627" spans="1:4" ht="16.5">
      <c r="A16627" s="6" t="s">
        <v>33630</v>
      </c>
      <c r="B16627" s="7" t="s">
        <v>470</v>
      </c>
      <c r="C16627" s="8" t="s">
        <v>33631</v>
      </c>
      <c r="D16627" s="11" t="s">
        <v>101</v>
      </c>
    </row>
    <row r="16628" spans="1:4" ht="16.5">
      <c r="A16628" s="6" t="s">
        <v>33632</v>
      </c>
      <c r="B16628" s="7" t="s">
        <v>19</v>
      </c>
      <c r="C16628" s="8" t="s">
        <v>33633</v>
      </c>
      <c r="D16628" s="11" t="s">
        <v>101</v>
      </c>
    </row>
    <row r="16629" spans="1:4" ht="16.5">
      <c r="A16629" s="6" t="s">
        <v>33634</v>
      </c>
      <c r="B16629" s="7" t="s">
        <v>470</v>
      </c>
      <c r="C16629" s="8" t="s">
        <v>33635</v>
      </c>
      <c r="D16629" s="11" t="s">
        <v>101</v>
      </c>
    </row>
    <row r="16630" spans="1:4" ht="16.5">
      <c r="A16630" s="6" t="s">
        <v>33636</v>
      </c>
      <c r="B16630" s="7" t="s">
        <v>470</v>
      </c>
      <c r="C16630" s="8" t="s">
        <v>33637</v>
      </c>
      <c r="D16630" s="11" t="s">
        <v>101</v>
      </c>
    </row>
    <row r="16631" spans="1:4" ht="16.5">
      <c r="A16631" s="6" t="s">
        <v>33638</v>
      </c>
      <c r="B16631" s="7" t="s">
        <v>19</v>
      </c>
      <c r="C16631" s="8" t="s">
        <v>33639</v>
      </c>
      <c r="D16631" s="11" t="s">
        <v>101</v>
      </c>
    </row>
    <row r="16632" spans="1:4" ht="16.5">
      <c r="A16632" s="6" t="s">
        <v>33640</v>
      </c>
      <c r="B16632" s="7" t="s">
        <v>19</v>
      </c>
      <c r="C16632" s="8" t="s">
        <v>33641</v>
      </c>
      <c r="D16632" s="11" t="s">
        <v>101</v>
      </c>
    </row>
    <row r="16633" spans="1:4" ht="16.5">
      <c r="A16633" s="6" t="s">
        <v>33642</v>
      </c>
      <c r="B16633" s="7" t="s">
        <v>2952</v>
      </c>
      <c r="C16633" s="8" t="s">
        <v>33643</v>
      </c>
      <c r="D16633" s="11" t="s">
        <v>15</v>
      </c>
    </row>
    <row r="16634" spans="1:4" ht="16.5">
      <c r="A16634" s="6" t="s">
        <v>33644</v>
      </c>
      <c r="B16634" s="7" t="s">
        <v>2952</v>
      </c>
      <c r="C16634" s="8"/>
      <c r="D16634" s="11" t="s">
        <v>15</v>
      </c>
    </row>
    <row r="16635" spans="1:4" ht="16.5">
      <c r="A16635" s="6" t="s">
        <v>33645</v>
      </c>
      <c r="B16635" s="7" t="s">
        <v>76</v>
      </c>
      <c r="C16635" s="8"/>
      <c r="D16635" s="11" t="s">
        <v>101</v>
      </c>
    </row>
    <row r="16636" spans="1:4" ht="16.5">
      <c r="A16636" s="6" t="s">
        <v>33646</v>
      </c>
      <c r="B16636" s="7" t="s">
        <v>19</v>
      </c>
      <c r="C16636" s="8" t="s">
        <v>33647</v>
      </c>
      <c r="D16636" s="11" t="s">
        <v>101</v>
      </c>
    </row>
    <row r="16637" spans="1:4" ht="16.5">
      <c r="A16637" s="6" t="s">
        <v>33648</v>
      </c>
      <c r="B16637" s="7" t="s">
        <v>19</v>
      </c>
      <c r="C16637" s="8" t="s">
        <v>33649</v>
      </c>
      <c r="D16637" s="11" t="s">
        <v>101</v>
      </c>
    </row>
    <row r="16638" spans="1:4" ht="16.5">
      <c r="A16638" s="6" t="s">
        <v>33650</v>
      </c>
      <c r="B16638" s="7" t="s">
        <v>19</v>
      </c>
      <c r="C16638" s="8" t="s">
        <v>33651</v>
      </c>
      <c r="D16638" s="11" t="s">
        <v>101</v>
      </c>
    </row>
    <row r="16639" spans="1:4" ht="16.5">
      <c r="A16639" s="6" t="s">
        <v>33652</v>
      </c>
      <c r="B16639" s="7" t="s">
        <v>19</v>
      </c>
      <c r="C16639" s="8" t="s">
        <v>33653</v>
      </c>
      <c r="D16639" s="11" t="s">
        <v>101</v>
      </c>
    </row>
    <row r="16640" spans="1:4" ht="16.5">
      <c r="A16640" s="6" t="s">
        <v>33654</v>
      </c>
      <c r="B16640" s="7" t="s">
        <v>33655</v>
      </c>
      <c r="C16640" s="8"/>
      <c r="D16640" s="11" t="s">
        <v>101</v>
      </c>
    </row>
    <row r="16641" spans="1:4" ht="16.5">
      <c r="A16641" s="6" t="s">
        <v>33656</v>
      </c>
      <c r="B16641" s="7" t="s">
        <v>45</v>
      </c>
      <c r="C16641" s="8" t="s">
        <v>33657</v>
      </c>
      <c r="D16641" s="11" t="s">
        <v>101</v>
      </c>
    </row>
    <row r="16642" spans="1:4" ht="16.5">
      <c r="A16642" s="6" t="s">
        <v>33658</v>
      </c>
      <c r="B16642" s="7" t="s">
        <v>2952</v>
      </c>
      <c r="C16642" s="8" t="s">
        <v>33659</v>
      </c>
      <c r="D16642" s="11" t="s">
        <v>15</v>
      </c>
    </row>
    <row r="16643" spans="1:4" ht="16.5">
      <c r="A16643" s="6" t="s">
        <v>33660</v>
      </c>
      <c r="B16643" s="7" t="s">
        <v>2952</v>
      </c>
      <c r="C16643" s="8" t="s">
        <v>33661</v>
      </c>
      <c r="D16643" s="11" t="s">
        <v>15</v>
      </c>
    </row>
    <row r="16644" spans="1:4" ht="16.5">
      <c r="A16644" s="6" t="s">
        <v>33662</v>
      </c>
      <c r="B16644" s="7" t="s">
        <v>2952</v>
      </c>
      <c r="C16644" s="8" t="s">
        <v>33663</v>
      </c>
      <c r="D16644" s="11" t="s">
        <v>15</v>
      </c>
    </row>
    <row r="16645" spans="1:4" ht="16.5">
      <c r="A16645" s="6" t="s">
        <v>33664</v>
      </c>
      <c r="B16645" s="7" t="s">
        <v>45</v>
      </c>
      <c r="C16645" s="8" t="s">
        <v>33665</v>
      </c>
      <c r="D16645" s="11" t="s">
        <v>101</v>
      </c>
    </row>
    <row r="16646" spans="1:4" ht="16.5">
      <c r="A16646" s="6" t="s">
        <v>33666</v>
      </c>
      <c r="B16646" s="7" t="s">
        <v>19</v>
      </c>
      <c r="C16646" s="8" t="s">
        <v>33667</v>
      </c>
      <c r="D16646" s="11" t="s">
        <v>101</v>
      </c>
    </row>
    <row r="16647" spans="1:4" ht="16.5">
      <c r="A16647" s="6" t="s">
        <v>33668</v>
      </c>
      <c r="B16647" s="7" t="s">
        <v>22</v>
      </c>
      <c r="C16647" s="8" t="s">
        <v>33669</v>
      </c>
      <c r="D16647" s="11" t="s">
        <v>101</v>
      </c>
    </row>
    <row r="16648" spans="1:4" ht="16.5">
      <c r="A16648" s="6" t="s">
        <v>33670</v>
      </c>
      <c r="B16648" s="7" t="s">
        <v>5</v>
      </c>
      <c r="C16648" s="8" t="s">
        <v>33671</v>
      </c>
      <c r="D16648" s="11" t="s">
        <v>101</v>
      </c>
    </row>
    <row r="16649" spans="1:4" ht="16.5">
      <c r="A16649" s="6" t="s">
        <v>33672</v>
      </c>
      <c r="B16649" s="7" t="s">
        <v>5</v>
      </c>
      <c r="C16649" s="8" t="s">
        <v>33673</v>
      </c>
      <c r="D16649" s="11" t="s">
        <v>101</v>
      </c>
    </row>
    <row r="16650" spans="1:4" ht="16.5">
      <c r="A16650" s="6" t="s">
        <v>33674</v>
      </c>
      <c r="B16650" s="7" t="s">
        <v>5</v>
      </c>
      <c r="C16650" s="8" t="s">
        <v>33675</v>
      </c>
      <c r="D16650" s="11" t="s">
        <v>101</v>
      </c>
    </row>
    <row r="16651" spans="1:4" ht="16.5">
      <c r="A16651" s="6" t="s">
        <v>33676</v>
      </c>
      <c r="B16651" s="7" t="s">
        <v>5</v>
      </c>
      <c r="C16651" s="8" t="s">
        <v>33677</v>
      </c>
      <c r="D16651" s="11" t="s">
        <v>101</v>
      </c>
    </row>
    <row r="16652" spans="1:4" ht="16.5">
      <c r="A16652" s="6" t="s">
        <v>33678</v>
      </c>
      <c r="B16652" s="7" t="s">
        <v>5</v>
      </c>
      <c r="C16652" s="8" t="s">
        <v>33679</v>
      </c>
      <c r="D16652" s="11" t="s">
        <v>101</v>
      </c>
    </row>
    <row r="16653" spans="1:4" ht="16.5">
      <c r="A16653" s="6" t="s">
        <v>33680</v>
      </c>
      <c r="B16653" s="7" t="s">
        <v>45</v>
      </c>
      <c r="C16653" s="8" t="s">
        <v>33681</v>
      </c>
      <c r="D16653" s="11" t="s">
        <v>101</v>
      </c>
    </row>
    <row r="16654" spans="1:4" ht="16.5">
      <c r="A16654" s="6" t="s">
        <v>33682</v>
      </c>
      <c r="B16654" s="7" t="s">
        <v>470</v>
      </c>
      <c r="C16654" s="8" t="s">
        <v>33683</v>
      </c>
      <c r="D16654" s="11" t="s">
        <v>101</v>
      </c>
    </row>
    <row r="16655" spans="1:4" ht="16.5">
      <c r="A16655" s="6" t="s">
        <v>33684</v>
      </c>
      <c r="B16655" s="7" t="s">
        <v>470</v>
      </c>
      <c r="C16655" s="8" t="s">
        <v>33685</v>
      </c>
      <c r="D16655" s="11" t="s">
        <v>101</v>
      </c>
    </row>
    <row r="16656" spans="1:4" ht="16.5">
      <c r="A16656" s="6" t="s">
        <v>33686</v>
      </c>
      <c r="B16656" s="7" t="s">
        <v>19</v>
      </c>
      <c r="C16656" s="8" t="s">
        <v>33687</v>
      </c>
      <c r="D16656" s="11" t="s">
        <v>101</v>
      </c>
    </row>
    <row r="16657" spans="1:4" ht="16.5">
      <c r="A16657" s="6" t="s">
        <v>33688</v>
      </c>
      <c r="B16657" s="7" t="s">
        <v>22</v>
      </c>
      <c r="C16657" s="8" t="s">
        <v>33689</v>
      </c>
      <c r="D16657" s="11" t="s">
        <v>101</v>
      </c>
    </row>
    <row r="16658" spans="1:4" ht="16.5">
      <c r="A16658" s="6" t="s">
        <v>33690</v>
      </c>
      <c r="B16658" s="7" t="s">
        <v>19</v>
      </c>
      <c r="C16658" s="8" t="s">
        <v>33691</v>
      </c>
      <c r="D16658" s="11" t="s">
        <v>101</v>
      </c>
    </row>
    <row r="16659" spans="1:4" ht="16.5">
      <c r="A16659" s="6" t="s">
        <v>33692</v>
      </c>
      <c r="B16659" s="7" t="s">
        <v>19</v>
      </c>
      <c r="C16659" s="8" t="s">
        <v>33693</v>
      </c>
      <c r="D16659" s="11" t="s">
        <v>101</v>
      </c>
    </row>
    <row r="16660" spans="1:4" ht="16.5">
      <c r="A16660" s="6" t="s">
        <v>33694</v>
      </c>
      <c r="B16660" s="7" t="s">
        <v>45</v>
      </c>
      <c r="C16660" s="8" t="s">
        <v>33695</v>
      </c>
      <c r="D16660" s="11" t="s">
        <v>101</v>
      </c>
    </row>
    <row r="16661" spans="1:4" ht="16.5">
      <c r="A16661" s="6" t="s">
        <v>33696</v>
      </c>
      <c r="B16661" s="7" t="s">
        <v>45</v>
      </c>
      <c r="C16661" s="8" t="s">
        <v>33697</v>
      </c>
      <c r="D16661" s="11" t="s">
        <v>101</v>
      </c>
    </row>
    <row r="16662" spans="1:4" ht="16.5">
      <c r="A16662" s="6" t="s">
        <v>33698</v>
      </c>
      <c r="B16662" s="7" t="s">
        <v>19</v>
      </c>
      <c r="C16662" s="8" t="s">
        <v>33699</v>
      </c>
      <c r="D16662" s="11" t="s">
        <v>101</v>
      </c>
    </row>
    <row r="16663" spans="1:4" ht="16.5">
      <c r="A16663" s="6" t="s">
        <v>33700</v>
      </c>
      <c r="B16663" s="7" t="s">
        <v>19</v>
      </c>
      <c r="C16663" s="8" t="s">
        <v>33701</v>
      </c>
      <c r="D16663" s="11" t="s">
        <v>101</v>
      </c>
    </row>
    <row r="16664" spans="1:4" ht="16.5">
      <c r="A16664" s="6" t="s">
        <v>33702</v>
      </c>
      <c r="B16664" s="7" t="s">
        <v>22</v>
      </c>
      <c r="C16664" s="8" t="s">
        <v>33703</v>
      </c>
      <c r="D16664" s="11" t="s">
        <v>101</v>
      </c>
    </row>
    <row r="16665" spans="1:4" ht="16.5">
      <c r="A16665" s="6" t="s">
        <v>33704</v>
      </c>
      <c r="B16665" s="7" t="s">
        <v>45</v>
      </c>
      <c r="C16665" s="8" t="s">
        <v>33705</v>
      </c>
      <c r="D16665" s="11" t="s">
        <v>101</v>
      </c>
    </row>
    <row r="16666" spans="1:4" ht="16.5">
      <c r="A16666" s="6" t="s">
        <v>33706</v>
      </c>
      <c r="B16666" s="7" t="s">
        <v>470</v>
      </c>
      <c r="C16666" s="8" t="s">
        <v>33707</v>
      </c>
      <c r="D16666" s="11" t="s">
        <v>101</v>
      </c>
    </row>
    <row r="16667" spans="1:4" ht="16.5">
      <c r="A16667" s="6" t="s">
        <v>33708</v>
      </c>
      <c r="B16667" s="7" t="s">
        <v>470</v>
      </c>
      <c r="C16667" s="8" t="s">
        <v>33709</v>
      </c>
      <c r="D16667" s="11" t="s">
        <v>101</v>
      </c>
    </row>
    <row r="16668" spans="1:4" ht="16.5">
      <c r="A16668" s="6" t="s">
        <v>33710</v>
      </c>
      <c r="B16668" s="7" t="s">
        <v>5</v>
      </c>
      <c r="C16668" s="8" t="s">
        <v>33711</v>
      </c>
      <c r="D16668" s="11" t="s">
        <v>101</v>
      </c>
    </row>
    <row r="16669" spans="1:4" ht="16.5">
      <c r="A16669" s="6" t="s">
        <v>33712</v>
      </c>
      <c r="B16669" s="7" t="s">
        <v>19</v>
      </c>
      <c r="C16669" s="8" t="s">
        <v>33713</v>
      </c>
      <c r="D16669" s="11" t="s">
        <v>101</v>
      </c>
    </row>
    <row r="16670" spans="1:4" ht="16.5">
      <c r="A16670" s="6" t="s">
        <v>33714</v>
      </c>
      <c r="B16670" s="7" t="s">
        <v>5</v>
      </c>
      <c r="C16670" s="8" t="s">
        <v>33715</v>
      </c>
      <c r="D16670" s="11" t="s">
        <v>101</v>
      </c>
    </row>
    <row r="16671" spans="1:4" ht="16.5">
      <c r="A16671" s="6" t="s">
        <v>33716</v>
      </c>
      <c r="B16671" s="7" t="s">
        <v>5</v>
      </c>
      <c r="C16671" s="8" t="s">
        <v>33717</v>
      </c>
      <c r="D16671" s="11" t="s">
        <v>101</v>
      </c>
    </row>
    <row r="16672" spans="1:4" ht="16.5">
      <c r="A16672" s="6" t="s">
        <v>33718</v>
      </c>
      <c r="B16672" s="7" t="s">
        <v>5</v>
      </c>
      <c r="C16672" s="8" t="s">
        <v>33719</v>
      </c>
      <c r="D16672" s="11" t="s">
        <v>101</v>
      </c>
    </row>
    <row r="16673" spans="1:4" ht="16.5">
      <c r="A16673" s="6" t="s">
        <v>33720</v>
      </c>
      <c r="B16673" s="7" t="s">
        <v>5</v>
      </c>
      <c r="C16673" s="8" t="s">
        <v>33721</v>
      </c>
      <c r="D16673" s="11" t="s">
        <v>101</v>
      </c>
    </row>
    <row r="16674" spans="1:4" ht="16.5">
      <c r="A16674" s="6" t="s">
        <v>33722</v>
      </c>
      <c r="B16674" s="7" t="s">
        <v>19</v>
      </c>
      <c r="C16674" s="8" t="s">
        <v>33723</v>
      </c>
      <c r="D16674" s="11" t="s">
        <v>101</v>
      </c>
    </row>
    <row r="16675" spans="1:4" ht="16.5">
      <c r="A16675" s="6" t="s">
        <v>33724</v>
      </c>
      <c r="B16675" s="7" t="s">
        <v>5</v>
      </c>
      <c r="C16675" s="8" t="s">
        <v>33725</v>
      </c>
      <c r="D16675" s="11" t="s">
        <v>101</v>
      </c>
    </row>
    <row r="16676" spans="1:4" ht="16.5">
      <c r="A16676" s="6" t="s">
        <v>33726</v>
      </c>
      <c r="B16676" s="7" t="s">
        <v>22</v>
      </c>
      <c r="C16676" s="8" t="s">
        <v>33727</v>
      </c>
      <c r="D16676" s="11" t="s">
        <v>101</v>
      </c>
    </row>
    <row r="16677" spans="1:4" ht="16.5">
      <c r="A16677" s="6" t="s">
        <v>33728</v>
      </c>
      <c r="B16677" s="7" t="s">
        <v>5</v>
      </c>
      <c r="C16677" s="8" t="s">
        <v>33729</v>
      </c>
      <c r="D16677" s="11" t="s">
        <v>101</v>
      </c>
    </row>
    <row r="16678" spans="1:4" ht="16.5">
      <c r="A16678" s="6" t="s">
        <v>33730</v>
      </c>
      <c r="B16678" s="7" t="s">
        <v>5</v>
      </c>
      <c r="C16678" s="8" t="s">
        <v>33731</v>
      </c>
      <c r="D16678" s="11" t="s">
        <v>101</v>
      </c>
    </row>
    <row r="16679" spans="1:4" ht="16.5">
      <c r="A16679" s="6" t="s">
        <v>33732</v>
      </c>
      <c r="B16679" s="7" t="s">
        <v>5</v>
      </c>
      <c r="C16679" s="8" t="s">
        <v>33733</v>
      </c>
      <c r="D16679" s="11" t="s">
        <v>101</v>
      </c>
    </row>
    <row r="16680" spans="1:4" ht="16.5">
      <c r="A16680" s="6" t="s">
        <v>33734</v>
      </c>
      <c r="B16680" s="7" t="s">
        <v>45</v>
      </c>
      <c r="C16680" s="8" t="s">
        <v>33735</v>
      </c>
      <c r="D16680" s="11" t="s">
        <v>101</v>
      </c>
    </row>
    <row r="16681" spans="1:4" ht="16.5">
      <c r="A16681" s="6" t="s">
        <v>33736</v>
      </c>
      <c r="B16681" s="7" t="s">
        <v>45</v>
      </c>
      <c r="C16681" s="8" t="s">
        <v>33737</v>
      </c>
      <c r="D16681" s="11" t="s">
        <v>101</v>
      </c>
    </row>
    <row r="16682" spans="1:4" ht="16.5">
      <c r="A16682" s="6" t="s">
        <v>33738</v>
      </c>
      <c r="B16682" s="7" t="s">
        <v>5</v>
      </c>
      <c r="C16682" s="8" t="s">
        <v>33739</v>
      </c>
      <c r="D16682" s="11" t="s">
        <v>101</v>
      </c>
    </row>
    <row r="16683" spans="1:4" ht="16.5">
      <c r="A16683" s="6" t="s">
        <v>33740</v>
      </c>
      <c r="B16683" s="7" t="s">
        <v>45</v>
      </c>
      <c r="C16683" s="8" t="s">
        <v>33741</v>
      </c>
      <c r="D16683" s="11" t="s">
        <v>101</v>
      </c>
    </row>
    <row r="16684" spans="1:4" ht="16.5">
      <c r="A16684" s="6" t="s">
        <v>33742</v>
      </c>
      <c r="B16684" s="7" t="s">
        <v>45</v>
      </c>
      <c r="C16684" s="8" t="s">
        <v>33743</v>
      </c>
      <c r="D16684" s="11" t="s">
        <v>101</v>
      </c>
    </row>
    <row r="16685" spans="1:4" ht="16.5">
      <c r="A16685" s="6" t="s">
        <v>33744</v>
      </c>
      <c r="B16685" s="7" t="s">
        <v>22</v>
      </c>
      <c r="C16685" s="8" t="s">
        <v>33745</v>
      </c>
      <c r="D16685" s="11" t="s">
        <v>101</v>
      </c>
    </row>
    <row r="16686" spans="1:4" ht="16.5">
      <c r="A16686" s="6" t="s">
        <v>33746</v>
      </c>
      <c r="B16686" s="7" t="s">
        <v>36</v>
      </c>
      <c r="C16686" s="8" t="s">
        <v>33747</v>
      </c>
      <c r="D16686" s="11" t="s">
        <v>101</v>
      </c>
    </row>
    <row r="16687" spans="1:4" ht="16.5">
      <c r="A16687" s="6" t="s">
        <v>33748</v>
      </c>
      <c r="B16687" s="7" t="s">
        <v>45</v>
      </c>
      <c r="C16687" s="8" t="s">
        <v>33749</v>
      </c>
      <c r="D16687" s="11" t="s">
        <v>101</v>
      </c>
    </row>
    <row r="16688" spans="1:4" ht="16.5">
      <c r="A16688" s="6" t="s">
        <v>33750</v>
      </c>
      <c r="B16688" s="7" t="s">
        <v>19</v>
      </c>
      <c r="C16688" s="8" t="s">
        <v>33751</v>
      </c>
      <c r="D16688" s="11" t="s">
        <v>101</v>
      </c>
    </row>
    <row r="16689" spans="1:4" ht="16.5">
      <c r="A16689" s="6" t="s">
        <v>33752</v>
      </c>
      <c r="B16689" s="7" t="s">
        <v>36</v>
      </c>
      <c r="C16689" s="8" t="s">
        <v>33753</v>
      </c>
      <c r="D16689" s="11" t="s">
        <v>101</v>
      </c>
    </row>
    <row r="16690" spans="1:4" ht="16.5">
      <c r="A16690" s="6" t="s">
        <v>33754</v>
      </c>
      <c r="B16690" s="7" t="s">
        <v>36</v>
      </c>
      <c r="C16690" s="8" t="s">
        <v>33755</v>
      </c>
      <c r="D16690" s="11" t="s">
        <v>101</v>
      </c>
    </row>
    <row r="16691" spans="1:4" ht="16.5">
      <c r="A16691" s="6" t="s">
        <v>33756</v>
      </c>
      <c r="B16691" s="7" t="s">
        <v>45</v>
      </c>
      <c r="C16691" s="8" t="s">
        <v>33757</v>
      </c>
      <c r="D16691" s="11" t="s">
        <v>101</v>
      </c>
    </row>
    <row r="16692" spans="1:4" ht="16.5">
      <c r="A16692" s="6" t="s">
        <v>33758</v>
      </c>
      <c r="B16692" s="7" t="s">
        <v>470</v>
      </c>
      <c r="C16692" s="8" t="s">
        <v>33759</v>
      </c>
      <c r="D16692" s="11" t="s">
        <v>101</v>
      </c>
    </row>
    <row r="16693" spans="1:4" ht="16.5">
      <c r="A16693" s="6" t="s">
        <v>33760</v>
      </c>
      <c r="B16693" s="7" t="s">
        <v>19</v>
      </c>
      <c r="C16693" s="8" t="s">
        <v>33761</v>
      </c>
      <c r="D16693" s="11" t="s">
        <v>101</v>
      </c>
    </row>
    <row r="16694" spans="1:4" ht="16.5">
      <c r="A16694" s="6" t="s">
        <v>33762</v>
      </c>
      <c r="B16694" s="7" t="s">
        <v>22</v>
      </c>
      <c r="C16694" s="8" t="s">
        <v>33763</v>
      </c>
      <c r="D16694" s="11" t="s">
        <v>101</v>
      </c>
    </row>
    <row r="16695" spans="1:4" ht="16.5">
      <c r="A16695" s="6" t="s">
        <v>33764</v>
      </c>
      <c r="B16695" s="7" t="s">
        <v>22</v>
      </c>
      <c r="C16695" s="8" t="s">
        <v>33765</v>
      </c>
      <c r="D16695" s="11" t="s">
        <v>101</v>
      </c>
    </row>
    <row r="16696" spans="1:4" ht="16.5">
      <c r="A16696" s="6" t="s">
        <v>33766</v>
      </c>
      <c r="B16696" s="7" t="s">
        <v>36</v>
      </c>
      <c r="C16696" s="8" t="s">
        <v>33767</v>
      </c>
      <c r="D16696" s="11" t="s">
        <v>101</v>
      </c>
    </row>
    <row r="16697" spans="1:4" ht="16.5">
      <c r="A16697" s="6" t="s">
        <v>33768</v>
      </c>
      <c r="B16697" s="7" t="s">
        <v>969</v>
      </c>
      <c r="C16697" s="8" t="s">
        <v>33769</v>
      </c>
      <c r="D16697" s="11" t="s">
        <v>101</v>
      </c>
    </row>
    <row r="16698" spans="1:4" ht="16.5">
      <c r="A16698" s="6" t="s">
        <v>33770</v>
      </c>
      <c r="B16698" s="7" t="s">
        <v>36</v>
      </c>
      <c r="C16698" s="8" t="s">
        <v>33771</v>
      </c>
      <c r="D16698" s="11" t="s">
        <v>101</v>
      </c>
    </row>
    <row r="16699" spans="1:4" ht="16.5">
      <c r="A16699" s="6" t="s">
        <v>33772</v>
      </c>
      <c r="B16699" s="7" t="s">
        <v>36</v>
      </c>
      <c r="C16699" s="8" t="s">
        <v>33773</v>
      </c>
      <c r="D16699" s="11" t="s">
        <v>101</v>
      </c>
    </row>
    <row r="16700" spans="1:4" ht="16.5">
      <c r="A16700" s="6" t="s">
        <v>33774</v>
      </c>
      <c r="B16700" s="7" t="s">
        <v>45</v>
      </c>
      <c r="C16700" s="8" t="s">
        <v>33775</v>
      </c>
      <c r="D16700" s="11" t="s">
        <v>101</v>
      </c>
    </row>
    <row r="16701" spans="1:4" ht="16.5">
      <c r="A16701" s="6" t="s">
        <v>33776</v>
      </c>
      <c r="B16701" s="7" t="s">
        <v>36</v>
      </c>
      <c r="C16701" s="8" t="s">
        <v>33777</v>
      </c>
      <c r="D16701" s="11" t="s">
        <v>101</v>
      </c>
    </row>
    <row r="16702" spans="1:4" ht="16.5">
      <c r="A16702" s="6" t="s">
        <v>33778</v>
      </c>
      <c r="B16702" s="7" t="s">
        <v>19</v>
      </c>
      <c r="C16702" s="8" t="s">
        <v>33779</v>
      </c>
      <c r="D16702" s="11" t="s">
        <v>101</v>
      </c>
    </row>
    <row r="16703" spans="1:4" ht="16.5">
      <c r="A16703" s="6" t="s">
        <v>33780</v>
      </c>
      <c r="B16703" s="7" t="s">
        <v>5</v>
      </c>
      <c r="C16703" s="8" t="s">
        <v>33781</v>
      </c>
      <c r="D16703" s="11" t="s">
        <v>101</v>
      </c>
    </row>
    <row r="16704" spans="1:4" ht="16.5">
      <c r="A16704" s="6" t="s">
        <v>33782</v>
      </c>
      <c r="B16704" s="7" t="s">
        <v>5</v>
      </c>
      <c r="C16704" s="8" t="s">
        <v>33783</v>
      </c>
      <c r="D16704" s="11" t="s">
        <v>101</v>
      </c>
    </row>
    <row r="16705" spans="1:4" ht="16.5">
      <c r="A16705" s="6" t="s">
        <v>33784</v>
      </c>
      <c r="B16705" s="7" t="s">
        <v>5</v>
      </c>
      <c r="C16705" s="8" t="s">
        <v>33785</v>
      </c>
      <c r="D16705" s="11" t="s">
        <v>101</v>
      </c>
    </row>
    <row r="16706" spans="1:4" ht="16.5">
      <c r="A16706" s="6" t="s">
        <v>33786</v>
      </c>
      <c r="B16706" s="7" t="s">
        <v>5</v>
      </c>
      <c r="C16706" s="8" t="s">
        <v>33787</v>
      </c>
      <c r="D16706" s="11" t="s">
        <v>101</v>
      </c>
    </row>
    <row r="16707" spans="1:4" ht="16.5">
      <c r="A16707" s="6" t="s">
        <v>33788</v>
      </c>
      <c r="B16707" s="7" t="s">
        <v>19</v>
      </c>
      <c r="C16707" s="8" t="s">
        <v>33789</v>
      </c>
      <c r="D16707" s="11" t="s">
        <v>101</v>
      </c>
    </row>
    <row r="16708" spans="1:4" ht="16.5">
      <c r="A16708" s="6" t="s">
        <v>33790</v>
      </c>
      <c r="B16708" s="7" t="s">
        <v>5</v>
      </c>
      <c r="C16708" s="8" t="s">
        <v>33791</v>
      </c>
      <c r="D16708" s="11" t="s">
        <v>101</v>
      </c>
    </row>
    <row r="16709" spans="1:4" ht="16.5">
      <c r="A16709" s="6" t="s">
        <v>33792</v>
      </c>
      <c r="B16709" s="7" t="s">
        <v>19</v>
      </c>
      <c r="C16709" s="8" t="s">
        <v>33793</v>
      </c>
      <c r="D16709" s="11" t="s">
        <v>101</v>
      </c>
    </row>
    <row r="16710" spans="1:4" ht="16.5">
      <c r="A16710" s="6" t="s">
        <v>33794</v>
      </c>
      <c r="B16710" s="7" t="s">
        <v>19</v>
      </c>
      <c r="C16710" s="8" t="s">
        <v>33795</v>
      </c>
      <c r="D16710" s="11" t="s">
        <v>101</v>
      </c>
    </row>
    <row r="16711" spans="1:4" ht="16.5">
      <c r="A16711" s="6" t="s">
        <v>33796</v>
      </c>
      <c r="B16711" s="7" t="s">
        <v>470</v>
      </c>
      <c r="C16711" s="8" t="s">
        <v>33797</v>
      </c>
      <c r="D16711" s="11" t="s">
        <v>101</v>
      </c>
    </row>
    <row r="16712" spans="1:4" ht="16.5">
      <c r="A16712" s="6" t="s">
        <v>33798</v>
      </c>
      <c r="B16712" s="7"/>
      <c r="C16712" s="8" t="s">
        <v>33799</v>
      </c>
      <c r="D16712" s="11" t="s">
        <v>15</v>
      </c>
    </row>
    <row r="16713" spans="1:4" ht="16.5">
      <c r="A16713" s="6" t="s">
        <v>33800</v>
      </c>
      <c r="B16713" s="7" t="s">
        <v>19</v>
      </c>
      <c r="C16713" s="8" t="s">
        <v>33801</v>
      </c>
      <c r="D16713" s="11" t="s">
        <v>101</v>
      </c>
    </row>
    <row r="16714" spans="1:4" ht="16.5">
      <c r="A16714" s="6" t="s">
        <v>33802</v>
      </c>
      <c r="B16714" s="7" t="s">
        <v>45</v>
      </c>
      <c r="C16714" s="8" t="s">
        <v>33803</v>
      </c>
      <c r="D16714" s="11" t="s">
        <v>101</v>
      </c>
    </row>
    <row r="16715" spans="1:4" ht="16.5">
      <c r="A16715" s="6" t="s">
        <v>33804</v>
      </c>
      <c r="B16715" s="7" t="s">
        <v>22</v>
      </c>
      <c r="C16715" s="8" t="s">
        <v>33805</v>
      </c>
      <c r="D16715" s="11" t="s">
        <v>101</v>
      </c>
    </row>
    <row r="16716" spans="1:4" ht="16.5">
      <c r="A16716" s="6" t="s">
        <v>33806</v>
      </c>
      <c r="B16716" s="7" t="s">
        <v>22</v>
      </c>
      <c r="C16716" s="8" t="s">
        <v>33807</v>
      </c>
      <c r="D16716" s="11" t="s">
        <v>101</v>
      </c>
    </row>
    <row r="16717" spans="1:4" ht="16.5">
      <c r="A16717" s="6" t="s">
        <v>33808</v>
      </c>
      <c r="B16717" s="7" t="s">
        <v>19</v>
      </c>
      <c r="C16717" s="8" t="s">
        <v>33809</v>
      </c>
      <c r="D16717" s="11" t="s">
        <v>101</v>
      </c>
    </row>
    <row r="16718" spans="1:4" ht="16.5">
      <c r="A16718" s="6" t="s">
        <v>33810</v>
      </c>
      <c r="B16718" s="7" t="s">
        <v>22</v>
      </c>
      <c r="C16718" s="8" t="s">
        <v>33811</v>
      </c>
      <c r="D16718" s="11" t="s">
        <v>101</v>
      </c>
    </row>
    <row r="16719" spans="1:4" ht="16.5">
      <c r="A16719" s="6" t="s">
        <v>33812</v>
      </c>
      <c r="B16719" s="7" t="s">
        <v>19</v>
      </c>
      <c r="C16719" s="8" t="s">
        <v>33813</v>
      </c>
      <c r="D16719" s="11" t="s">
        <v>101</v>
      </c>
    </row>
    <row r="16720" spans="1:4" ht="16.5">
      <c r="A16720" s="6" t="s">
        <v>33814</v>
      </c>
      <c r="B16720" s="7" t="s">
        <v>19</v>
      </c>
      <c r="C16720" s="8" t="s">
        <v>33815</v>
      </c>
      <c r="D16720" s="11" t="s">
        <v>101</v>
      </c>
    </row>
    <row r="16721" spans="1:4" ht="16.5">
      <c r="A16721" s="6" t="s">
        <v>33816</v>
      </c>
      <c r="B16721" s="7" t="s">
        <v>5</v>
      </c>
      <c r="C16721" s="8" t="s">
        <v>33817</v>
      </c>
      <c r="D16721" s="11" t="s">
        <v>101</v>
      </c>
    </row>
    <row r="16722" spans="1:4" ht="16.5">
      <c r="A16722" s="6" t="s">
        <v>33818</v>
      </c>
      <c r="B16722" s="7" t="s">
        <v>470</v>
      </c>
      <c r="C16722" s="8" t="s">
        <v>33819</v>
      </c>
      <c r="D16722" s="11" t="s">
        <v>101</v>
      </c>
    </row>
    <row r="16723" spans="1:4" ht="16.5">
      <c r="A16723" s="6" t="s">
        <v>33820</v>
      </c>
      <c r="B16723" s="7" t="s">
        <v>5</v>
      </c>
      <c r="C16723" s="8" t="s">
        <v>33821</v>
      </c>
      <c r="D16723" s="11" t="s">
        <v>101</v>
      </c>
    </row>
    <row r="16724" spans="1:4" ht="16.5">
      <c r="A16724" s="6" t="s">
        <v>33822</v>
      </c>
      <c r="B16724" s="7" t="s">
        <v>45</v>
      </c>
      <c r="C16724" s="8" t="s">
        <v>33823</v>
      </c>
      <c r="D16724" s="11" t="s">
        <v>101</v>
      </c>
    </row>
    <row r="16725" spans="1:4" ht="16.5">
      <c r="A16725" s="6" t="s">
        <v>33824</v>
      </c>
      <c r="B16725" s="7" t="s">
        <v>45</v>
      </c>
      <c r="C16725" s="8" t="s">
        <v>33825</v>
      </c>
      <c r="D16725" s="11" t="s">
        <v>101</v>
      </c>
    </row>
    <row r="16726" spans="1:4" ht="16.5">
      <c r="A16726" s="6" t="s">
        <v>33826</v>
      </c>
      <c r="B16726" s="7" t="s">
        <v>19</v>
      </c>
      <c r="C16726" s="8" t="s">
        <v>33827</v>
      </c>
      <c r="D16726" s="11" t="s">
        <v>101</v>
      </c>
    </row>
    <row r="16727" spans="1:4" ht="16.5">
      <c r="A16727" s="6" t="s">
        <v>33828</v>
      </c>
      <c r="B16727" s="7" t="s">
        <v>22</v>
      </c>
      <c r="C16727" s="8" t="s">
        <v>33829</v>
      </c>
      <c r="D16727" s="11" t="s">
        <v>101</v>
      </c>
    </row>
    <row r="16728" spans="1:4" ht="16.5">
      <c r="A16728" s="6" t="s">
        <v>33830</v>
      </c>
      <c r="B16728" s="7" t="s">
        <v>5</v>
      </c>
      <c r="C16728" s="8" t="s">
        <v>33831</v>
      </c>
      <c r="D16728" s="11" t="s">
        <v>101</v>
      </c>
    </row>
    <row r="16729" spans="1:4" ht="16.5">
      <c r="A16729" s="6" t="s">
        <v>33832</v>
      </c>
      <c r="B16729" s="7" t="s">
        <v>22</v>
      </c>
      <c r="C16729" s="8" t="s">
        <v>33833</v>
      </c>
      <c r="D16729" s="11" t="s">
        <v>101</v>
      </c>
    </row>
    <row r="16730" spans="1:4" ht="16.5">
      <c r="A16730" s="6" t="s">
        <v>33834</v>
      </c>
      <c r="B16730" s="7" t="s">
        <v>4788</v>
      </c>
      <c r="C16730" s="8" t="s">
        <v>33835</v>
      </c>
      <c r="D16730" s="11" t="s">
        <v>15</v>
      </c>
    </row>
    <row r="16731" spans="1:4" ht="16.5">
      <c r="A16731" s="6" t="s">
        <v>33836</v>
      </c>
      <c r="B16731" s="7" t="s">
        <v>45</v>
      </c>
      <c r="C16731" s="8" t="s">
        <v>33837</v>
      </c>
      <c r="D16731" s="11" t="s">
        <v>101</v>
      </c>
    </row>
    <row r="16732" spans="1:4" ht="16.5">
      <c r="A16732" s="6" t="s">
        <v>33838</v>
      </c>
      <c r="B16732" s="7" t="s">
        <v>4788</v>
      </c>
      <c r="C16732" s="8" t="s">
        <v>33839</v>
      </c>
      <c r="D16732" s="11" t="s">
        <v>15</v>
      </c>
    </row>
    <row r="16733" spans="1:4" ht="16.5">
      <c r="A16733" s="6" t="s">
        <v>33840</v>
      </c>
      <c r="B16733" s="7" t="s">
        <v>5</v>
      </c>
      <c r="C16733" s="8" t="s">
        <v>33841</v>
      </c>
      <c r="D16733" s="11" t="s">
        <v>101</v>
      </c>
    </row>
    <row r="16734" spans="1:4" ht="16.5">
      <c r="A16734" s="6" t="s">
        <v>33842</v>
      </c>
      <c r="B16734" s="7" t="s">
        <v>5</v>
      </c>
      <c r="C16734" s="8" t="s">
        <v>33843</v>
      </c>
      <c r="D16734" s="11" t="s">
        <v>101</v>
      </c>
    </row>
    <row r="16735" spans="1:4" ht="16.5">
      <c r="A16735" s="6" t="s">
        <v>33844</v>
      </c>
      <c r="B16735" s="7" t="s">
        <v>5</v>
      </c>
      <c r="C16735" s="8" t="s">
        <v>33845</v>
      </c>
      <c r="D16735" s="11" t="s">
        <v>101</v>
      </c>
    </row>
    <row r="16736" spans="1:4" ht="16.5">
      <c r="A16736" s="6" t="s">
        <v>33846</v>
      </c>
      <c r="B16736" s="7" t="s">
        <v>5</v>
      </c>
      <c r="C16736" s="8" t="s">
        <v>33847</v>
      </c>
      <c r="D16736" s="11" t="s">
        <v>101</v>
      </c>
    </row>
    <row r="16737" spans="1:4" ht="16.5">
      <c r="A16737" s="6" t="s">
        <v>33848</v>
      </c>
      <c r="B16737" s="7" t="s">
        <v>5</v>
      </c>
      <c r="C16737" s="8" t="s">
        <v>33849</v>
      </c>
      <c r="D16737" s="11" t="s">
        <v>101</v>
      </c>
    </row>
    <row r="16738" spans="1:4" ht="16.5">
      <c r="A16738" s="6" t="s">
        <v>33850</v>
      </c>
      <c r="B16738" s="7" t="s">
        <v>36</v>
      </c>
      <c r="C16738" s="8" t="s">
        <v>33851</v>
      </c>
      <c r="D16738" s="11" t="s">
        <v>101</v>
      </c>
    </row>
    <row r="16739" spans="1:4" ht="16.5">
      <c r="A16739" s="6" t="s">
        <v>33852</v>
      </c>
      <c r="B16739" s="7" t="s">
        <v>45</v>
      </c>
      <c r="C16739" s="8" t="s">
        <v>33853</v>
      </c>
      <c r="D16739" s="11" t="s">
        <v>101</v>
      </c>
    </row>
    <row r="16740" spans="1:4" ht="16.5">
      <c r="A16740" s="6" t="s">
        <v>33854</v>
      </c>
      <c r="B16740" s="7" t="s">
        <v>19</v>
      </c>
      <c r="C16740" s="8" t="s">
        <v>33855</v>
      </c>
      <c r="D16740" s="11" t="s">
        <v>101</v>
      </c>
    </row>
    <row r="16741" spans="1:4" ht="16.5">
      <c r="A16741" s="6" t="s">
        <v>33856</v>
      </c>
      <c r="B16741" s="7" t="s">
        <v>22</v>
      </c>
      <c r="C16741" s="8" t="s">
        <v>33857</v>
      </c>
      <c r="D16741" s="11" t="s">
        <v>101</v>
      </c>
    </row>
    <row r="16742" spans="1:4" ht="16.5">
      <c r="A16742" s="6" t="s">
        <v>33858</v>
      </c>
      <c r="B16742" s="7" t="s">
        <v>19</v>
      </c>
      <c r="C16742" s="8" t="s">
        <v>33859</v>
      </c>
      <c r="D16742" s="11" t="s">
        <v>101</v>
      </c>
    </row>
    <row r="16743" spans="1:4" ht="16.5">
      <c r="A16743" s="6" t="s">
        <v>33860</v>
      </c>
      <c r="B16743" s="7" t="s">
        <v>2971</v>
      </c>
      <c r="C16743" s="8" t="s">
        <v>33861</v>
      </c>
      <c r="D16743" s="11" t="s">
        <v>101</v>
      </c>
    </row>
    <row r="16744" spans="1:4" ht="16.5">
      <c r="A16744" s="6" t="s">
        <v>33862</v>
      </c>
      <c r="B16744" s="7" t="s">
        <v>22</v>
      </c>
      <c r="C16744" s="8" t="s">
        <v>33863</v>
      </c>
      <c r="D16744" s="11" t="s">
        <v>101</v>
      </c>
    </row>
    <row r="16745" spans="1:4" ht="16.5">
      <c r="A16745" s="6" t="s">
        <v>33864</v>
      </c>
      <c r="B16745" s="7" t="s">
        <v>5</v>
      </c>
      <c r="C16745" s="8" t="s">
        <v>33865</v>
      </c>
      <c r="D16745" s="11" t="s">
        <v>101</v>
      </c>
    </row>
    <row r="16746" spans="1:4" ht="16.5">
      <c r="A16746" s="6" t="s">
        <v>33866</v>
      </c>
      <c r="B16746" s="7" t="s">
        <v>28</v>
      </c>
      <c r="C16746" s="8" t="s">
        <v>33867</v>
      </c>
      <c r="D16746" s="11" t="s">
        <v>101</v>
      </c>
    </row>
    <row r="16747" spans="1:4" ht="16.5">
      <c r="A16747" s="6" t="s">
        <v>33868</v>
      </c>
      <c r="B16747" s="7" t="s">
        <v>22</v>
      </c>
      <c r="C16747" s="8" t="s">
        <v>33869</v>
      </c>
      <c r="D16747" s="11" t="s">
        <v>101</v>
      </c>
    </row>
    <row r="16748" spans="1:4" ht="16.5">
      <c r="A16748" s="6" t="s">
        <v>33870</v>
      </c>
      <c r="B16748" s="7" t="s">
        <v>19</v>
      </c>
      <c r="C16748" s="8" t="s">
        <v>33871</v>
      </c>
      <c r="D16748" s="11" t="s">
        <v>101</v>
      </c>
    </row>
    <row r="16749" spans="1:4" ht="16.5">
      <c r="A16749" s="6" t="s">
        <v>33872</v>
      </c>
      <c r="B16749" s="7" t="s">
        <v>36</v>
      </c>
      <c r="C16749" s="8" t="s">
        <v>33873</v>
      </c>
      <c r="D16749" s="11" t="s">
        <v>101</v>
      </c>
    </row>
    <row r="16750" spans="1:4" ht="16.5">
      <c r="A16750" s="6" t="s">
        <v>33874</v>
      </c>
      <c r="B16750" s="7" t="s">
        <v>969</v>
      </c>
      <c r="C16750" s="8" t="s">
        <v>33875</v>
      </c>
      <c r="D16750" s="11" t="s">
        <v>101</v>
      </c>
    </row>
    <row r="16751" spans="1:4" ht="16.5">
      <c r="A16751" s="6" t="s">
        <v>33876</v>
      </c>
      <c r="B16751" s="7" t="s">
        <v>45</v>
      </c>
      <c r="C16751" s="8" t="s">
        <v>33877</v>
      </c>
      <c r="D16751" s="11" t="s">
        <v>101</v>
      </c>
    </row>
    <row r="16752" spans="1:4" ht="16.5">
      <c r="A16752" s="6" t="s">
        <v>33878</v>
      </c>
      <c r="B16752" s="7" t="s">
        <v>76</v>
      </c>
      <c r="C16752" s="8" t="s">
        <v>33879</v>
      </c>
      <c r="D16752" s="11" t="s">
        <v>101</v>
      </c>
    </row>
    <row r="16753" spans="1:4" ht="16.5">
      <c r="A16753" s="6" t="s">
        <v>33880</v>
      </c>
      <c r="B16753" s="7" t="s">
        <v>76</v>
      </c>
      <c r="C16753" s="8" t="s">
        <v>33881</v>
      </c>
      <c r="D16753" s="11" t="s">
        <v>101</v>
      </c>
    </row>
    <row r="16754" spans="1:4" ht="16.5">
      <c r="A16754" s="6" t="s">
        <v>33882</v>
      </c>
      <c r="B16754" s="7" t="s">
        <v>76</v>
      </c>
      <c r="C16754" s="8" t="s">
        <v>33883</v>
      </c>
      <c r="D16754" s="11" t="s">
        <v>101</v>
      </c>
    </row>
    <row r="16755" spans="1:4" ht="16.5">
      <c r="A16755" s="6" t="s">
        <v>33884</v>
      </c>
      <c r="B16755" s="7" t="s">
        <v>45</v>
      </c>
      <c r="C16755" s="8" t="s">
        <v>33885</v>
      </c>
      <c r="D16755" s="11" t="s">
        <v>101</v>
      </c>
    </row>
    <row r="16756" spans="1:4" ht="16.5">
      <c r="A16756" s="6" t="s">
        <v>33886</v>
      </c>
      <c r="B16756" s="7" t="s">
        <v>22</v>
      </c>
      <c r="C16756" s="8" t="s">
        <v>33887</v>
      </c>
      <c r="D16756" s="11" t="s">
        <v>101</v>
      </c>
    </row>
    <row r="16757" spans="1:4" ht="16.5">
      <c r="A16757" s="6" t="s">
        <v>33888</v>
      </c>
      <c r="B16757" s="7" t="s">
        <v>19</v>
      </c>
      <c r="C16757" s="8" t="s">
        <v>33889</v>
      </c>
      <c r="D16757" s="11" t="s">
        <v>101</v>
      </c>
    </row>
    <row r="16758" spans="1:4" ht="16.5">
      <c r="A16758" s="6" t="s">
        <v>33890</v>
      </c>
      <c r="B16758" s="7" t="s">
        <v>19</v>
      </c>
      <c r="C16758" s="8" t="s">
        <v>33891</v>
      </c>
      <c r="D16758" s="11" t="s">
        <v>101</v>
      </c>
    </row>
    <row r="16759" spans="1:4" ht="16.5">
      <c r="A16759" s="6" t="s">
        <v>33892</v>
      </c>
      <c r="B16759" s="7" t="s">
        <v>19</v>
      </c>
      <c r="C16759" s="8" t="s">
        <v>33893</v>
      </c>
      <c r="D16759" s="11" t="s">
        <v>101</v>
      </c>
    </row>
    <row r="16760" spans="1:4" ht="16.5">
      <c r="A16760" s="6" t="s">
        <v>33894</v>
      </c>
      <c r="B16760" s="7" t="s">
        <v>36</v>
      </c>
      <c r="C16760" s="8" t="s">
        <v>33895</v>
      </c>
      <c r="D16760" s="11" t="s">
        <v>101</v>
      </c>
    </row>
    <row r="16761" spans="1:4" ht="16.5">
      <c r="A16761" s="6" t="s">
        <v>33896</v>
      </c>
      <c r="B16761" s="7" t="s">
        <v>3106</v>
      </c>
      <c r="C16761" s="8" t="s">
        <v>33897</v>
      </c>
      <c r="D16761" s="11" t="s">
        <v>15</v>
      </c>
    </row>
    <row r="16762" spans="1:4" ht="16.5">
      <c r="A16762" s="6" t="s">
        <v>33898</v>
      </c>
      <c r="B16762" s="7" t="s">
        <v>36</v>
      </c>
      <c r="C16762" s="8" t="s">
        <v>33899</v>
      </c>
      <c r="D16762" s="11" t="s">
        <v>101</v>
      </c>
    </row>
    <row r="16763" spans="1:4" ht="16.5">
      <c r="A16763" s="6" t="s">
        <v>33900</v>
      </c>
      <c r="B16763" s="7" t="s">
        <v>19</v>
      </c>
      <c r="C16763" s="8" t="s">
        <v>33901</v>
      </c>
      <c r="D16763" s="11" t="s">
        <v>101</v>
      </c>
    </row>
    <row r="16764" spans="1:4" ht="16.5">
      <c r="A16764" s="6" t="s">
        <v>33902</v>
      </c>
      <c r="B16764" s="7" t="s">
        <v>19</v>
      </c>
      <c r="C16764" s="8" t="s">
        <v>33903</v>
      </c>
      <c r="D16764" s="11" t="s">
        <v>101</v>
      </c>
    </row>
    <row r="16765" spans="1:4" ht="16.5">
      <c r="A16765" s="6" t="s">
        <v>33904</v>
      </c>
      <c r="B16765" s="7" t="s">
        <v>36</v>
      </c>
      <c r="C16765" s="8" t="s">
        <v>33905</v>
      </c>
      <c r="D16765" s="11" t="s">
        <v>101</v>
      </c>
    </row>
    <row r="16766" spans="1:4" ht="16.5">
      <c r="A16766" s="6" t="s">
        <v>33906</v>
      </c>
      <c r="B16766" s="7" t="s">
        <v>19</v>
      </c>
      <c r="C16766" s="8" t="s">
        <v>33907</v>
      </c>
      <c r="D16766" s="11" t="s">
        <v>101</v>
      </c>
    </row>
    <row r="16767" spans="1:4" ht="16.5">
      <c r="A16767" s="6" t="s">
        <v>33908</v>
      </c>
      <c r="B16767" s="7" t="s">
        <v>36</v>
      </c>
      <c r="C16767" s="8" t="s">
        <v>33909</v>
      </c>
      <c r="D16767" s="11" t="s">
        <v>101</v>
      </c>
    </row>
    <row r="16768" spans="1:4" ht="16.5">
      <c r="A16768" s="6" t="s">
        <v>33910</v>
      </c>
      <c r="B16768" s="7" t="s">
        <v>19</v>
      </c>
      <c r="C16768" s="8" t="s">
        <v>33911</v>
      </c>
      <c r="D16768" s="11" t="s">
        <v>101</v>
      </c>
    </row>
    <row r="16769" spans="1:4" ht="16.5">
      <c r="A16769" s="6" t="s">
        <v>33912</v>
      </c>
      <c r="B16769" s="7" t="s">
        <v>19</v>
      </c>
      <c r="C16769" s="8" t="s">
        <v>33913</v>
      </c>
      <c r="D16769" s="11" t="s">
        <v>101</v>
      </c>
    </row>
    <row r="16770" spans="1:4" ht="16.5">
      <c r="A16770" s="6" t="s">
        <v>33914</v>
      </c>
      <c r="B16770" s="7" t="s">
        <v>19</v>
      </c>
      <c r="C16770" s="8" t="s">
        <v>33915</v>
      </c>
      <c r="D16770" s="11" t="s">
        <v>101</v>
      </c>
    </row>
    <row r="16771" spans="1:4" ht="16.5">
      <c r="A16771" s="6" t="s">
        <v>33916</v>
      </c>
      <c r="B16771" s="7" t="s">
        <v>76</v>
      </c>
      <c r="C16771" s="8" t="s">
        <v>33917</v>
      </c>
      <c r="D16771" s="11" t="s">
        <v>101</v>
      </c>
    </row>
    <row r="16772" spans="1:4" ht="16.5">
      <c r="A16772" s="6" t="s">
        <v>33918</v>
      </c>
      <c r="B16772" s="7" t="s">
        <v>76</v>
      </c>
      <c r="C16772" s="8" t="s">
        <v>33919</v>
      </c>
      <c r="D16772" s="11" t="s">
        <v>101</v>
      </c>
    </row>
    <row r="16773" spans="1:4" ht="16.5">
      <c r="A16773" s="6" t="s">
        <v>33920</v>
      </c>
      <c r="B16773" s="7" t="s">
        <v>19</v>
      </c>
      <c r="C16773" s="8" t="s">
        <v>33921</v>
      </c>
      <c r="D16773" s="11" t="s">
        <v>101</v>
      </c>
    </row>
    <row r="16774" spans="1:4" ht="16.5">
      <c r="A16774" s="6" t="s">
        <v>33922</v>
      </c>
      <c r="B16774" s="7" t="s">
        <v>45</v>
      </c>
      <c r="C16774" s="8" t="s">
        <v>33923</v>
      </c>
      <c r="D16774" s="11" t="s">
        <v>101</v>
      </c>
    </row>
    <row r="16775" spans="1:4" ht="16.5">
      <c r="A16775" s="6" t="s">
        <v>33924</v>
      </c>
      <c r="B16775" s="7" t="s">
        <v>45</v>
      </c>
      <c r="C16775" s="8" t="s">
        <v>33925</v>
      </c>
      <c r="D16775" s="11" t="s">
        <v>101</v>
      </c>
    </row>
    <row r="16776" spans="1:4" ht="16.5">
      <c r="A16776" s="6" t="s">
        <v>33926</v>
      </c>
      <c r="B16776" s="7" t="s">
        <v>45</v>
      </c>
      <c r="C16776" s="8" t="s">
        <v>33927</v>
      </c>
      <c r="D16776" s="11" t="s">
        <v>101</v>
      </c>
    </row>
    <row r="16777" spans="1:4" ht="16.5">
      <c r="A16777" s="6" t="s">
        <v>33928</v>
      </c>
      <c r="B16777" s="7" t="s">
        <v>19</v>
      </c>
      <c r="C16777" s="8" t="s">
        <v>33929</v>
      </c>
      <c r="D16777" s="11" t="s">
        <v>101</v>
      </c>
    </row>
    <row r="16778" spans="1:4" ht="16.5">
      <c r="A16778" s="6" t="s">
        <v>33930</v>
      </c>
      <c r="B16778" s="7" t="s">
        <v>19</v>
      </c>
      <c r="C16778" s="8" t="s">
        <v>33931</v>
      </c>
      <c r="D16778" s="11" t="s">
        <v>101</v>
      </c>
    </row>
    <row r="16779" spans="1:4" ht="16.5">
      <c r="A16779" s="6" t="s">
        <v>33932</v>
      </c>
      <c r="B16779" s="7" t="s">
        <v>22</v>
      </c>
      <c r="C16779" s="8" t="s">
        <v>33933</v>
      </c>
      <c r="D16779" s="11" t="s">
        <v>101</v>
      </c>
    </row>
    <row r="16780" spans="1:4" ht="16.5">
      <c r="A16780" s="6" t="s">
        <v>33934</v>
      </c>
      <c r="B16780" s="7" t="s">
        <v>5</v>
      </c>
      <c r="C16780" s="8" t="s">
        <v>33935</v>
      </c>
      <c r="D16780" s="11" t="s">
        <v>101</v>
      </c>
    </row>
    <row r="16781" spans="1:4" ht="16.5">
      <c r="A16781" s="6" t="s">
        <v>33936</v>
      </c>
      <c r="B16781" s="7" t="s">
        <v>5</v>
      </c>
      <c r="C16781" s="8" t="s">
        <v>33937</v>
      </c>
      <c r="D16781" s="11" t="s">
        <v>101</v>
      </c>
    </row>
    <row r="16782" spans="1:4" ht="16.5">
      <c r="A16782" s="6" t="s">
        <v>33938</v>
      </c>
      <c r="B16782" s="7" t="s">
        <v>22</v>
      </c>
      <c r="C16782" s="8" t="s">
        <v>33939</v>
      </c>
      <c r="D16782" s="11" t="s">
        <v>101</v>
      </c>
    </row>
    <row r="16783" spans="1:4" ht="16.5">
      <c r="A16783" s="6" t="s">
        <v>33940</v>
      </c>
      <c r="B16783" s="7" t="s">
        <v>5</v>
      </c>
      <c r="C16783" s="8" t="s">
        <v>33941</v>
      </c>
      <c r="D16783" s="11" t="s">
        <v>101</v>
      </c>
    </row>
    <row r="16784" spans="1:4" ht="16.5">
      <c r="A16784" s="6" t="s">
        <v>33942</v>
      </c>
      <c r="B16784" s="7" t="s">
        <v>5</v>
      </c>
      <c r="C16784" s="8" t="s">
        <v>33943</v>
      </c>
      <c r="D16784" s="11" t="s">
        <v>101</v>
      </c>
    </row>
    <row r="16785" spans="1:4" ht="16.5">
      <c r="A16785" s="6" t="s">
        <v>33944</v>
      </c>
      <c r="B16785" s="7" t="s">
        <v>5</v>
      </c>
      <c r="C16785" s="8" t="s">
        <v>33945</v>
      </c>
      <c r="D16785" s="11" t="s">
        <v>101</v>
      </c>
    </row>
    <row r="16786" spans="1:4" ht="16.5">
      <c r="A16786" s="6" t="s">
        <v>33946</v>
      </c>
      <c r="B16786" s="7" t="s">
        <v>7981</v>
      </c>
      <c r="C16786" s="8" t="s">
        <v>33947</v>
      </c>
      <c r="D16786" s="11" t="s">
        <v>101</v>
      </c>
    </row>
    <row r="16787" spans="1:4" ht="16.5">
      <c r="A16787" s="6" t="s">
        <v>33948</v>
      </c>
      <c r="B16787" s="7" t="s">
        <v>22</v>
      </c>
      <c r="C16787" s="8" t="s">
        <v>33949</v>
      </c>
      <c r="D16787" s="11" t="s">
        <v>101</v>
      </c>
    </row>
    <row r="16788" spans="1:4" ht="16.5">
      <c r="A16788" s="6" t="s">
        <v>33950</v>
      </c>
      <c r="B16788" s="7" t="s">
        <v>7981</v>
      </c>
      <c r="C16788" s="8" t="s">
        <v>33951</v>
      </c>
      <c r="D16788" s="11" t="s">
        <v>15</v>
      </c>
    </row>
    <row r="16789" spans="1:4" ht="16.5">
      <c r="A16789" s="6" t="s">
        <v>33952</v>
      </c>
      <c r="B16789" s="7" t="s">
        <v>19</v>
      </c>
      <c r="C16789" s="8" t="s">
        <v>33953</v>
      </c>
      <c r="D16789" s="11" t="s">
        <v>101</v>
      </c>
    </row>
    <row r="16790" spans="1:4" ht="16.5">
      <c r="A16790" s="6" t="s">
        <v>33954</v>
      </c>
      <c r="B16790" s="7" t="s">
        <v>19</v>
      </c>
      <c r="C16790" s="8" t="s">
        <v>33955</v>
      </c>
      <c r="D16790" s="11" t="s">
        <v>101</v>
      </c>
    </row>
    <row r="16791" spans="1:4" ht="16.5">
      <c r="A16791" s="6" t="s">
        <v>33956</v>
      </c>
      <c r="B16791" s="7" t="s">
        <v>1643</v>
      </c>
      <c r="C16791" s="8" t="s">
        <v>33957</v>
      </c>
      <c r="D16791" s="11" t="s">
        <v>15</v>
      </c>
    </row>
    <row r="16792" spans="1:4" ht="16.5">
      <c r="A16792" s="6" t="s">
        <v>33958</v>
      </c>
      <c r="B16792" s="7" t="s">
        <v>7932</v>
      </c>
      <c r="C16792" s="8" t="s">
        <v>33959</v>
      </c>
      <c r="D16792" s="11" t="s">
        <v>15</v>
      </c>
    </row>
    <row r="16793" spans="1:4" ht="16.5">
      <c r="A16793" s="6" t="s">
        <v>33960</v>
      </c>
      <c r="B16793" s="7" t="s">
        <v>7981</v>
      </c>
      <c r="C16793" s="8" t="s">
        <v>33961</v>
      </c>
      <c r="D16793" s="11" t="s">
        <v>101</v>
      </c>
    </row>
    <row r="16794" spans="1:4" ht="16.5">
      <c r="A16794" s="6" t="s">
        <v>33962</v>
      </c>
      <c r="B16794" s="7" t="s">
        <v>45</v>
      </c>
      <c r="C16794" s="8" t="s">
        <v>33963</v>
      </c>
      <c r="D16794" s="11" t="s">
        <v>101</v>
      </c>
    </row>
    <row r="16795" spans="1:4" ht="16.5">
      <c r="A16795" s="6" t="s">
        <v>33964</v>
      </c>
      <c r="B16795" s="7" t="s">
        <v>8131</v>
      </c>
      <c r="C16795" s="8" t="s">
        <v>33965</v>
      </c>
      <c r="D16795" s="11" t="s">
        <v>15</v>
      </c>
    </row>
    <row r="16796" spans="1:4" ht="16.5">
      <c r="A16796" s="6" t="s">
        <v>33966</v>
      </c>
      <c r="B16796" s="7" t="s">
        <v>8131</v>
      </c>
      <c r="C16796" s="8" t="s">
        <v>33967</v>
      </c>
      <c r="D16796" s="11" t="s">
        <v>15</v>
      </c>
    </row>
    <row r="16797" spans="1:4" ht="16.5">
      <c r="A16797" s="6" t="s">
        <v>33968</v>
      </c>
      <c r="B16797" s="7" t="s">
        <v>8131</v>
      </c>
      <c r="C16797" s="8" t="s">
        <v>33969</v>
      </c>
      <c r="D16797" s="11" t="s">
        <v>15</v>
      </c>
    </row>
    <row r="16798" spans="1:4" ht="16.5">
      <c r="A16798" s="6" t="s">
        <v>33970</v>
      </c>
      <c r="B16798" s="7" t="s">
        <v>8131</v>
      </c>
      <c r="C16798" s="8" t="s">
        <v>33971</v>
      </c>
      <c r="D16798" s="11" t="s">
        <v>15</v>
      </c>
    </row>
    <row r="16799" spans="1:4" ht="16.5">
      <c r="A16799" s="6" t="s">
        <v>33972</v>
      </c>
      <c r="B16799" s="7" t="s">
        <v>8131</v>
      </c>
      <c r="C16799" s="8" t="s">
        <v>33973</v>
      </c>
      <c r="D16799" s="11" t="s">
        <v>15</v>
      </c>
    </row>
    <row r="16800" spans="1:4" ht="16.5">
      <c r="A16800" s="6" t="s">
        <v>33974</v>
      </c>
      <c r="B16800" s="7" t="s">
        <v>8131</v>
      </c>
      <c r="C16800" s="8" t="s">
        <v>33975</v>
      </c>
      <c r="D16800" s="11" t="s">
        <v>15</v>
      </c>
    </row>
    <row r="16801" spans="1:4" ht="16.5">
      <c r="A16801" s="6" t="s">
        <v>33976</v>
      </c>
      <c r="B16801" s="7" t="s">
        <v>5</v>
      </c>
      <c r="C16801" s="8" t="s">
        <v>33977</v>
      </c>
      <c r="D16801" s="11" t="s">
        <v>101</v>
      </c>
    </row>
    <row r="16802" spans="1:4" ht="16.5">
      <c r="A16802" s="6" t="s">
        <v>33978</v>
      </c>
      <c r="B16802" s="7" t="s">
        <v>5</v>
      </c>
      <c r="C16802" s="8" t="s">
        <v>33979</v>
      </c>
      <c r="D16802" s="11" t="s">
        <v>101</v>
      </c>
    </row>
    <row r="16803" spans="1:4" ht="16.5">
      <c r="A16803" s="6" t="s">
        <v>33980</v>
      </c>
      <c r="B16803" s="7" t="s">
        <v>5</v>
      </c>
      <c r="C16803" s="8" t="s">
        <v>33981</v>
      </c>
      <c r="D16803" s="11" t="s">
        <v>101</v>
      </c>
    </row>
    <row r="16804" spans="1:4" ht="16.5">
      <c r="A16804" s="6" t="s">
        <v>33982</v>
      </c>
      <c r="B16804" s="7" t="s">
        <v>5</v>
      </c>
      <c r="C16804" s="8" t="s">
        <v>33983</v>
      </c>
      <c r="D16804" s="11" t="s">
        <v>101</v>
      </c>
    </row>
    <row r="16805" spans="1:4" ht="16.5">
      <c r="A16805" s="6" t="s">
        <v>33984</v>
      </c>
      <c r="B16805" s="7" t="s">
        <v>54</v>
      </c>
      <c r="C16805" s="8" t="s">
        <v>33985</v>
      </c>
      <c r="D16805" s="11" t="s">
        <v>34</v>
      </c>
    </row>
    <row r="16806" spans="1:4" ht="16.5">
      <c r="A16806" s="6" t="s">
        <v>33986</v>
      </c>
      <c r="B16806" s="7" t="s">
        <v>45</v>
      </c>
      <c r="C16806" s="8" t="s">
        <v>33987</v>
      </c>
      <c r="D16806" s="11" t="s">
        <v>101</v>
      </c>
    </row>
    <row r="16807" spans="1:4" ht="16.5">
      <c r="A16807" s="6" t="s">
        <v>33988</v>
      </c>
      <c r="B16807" s="7" t="s">
        <v>57</v>
      </c>
      <c r="C16807" s="8" t="s">
        <v>33989</v>
      </c>
      <c r="D16807" s="11" t="s">
        <v>101</v>
      </c>
    </row>
    <row r="16808" spans="1:4" ht="16.5">
      <c r="A16808" s="6" t="s">
        <v>33990</v>
      </c>
      <c r="B16808" s="7" t="s">
        <v>5</v>
      </c>
      <c r="C16808" s="8" t="s">
        <v>33991</v>
      </c>
      <c r="D16808" s="11" t="s">
        <v>101</v>
      </c>
    </row>
    <row r="16809" spans="1:4" ht="16.5">
      <c r="A16809" s="6" t="s">
        <v>33992</v>
      </c>
      <c r="B16809" s="7" t="s">
        <v>5</v>
      </c>
      <c r="C16809" s="8" t="s">
        <v>33993</v>
      </c>
      <c r="D16809" s="11" t="s">
        <v>101</v>
      </c>
    </row>
    <row r="16810" spans="1:4" ht="16.5">
      <c r="A16810" s="6" t="s">
        <v>33994</v>
      </c>
      <c r="B16810" s="7" t="s">
        <v>5</v>
      </c>
      <c r="C16810" s="8" t="s">
        <v>33995</v>
      </c>
      <c r="D16810" s="11" t="s">
        <v>101</v>
      </c>
    </row>
    <row r="16811" spans="1:4" ht="16.5">
      <c r="A16811" s="6" t="s">
        <v>33996</v>
      </c>
      <c r="B16811" s="7" t="s">
        <v>5</v>
      </c>
      <c r="C16811" s="8" t="s">
        <v>33997</v>
      </c>
      <c r="D16811" s="11" t="s">
        <v>101</v>
      </c>
    </row>
    <row r="16812" spans="1:4" ht="16.5">
      <c r="A16812" s="6" t="s">
        <v>33998</v>
      </c>
      <c r="B16812" s="7" t="s">
        <v>5</v>
      </c>
      <c r="C16812" s="8" t="s">
        <v>33999</v>
      </c>
      <c r="D16812" s="11" t="s">
        <v>101</v>
      </c>
    </row>
    <row r="16813" spans="1:4" ht="16.5">
      <c r="A16813" s="6" t="s">
        <v>34000</v>
      </c>
      <c r="B16813" s="7" t="s">
        <v>5</v>
      </c>
      <c r="C16813" s="8" t="s">
        <v>34001</v>
      </c>
      <c r="D16813" s="11" t="s">
        <v>101</v>
      </c>
    </row>
    <row r="16814" spans="1:4" ht="16.5">
      <c r="A16814" s="6" t="s">
        <v>34002</v>
      </c>
      <c r="B16814" s="7" t="s">
        <v>5</v>
      </c>
      <c r="C16814" s="8" t="s">
        <v>34003</v>
      </c>
      <c r="D16814" s="11" t="s">
        <v>101</v>
      </c>
    </row>
    <row r="16815" spans="1:4" ht="16.5">
      <c r="A16815" s="6" t="s">
        <v>34004</v>
      </c>
      <c r="B16815" s="7" t="s">
        <v>5</v>
      </c>
      <c r="C16815" s="8" t="s">
        <v>34005</v>
      </c>
      <c r="D16815" s="11" t="s">
        <v>101</v>
      </c>
    </row>
    <row r="16816" spans="1:4" ht="16.5">
      <c r="A16816" s="6" t="s">
        <v>34006</v>
      </c>
      <c r="B16816" s="7" t="s">
        <v>5</v>
      </c>
      <c r="C16816" s="8" t="s">
        <v>34007</v>
      </c>
      <c r="D16816" s="11" t="s">
        <v>101</v>
      </c>
    </row>
    <row r="16817" spans="1:4" ht="16.5">
      <c r="A16817" s="6" t="s">
        <v>34008</v>
      </c>
      <c r="B16817" s="7" t="s">
        <v>57</v>
      </c>
      <c r="C16817" s="8" t="s">
        <v>34009</v>
      </c>
      <c r="D16817" s="11" t="s">
        <v>101</v>
      </c>
    </row>
    <row r="16818" spans="1:4" ht="16.5">
      <c r="A16818" s="6" t="s">
        <v>34010</v>
      </c>
      <c r="B16818" s="7" t="s">
        <v>5</v>
      </c>
      <c r="C16818" s="8" t="s">
        <v>34011</v>
      </c>
      <c r="D16818" s="11" t="s">
        <v>101</v>
      </c>
    </row>
    <row r="16819" spans="1:4" ht="16.5">
      <c r="A16819" s="6" t="s">
        <v>34012</v>
      </c>
      <c r="B16819" s="7" t="s">
        <v>5</v>
      </c>
      <c r="C16819" s="8" t="s">
        <v>34013</v>
      </c>
      <c r="D16819" s="11" t="s">
        <v>101</v>
      </c>
    </row>
    <row r="16820" spans="1:4" ht="16.5">
      <c r="A16820" s="6" t="s">
        <v>34014</v>
      </c>
      <c r="B16820" s="7" t="s">
        <v>5</v>
      </c>
      <c r="C16820" s="8" t="s">
        <v>34015</v>
      </c>
      <c r="D16820" s="11" t="s">
        <v>101</v>
      </c>
    </row>
    <row r="16821" spans="1:4" ht="16.5">
      <c r="A16821" s="6" t="s">
        <v>34016</v>
      </c>
      <c r="B16821" s="7" t="s">
        <v>470</v>
      </c>
      <c r="C16821" s="8" t="s">
        <v>34017</v>
      </c>
      <c r="D16821" s="11" t="s">
        <v>101</v>
      </c>
    </row>
    <row r="16822" spans="1:4" ht="16.5">
      <c r="A16822" s="6" t="s">
        <v>34018</v>
      </c>
      <c r="B16822" s="7" t="s">
        <v>470</v>
      </c>
      <c r="C16822" s="8" t="s">
        <v>34019</v>
      </c>
      <c r="D16822" s="11" t="s">
        <v>101</v>
      </c>
    </row>
    <row r="16823" spans="1:4" ht="16.5">
      <c r="A16823" s="6" t="s">
        <v>34020</v>
      </c>
      <c r="B16823" s="7" t="s">
        <v>5</v>
      </c>
      <c r="C16823" s="8" t="s">
        <v>34021</v>
      </c>
      <c r="D16823" s="11" t="s">
        <v>101</v>
      </c>
    </row>
    <row r="16824" spans="1:4" ht="16.5">
      <c r="A16824" s="6" t="s">
        <v>34022</v>
      </c>
      <c r="B16824" s="7" t="s">
        <v>5</v>
      </c>
      <c r="C16824" s="8" t="s">
        <v>34023</v>
      </c>
      <c r="D16824" s="11" t="s">
        <v>101</v>
      </c>
    </row>
    <row r="16825" spans="1:4" ht="16.5">
      <c r="A16825" s="6" t="s">
        <v>34024</v>
      </c>
      <c r="B16825" s="7" t="s">
        <v>5</v>
      </c>
      <c r="C16825" s="8" t="s">
        <v>34025</v>
      </c>
      <c r="D16825" s="11" t="s">
        <v>101</v>
      </c>
    </row>
    <row r="16826" spans="1:4" ht="16.5">
      <c r="A16826" s="6" t="s">
        <v>34026</v>
      </c>
      <c r="B16826" s="7" t="s">
        <v>5</v>
      </c>
      <c r="C16826" s="8" t="s">
        <v>34027</v>
      </c>
      <c r="D16826" s="11" t="s">
        <v>101</v>
      </c>
    </row>
    <row r="16827" spans="1:4" ht="16.5">
      <c r="A16827" s="6" t="s">
        <v>34028</v>
      </c>
      <c r="B16827" s="7"/>
      <c r="C16827" s="8" t="s">
        <v>34029</v>
      </c>
      <c r="D16827" s="11" t="s">
        <v>2902</v>
      </c>
    </row>
    <row r="16828" spans="1:4" ht="16.5">
      <c r="A16828" s="6" t="s">
        <v>34030</v>
      </c>
      <c r="B16828" s="7" t="s">
        <v>22</v>
      </c>
      <c r="C16828" s="8" t="s">
        <v>34031</v>
      </c>
      <c r="D16828" s="11" t="s">
        <v>101</v>
      </c>
    </row>
    <row r="16829" spans="1:4" ht="16.5">
      <c r="A16829" s="6" t="s">
        <v>34032</v>
      </c>
      <c r="B16829" s="7" t="s">
        <v>5</v>
      </c>
      <c r="C16829" s="8" t="s">
        <v>34033</v>
      </c>
      <c r="D16829" s="11" t="s">
        <v>101</v>
      </c>
    </row>
    <row r="16830" spans="1:4" ht="16.5">
      <c r="A16830" s="6" t="s">
        <v>34034</v>
      </c>
      <c r="B16830" s="7" t="s">
        <v>45</v>
      </c>
      <c r="C16830" s="8" t="s">
        <v>34035</v>
      </c>
      <c r="D16830" s="11" t="s">
        <v>101</v>
      </c>
    </row>
    <row r="16831" spans="1:4" ht="16.5">
      <c r="A16831" s="6" t="s">
        <v>34036</v>
      </c>
      <c r="B16831" s="7" t="s">
        <v>19</v>
      </c>
      <c r="C16831" s="8" t="s">
        <v>34037</v>
      </c>
      <c r="D16831" s="11" t="s">
        <v>101</v>
      </c>
    </row>
    <row r="16832" spans="1:4" ht="16.5">
      <c r="A16832" s="6" t="s">
        <v>34038</v>
      </c>
      <c r="B16832" s="7" t="s">
        <v>22</v>
      </c>
      <c r="C16832" s="8" t="s">
        <v>34039</v>
      </c>
      <c r="D16832" s="11" t="s">
        <v>101</v>
      </c>
    </row>
    <row r="16833" spans="1:4" ht="16.5">
      <c r="A16833" s="6" t="s">
        <v>34040</v>
      </c>
      <c r="B16833" s="7" t="s">
        <v>22</v>
      </c>
      <c r="C16833" s="8" t="s">
        <v>34041</v>
      </c>
      <c r="D16833" s="11" t="s">
        <v>101</v>
      </c>
    </row>
    <row r="16834" spans="1:4" ht="16.5">
      <c r="A16834" s="6" t="s">
        <v>34042</v>
      </c>
      <c r="B16834" s="7" t="s">
        <v>45</v>
      </c>
      <c r="C16834" s="8" t="s">
        <v>34043</v>
      </c>
      <c r="D16834" s="11" t="s">
        <v>101</v>
      </c>
    </row>
    <row r="16835" spans="1:4" ht="16.5">
      <c r="A16835" s="6" t="s">
        <v>34044</v>
      </c>
      <c r="B16835" s="7" t="s">
        <v>5</v>
      </c>
      <c r="C16835" s="8" t="s">
        <v>34045</v>
      </c>
      <c r="D16835" s="11" t="s">
        <v>101</v>
      </c>
    </row>
    <row r="16836" spans="1:4" ht="16.5">
      <c r="A16836" s="6" t="s">
        <v>34046</v>
      </c>
      <c r="B16836" s="7" t="s">
        <v>5</v>
      </c>
      <c r="C16836" s="8" t="s">
        <v>34047</v>
      </c>
      <c r="D16836" s="11" t="s">
        <v>101</v>
      </c>
    </row>
    <row r="16837" spans="1:4" ht="16.5">
      <c r="A16837" s="6" t="s">
        <v>34048</v>
      </c>
      <c r="B16837" s="7" t="s">
        <v>5</v>
      </c>
      <c r="C16837" s="8" t="s">
        <v>34049</v>
      </c>
      <c r="D16837" s="11" t="s">
        <v>101</v>
      </c>
    </row>
    <row r="16838" spans="1:4" ht="16.5">
      <c r="A16838" s="6" t="s">
        <v>34050</v>
      </c>
      <c r="B16838" s="7" t="s">
        <v>22</v>
      </c>
      <c r="C16838" s="8" t="s">
        <v>34051</v>
      </c>
      <c r="D16838" s="11" t="s">
        <v>101</v>
      </c>
    </row>
    <row r="16839" spans="1:4" ht="16.5">
      <c r="A16839" s="6" t="s">
        <v>34052</v>
      </c>
      <c r="B16839" s="7"/>
      <c r="C16839" s="8" t="s">
        <v>34053</v>
      </c>
      <c r="D16839" s="11" t="s">
        <v>2902</v>
      </c>
    </row>
    <row r="16840" spans="1:4" ht="16.5">
      <c r="A16840" s="6" t="s">
        <v>34054</v>
      </c>
      <c r="B16840" s="7" t="s">
        <v>3218</v>
      </c>
      <c r="C16840" s="8" t="s">
        <v>34055</v>
      </c>
      <c r="D16840" s="11" t="s">
        <v>2902</v>
      </c>
    </row>
    <row r="16841" spans="1:4" ht="16.5">
      <c r="A16841" s="6" t="s">
        <v>34056</v>
      </c>
      <c r="B16841" s="7" t="s">
        <v>22</v>
      </c>
      <c r="C16841" s="8" t="s">
        <v>34057</v>
      </c>
      <c r="D16841" s="11" t="s">
        <v>2902</v>
      </c>
    </row>
    <row r="16842" spans="1:4" ht="16.5">
      <c r="A16842" s="6" t="s">
        <v>34058</v>
      </c>
      <c r="B16842" s="7" t="s">
        <v>54</v>
      </c>
      <c r="C16842" s="8" t="s">
        <v>34059</v>
      </c>
      <c r="D16842" s="11" t="s">
        <v>34</v>
      </c>
    </row>
    <row r="16843" spans="1:4" ht="16.5">
      <c r="A16843" s="6" t="s">
        <v>34060</v>
      </c>
      <c r="B16843" s="7" t="s">
        <v>5</v>
      </c>
      <c r="C16843" s="8" t="s">
        <v>34061</v>
      </c>
      <c r="D16843" s="11" t="s">
        <v>101</v>
      </c>
    </row>
    <row r="16844" spans="1:4" ht="16.5">
      <c r="A16844" s="6" t="s">
        <v>34062</v>
      </c>
      <c r="B16844" s="7" t="s">
        <v>57</v>
      </c>
      <c r="C16844" s="8" t="s">
        <v>34063</v>
      </c>
      <c r="D16844" s="11" t="s">
        <v>2902</v>
      </c>
    </row>
    <row r="16845" spans="1:4" ht="16.5">
      <c r="A16845" s="6" t="s">
        <v>34064</v>
      </c>
      <c r="B16845" s="7" t="s">
        <v>28</v>
      </c>
      <c r="C16845" s="8" t="s">
        <v>34065</v>
      </c>
      <c r="D16845" s="11" t="s">
        <v>101</v>
      </c>
    </row>
    <row r="16846" spans="1:4" ht="16.5">
      <c r="A16846" s="6" t="s">
        <v>34066</v>
      </c>
      <c r="B16846" s="7" t="s">
        <v>19</v>
      </c>
      <c r="C16846" s="8" t="s">
        <v>34067</v>
      </c>
      <c r="D16846" s="11" t="s">
        <v>101</v>
      </c>
    </row>
    <row r="16847" spans="1:4" ht="16.5">
      <c r="A16847" s="6" t="s">
        <v>34068</v>
      </c>
      <c r="B16847" s="7" t="s">
        <v>4881</v>
      </c>
      <c r="C16847" s="8" t="s">
        <v>34069</v>
      </c>
      <c r="D16847" s="11" t="s">
        <v>101</v>
      </c>
    </row>
    <row r="16848" spans="1:4" ht="16.5">
      <c r="A16848" s="6" t="s">
        <v>34070</v>
      </c>
      <c r="B16848" s="7" t="s">
        <v>22</v>
      </c>
      <c r="C16848" s="8" t="s">
        <v>34071</v>
      </c>
      <c r="D16848" s="11" t="s">
        <v>101</v>
      </c>
    </row>
    <row r="16849" spans="1:4" ht="16.5">
      <c r="A16849" s="6" t="s">
        <v>34072</v>
      </c>
      <c r="B16849" s="7"/>
      <c r="C16849" s="8" t="s">
        <v>34073</v>
      </c>
      <c r="D16849" s="11" t="s">
        <v>2902</v>
      </c>
    </row>
    <row r="16850" spans="1:4" ht="16.5">
      <c r="A16850" s="6" t="s">
        <v>34074</v>
      </c>
      <c r="B16850" s="7"/>
      <c r="C16850" s="8" t="s">
        <v>34075</v>
      </c>
      <c r="D16850" s="11" t="s">
        <v>2902</v>
      </c>
    </row>
    <row r="16851" spans="1:4" ht="16.5">
      <c r="A16851" s="6" t="s">
        <v>34076</v>
      </c>
      <c r="B16851" s="7" t="s">
        <v>28</v>
      </c>
      <c r="C16851" s="8" t="s">
        <v>34077</v>
      </c>
      <c r="D16851" s="11" t="s">
        <v>101</v>
      </c>
    </row>
    <row r="16852" spans="1:4" ht="16.5">
      <c r="A16852" s="6" t="s">
        <v>34078</v>
      </c>
      <c r="B16852" s="7" t="s">
        <v>28</v>
      </c>
      <c r="C16852" s="8" t="s">
        <v>34079</v>
      </c>
      <c r="D16852" s="11" t="s">
        <v>101</v>
      </c>
    </row>
    <row r="16853" spans="1:4" ht="16.5">
      <c r="A16853" s="6" t="s">
        <v>34080</v>
      </c>
      <c r="B16853" s="7" t="s">
        <v>99</v>
      </c>
      <c r="C16853" s="8" t="s">
        <v>34081</v>
      </c>
      <c r="D16853" s="11" t="s">
        <v>101</v>
      </c>
    </row>
    <row r="16854" spans="1:4" ht="16.5">
      <c r="A16854" s="6" t="s">
        <v>34082</v>
      </c>
      <c r="B16854" s="7" t="s">
        <v>99</v>
      </c>
      <c r="C16854" s="8" t="s">
        <v>34083</v>
      </c>
      <c r="D16854" s="11" t="s">
        <v>101</v>
      </c>
    </row>
    <row r="16855" spans="1:4" ht="16.5">
      <c r="A16855" s="6" t="s">
        <v>34084</v>
      </c>
      <c r="B16855" s="7" t="s">
        <v>36</v>
      </c>
      <c r="C16855" s="8" t="s">
        <v>34085</v>
      </c>
      <c r="D16855" s="11" t="s">
        <v>101</v>
      </c>
    </row>
    <row r="16856" spans="1:4" ht="16.5">
      <c r="A16856" s="6" t="s">
        <v>34086</v>
      </c>
      <c r="B16856" s="7" t="s">
        <v>99</v>
      </c>
      <c r="C16856" s="8" t="s">
        <v>34087</v>
      </c>
      <c r="D16856" s="11" t="s">
        <v>101</v>
      </c>
    </row>
    <row r="16857" spans="1:4" ht="16.5">
      <c r="A16857" s="6" t="s">
        <v>34088</v>
      </c>
      <c r="B16857" s="7" t="s">
        <v>3218</v>
      </c>
      <c r="C16857" s="8" t="s">
        <v>34089</v>
      </c>
      <c r="D16857" s="11" t="s">
        <v>101</v>
      </c>
    </row>
    <row r="16858" spans="1:4" ht="16.5">
      <c r="A16858" s="6" t="s">
        <v>34090</v>
      </c>
      <c r="B16858" s="7" t="s">
        <v>5</v>
      </c>
      <c r="C16858" s="8" t="s">
        <v>34091</v>
      </c>
      <c r="D16858" s="11" t="s">
        <v>101</v>
      </c>
    </row>
    <row r="16859" spans="1:4" ht="16.5">
      <c r="A16859" s="6" t="s">
        <v>34092</v>
      </c>
      <c r="B16859" s="7" t="s">
        <v>5</v>
      </c>
      <c r="C16859" s="8" t="s">
        <v>34093</v>
      </c>
      <c r="D16859" s="11" t="s">
        <v>101</v>
      </c>
    </row>
    <row r="16860" spans="1:4" ht="16.5">
      <c r="A16860" s="6" t="s">
        <v>34094</v>
      </c>
      <c r="B16860" s="7" t="s">
        <v>5</v>
      </c>
      <c r="C16860" s="8" t="s">
        <v>34095</v>
      </c>
      <c r="D16860" s="11" t="s">
        <v>101</v>
      </c>
    </row>
    <row r="16861" spans="1:4" ht="16.5">
      <c r="A16861" s="6" t="s">
        <v>34096</v>
      </c>
      <c r="B16861" s="7" t="s">
        <v>22</v>
      </c>
      <c r="C16861" s="8" t="s">
        <v>34097</v>
      </c>
      <c r="D16861" s="11" t="s">
        <v>2902</v>
      </c>
    </row>
    <row r="16862" spans="1:4" ht="16.5">
      <c r="A16862" s="6" t="s">
        <v>34098</v>
      </c>
      <c r="B16862" s="7" t="s">
        <v>3218</v>
      </c>
      <c r="C16862" s="8"/>
      <c r="D16862" s="11" t="s">
        <v>2902</v>
      </c>
    </row>
    <row r="16863" spans="1:4" ht="16.5">
      <c r="A16863" s="6" t="s">
        <v>34099</v>
      </c>
      <c r="B16863" s="7" t="s">
        <v>99</v>
      </c>
      <c r="C16863" s="8" t="s">
        <v>34100</v>
      </c>
      <c r="D16863" s="11" t="s">
        <v>101</v>
      </c>
    </row>
    <row r="16864" spans="1:4" ht="16.5">
      <c r="A16864" s="6" t="s">
        <v>34101</v>
      </c>
      <c r="B16864" s="7" t="s">
        <v>5846</v>
      </c>
      <c r="C16864" s="8" t="s">
        <v>34102</v>
      </c>
      <c r="D16864" s="11" t="s">
        <v>101</v>
      </c>
    </row>
    <row r="16865" spans="1:4" ht="16.5">
      <c r="A16865" s="6" t="s">
        <v>34103</v>
      </c>
      <c r="B16865" s="7"/>
      <c r="C16865" s="8" t="s">
        <v>34104</v>
      </c>
      <c r="D16865" s="11" t="s">
        <v>2902</v>
      </c>
    </row>
    <row r="16866" spans="1:4" ht="16.5">
      <c r="A16866" s="6" t="s">
        <v>34105</v>
      </c>
      <c r="B16866" s="7"/>
      <c r="C16866" s="8" t="s">
        <v>34106</v>
      </c>
      <c r="D16866" s="11" t="s">
        <v>2902</v>
      </c>
    </row>
    <row r="16867" spans="1:4" ht="16.5">
      <c r="A16867" s="6" t="s">
        <v>34107</v>
      </c>
      <c r="B16867" s="7"/>
      <c r="C16867" s="8" t="s">
        <v>34108</v>
      </c>
      <c r="D16867" s="11" t="s">
        <v>2902</v>
      </c>
    </row>
    <row r="16868" spans="1:4" ht="16.5">
      <c r="A16868" s="6" t="s">
        <v>34109</v>
      </c>
      <c r="B16868" s="7"/>
      <c r="C16868" s="8" t="s">
        <v>34110</v>
      </c>
      <c r="D16868" s="11" t="s">
        <v>2902</v>
      </c>
    </row>
    <row r="16869" spans="1:4" ht="16.5">
      <c r="A16869" s="6" t="s">
        <v>34111</v>
      </c>
      <c r="B16869" s="7" t="s">
        <v>5846</v>
      </c>
      <c r="C16869" s="8" t="s">
        <v>34112</v>
      </c>
      <c r="D16869" s="11" t="s">
        <v>101</v>
      </c>
    </row>
    <row r="16870" spans="1:4" ht="16.5">
      <c r="A16870" s="6" t="s">
        <v>34113</v>
      </c>
      <c r="B16870" s="7"/>
      <c r="C16870" s="8" t="s">
        <v>34114</v>
      </c>
      <c r="D16870" s="11" t="s">
        <v>2902</v>
      </c>
    </row>
    <row r="16871" spans="1:4" ht="16.5">
      <c r="A16871" s="6" t="s">
        <v>34115</v>
      </c>
      <c r="B16871" s="7" t="s">
        <v>3218</v>
      </c>
      <c r="C16871" s="8"/>
      <c r="D16871" s="11" t="s">
        <v>2902</v>
      </c>
    </row>
    <row r="16872" spans="1:4" ht="16.5">
      <c r="A16872" s="6" t="s">
        <v>34116</v>
      </c>
      <c r="B16872" s="7" t="s">
        <v>5846</v>
      </c>
      <c r="C16872" s="8" t="s">
        <v>34117</v>
      </c>
      <c r="D16872" s="11" t="s">
        <v>101</v>
      </c>
    </row>
    <row r="16873" spans="1:4" ht="16.5">
      <c r="A16873" s="6" t="s">
        <v>34118</v>
      </c>
      <c r="B16873" s="7" t="s">
        <v>45</v>
      </c>
      <c r="C16873" s="8" t="s">
        <v>34119</v>
      </c>
      <c r="D16873" s="11" t="s">
        <v>101</v>
      </c>
    </row>
    <row r="16874" spans="1:4" ht="16.5">
      <c r="A16874" s="6" t="s">
        <v>34120</v>
      </c>
      <c r="B16874" s="7"/>
      <c r="C16874" s="8" t="s">
        <v>34121</v>
      </c>
      <c r="D16874" s="11" t="s">
        <v>2902</v>
      </c>
    </row>
    <row r="16875" spans="1:4" ht="16.5">
      <c r="A16875" s="6" t="s">
        <v>34122</v>
      </c>
      <c r="B16875" s="7" t="s">
        <v>57</v>
      </c>
      <c r="C16875" s="8" t="s">
        <v>34123</v>
      </c>
      <c r="D16875" s="11" t="s">
        <v>101</v>
      </c>
    </row>
    <row r="16876" spans="1:4" ht="16.5">
      <c r="A16876" s="6" t="s">
        <v>34124</v>
      </c>
      <c r="B16876" s="7" t="s">
        <v>5846</v>
      </c>
      <c r="C16876" s="8" t="s">
        <v>34125</v>
      </c>
      <c r="D16876" s="11" t="s">
        <v>101</v>
      </c>
    </row>
    <row r="16877" spans="1:4" ht="16.5">
      <c r="A16877" s="6" t="s">
        <v>34126</v>
      </c>
      <c r="B16877" s="7"/>
      <c r="C16877" s="8" t="s">
        <v>34127</v>
      </c>
      <c r="D16877" s="11" t="s">
        <v>2902</v>
      </c>
    </row>
    <row r="16878" spans="1:4" ht="16.5">
      <c r="A16878" s="6" t="s">
        <v>34128</v>
      </c>
      <c r="B16878" s="7" t="s">
        <v>28</v>
      </c>
      <c r="C16878" s="8" t="s">
        <v>34129</v>
      </c>
      <c r="D16878" s="11" t="s">
        <v>101</v>
      </c>
    </row>
    <row r="16879" spans="1:4" ht="16.5">
      <c r="A16879" s="6" t="s">
        <v>34130</v>
      </c>
      <c r="B16879" s="7" t="s">
        <v>5846</v>
      </c>
      <c r="C16879" s="8" t="s">
        <v>34131</v>
      </c>
      <c r="D16879" s="11" t="s">
        <v>101</v>
      </c>
    </row>
    <row r="16880" spans="1:4" ht="16.5">
      <c r="A16880" s="6" t="s">
        <v>34132</v>
      </c>
      <c r="B16880" s="7"/>
      <c r="C16880" s="8" t="s">
        <v>34133</v>
      </c>
      <c r="D16880" s="11" t="s">
        <v>2902</v>
      </c>
    </row>
    <row r="16881" spans="1:4" ht="16.5">
      <c r="A16881" s="6" t="s">
        <v>34134</v>
      </c>
      <c r="B16881" s="7" t="s">
        <v>57</v>
      </c>
      <c r="C16881" s="8" t="s">
        <v>34135</v>
      </c>
      <c r="D16881" s="11" t="s">
        <v>101</v>
      </c>
    </row>
    <row r="16882" spans="1:4" ht="16.5">
      <c r="A16882" s="6" t="s">
        <v>34136</v>
      </c>
      <c r="B16882" s="7"/>
      <c r="C16882" s="8" t="s">
        <v>34137</v>
      </c>
      <c r="D16882" s="11" t="s">
        <v>2902</v>
      </c>
    </row>
    <row r="16883" spans="1:4" ht="16.5">
      <c r="A16883" s="6" t="s">
        <v>34138</v>
      </c>
      <c r="B16883" s="7" t="s">
        <v>57</v>
      </c>
      <c r="C16883" s="8" t="s">
        <v>34139</v>
      </c>
      <c r="D16883" s="11" t="s">
        <v>101</v>
      </c>
    </row>
    <row r="16884" spans="1:4" ht="16.5">
      <c r="A16884" s="6" t="s">
        <v>34140</v>
      </c>
      <c r="B16884" s="7" t="s">
        <v>28</v>
      </c>
      <c r="C16884" s="8" t="s">
        <v>34141</v>
      </c>
      <c r="D16884" s="11" t="s">
        <v>101</v>
      </c>
    </row>
    <row r="16885" spans="1:4" ht="16.5">
      <c r="A16885" s="6" t="s">
        <v>34142</v>
      </c>
      <c r="B16885" s="7" t="s">
        <v>28</v>
      </c>
      <c r="C16885" s="8" t="s">
        <v>34143</v>
      </c>
      <c r="D16885" s="11" t="s">
        <v>101</v>
      </c>
    </row>
    <row r="16886" spans="1:4" ht="16.5">
      <c r="A16886" s="6" t="s">
        <v>34144</v>
      </c>
      <c r="B16886" s="7"/>
      <c r="C16886" s="8" t="s">
        <v>34145</v>
      </c>
      <c r="D16886" s="11" t="s">
        <v>2902</v>
      </c>
    </row>
    <row r="16887" spans="1:4" ht="16.5">
      <c r="A16887" s="6" t="s">
        <v>34146</v>
      </c>
      <c r="B16887" s="7" t="s">
        <v>28</v>
      </c>
      <c r="C16887" s="8" t="s">
        <v>34147</v>
      </c>
      <c r="D16887" s="11" t="s">
        <v>101</v>
      </c>
    </row>
    <row r="16888" spans="1:4" ht="16.5">
      <c r="A16888" s="6" t="s">
        <v>34148</v>
      </c>
      <c r="B16888" s="7" t="s">
        <v>99</v>
      </c>
      <c r="C16888" s="8" t="s">
        <v>34149</v>
      </c>
      <c r="D16888" s="11" t="s">
        <v>101</v>
      </c>
    </row>
    <row r="16889" spans="1:4" ht="16.5">
      <c r="A16889" s="6" t="s">
        <v>34150</v>
      </c>
      <c r="B16889" s="7"/>
      <c r="C16889" s="8" t="s">
        <v>34151</v>
      </c>
      <c r="D16889" s="11" t="s">
        <v>2902</v>
      </c>
    </row>
    <row r="16890" spans="1:4" ht="16.5">
      <c r="A16890" s="6" t="s">
        <v>34152</v>
      </c>
      <c r="B16890" s="7"/>
      <c r="C16890" s="8" t="s">
        <v>34153</v>
      </c>
      <c r="D16890" s="11" t="s">
        <v>2902</v>
      </c>
    </row>
    <row r="16891" spans="1:4" ht="16.5">
      <c r="A16891" s="6" t="s">
        <v>34154</v>
      </c>
      <c r="B16891" s="7"/>
      <c r="C16891" s="8" t="s">
        <v>34155</v>
      </c>
      <c r="D16891" s="11" t="s">
        <v>2902</v>
      </c>
    </row>
    <row r="16892" spans="1:4" ht="16.5">
      <c r="A16892" s="6" t="s">
        <v>34156</v>
      </c>
      <c r="B16892" s="7" t="s">
        <v>5846</v>
      </c>
      <c r="C16892" s="8" t="s">
        <v>34157</v>
      </c>
      <c r="D16892" s="11" t="s">
        <v>101</v>
      </c>
    </row>
    <row r="16893" spans="1:4" ht="16.5">
      <c r="A16893" s="6" t="s">
        <v>34158</v>
      </c>
      <c r="B16893" s="7" t="s">
        <v>45</v>
      </c>
      <c r="C16893" s="8" t="s">
        <v>34159</v>
      </c>
      <c r="D16893" s="11" t="s">
        <v>101</v>
      </c>
    </row>
    <row r="16894" spans="1:4" ht="16.5">
      <c r="A16894" s="6" t="s">
        <v>34160</v>
      </c>
      <c r="B16894" s="7" t="s">
        <v>45</v>
      </c>
      <c r="C16894" s="8" t="s">
        <v>34161</v>
      </c>
      <c r="D16894" s="11" t="s">
        <v>101</v>
      </c>
    </row>
    <row r="16895" spans="1:4" ht="16.5">
      <c r="A16895" s="6" t="s">
        <v>34162</v>
      </c>
      <c r="B16895" s="7" t="s">
        <v>45</v>
      </c>
      <c r="C16895" s="8" t="s">
        <v>34163</v>
      </c>
      <c r="D16895" s="11" t="s">
        <v>101</v>
      </c>
    </row>
    <row r="16896" spans="1:4" ht="16.5">
      <c r="A16896" s="6" t="s">
        <v>34164</v>
      </c>
      <c r="B16896" s="7" t="s">
        <v>45</v>
      </c>
      <c r="C16896" s="8" t="s">
        <v>34165</v>
      </c>
      <c r="D16896" s="11" t="s">
        <v>101</v>
      </c>
    </row>
    <row r="16897" spans="1:4" ht="16.5">
      <c r="A16897" s="6" t="s">
        <v>34166</v>
      </c>
      <c r="B16897" s="7" t="s">
        <v>45</v>
      </c>
      <c r="C16897" s="8" t="s">
        <v>34167</v>
      </c>
      <c r="D16897" s="11" t="s">
        <v>101</v>
      </c>
    </row>
    <row r="16898" spans="1:4" ht="16.5">
      <c r="A16898" s="6" t="s">
        <v>34168</v>
      </c>
      <c r="B16898" s="7" t="s">
        <v>45</v>
      </c>
      <c r="C16898" s="8" t="s">
        <v>34169</v>
      </c>
      <c r="D16898" s="11" t="s">
        <v>101</v>
      </c>
    </row>
    <row r="16899" spans="1:4" ht="16.5">
      <c r="A16899" s="6" t="s">
        <v>34170</v>
      </c>
      <c r="B16899" s="7" t="s">
        <v>76</v>
      </c>
      <c r="C16899" s="8" t="s">
        <v>34171</v>
      </c>
      <c r="D16899" s="11" t="s">
        <v>101</v>
      </c>
    </row>
    <row r="16900" spans="1:4" ht="16.5">
      <c r="A16900" s="6" t="s">
        <v>34172</v>
      </c>
      <c r="B16900" s="7" t="s">
        <v>5360</v>
      </c>
      <c r="C16900" s="8" t="s">
        <v>34173</v>
      </c>
      <c r="D16900" s="11" t="s">
        <v>101</v>
      </c>
    </row>
    <row r="16901" spans="1:4" ht="16.5">
      <c r="A16901" s="6" t="s">
        <v>34174</v>
      </c>
      <c r="B16901" s="7" t="s">
        <v>3064</v>
      </c>
      <c r="C16901" s="8" t="s">
        <v>34175</v>
      </c>
      <c r="D16901" s="11" t="s">
        <v>101</v>
      </c>
    </row>
    <row r="16902" spans="1:4" ht="16.5">
      <c r="A16902" s="6" t="s">
        <v>34176</v>
      </c>
      <c r="B16902" s="7" t="s">
        <v>28</v>
      </c>
      <c r="C16902" s="8" t="s">
        <v>34177</v>
      </c>
      <c r="D16902" s="11" t="s">
        <v>101</v>
      </c>
    </row>
    <row r="16903" spans="1:4" ht="16.5">
      <c r="A16903" s="6" t="s">
        <v>34178</v>
      </c>
      <c r="B16903" s="7" t="s">
        <v>76</v>
      </c>
      <c r="C16903" s="8" t="s">
        <v>34179</v>
      </c>
      <c r="D16903" s="11" t="s">
        <v>101</v>
      </c>
    </row>
    <row r="16904" spans="1:4" ht="16.5">
      <c r="A16904" s="6" t="s">
        <v>34180</v>
      </c>
      <c r="B16904" s="7" t="s">
        <v>28</v>
      </c>
      <c r="C16904" s="8" t="s">
        <v>34181</v>
      </c>
      <c r="D16904" s="11" t="s">
        <v>101</v>
      </c>
    </row>
    <row r="16905" spans="1:4" ht="16.5">
      <c r="A16905" s="6" t="s">
        <v>34182</v>
      </c>
      <c r="B16905" s="7"/>
      <c r="C16905" s="8" t="s">
        <v>34183</v>
      </c>
      <c r="D16905" s="11" t="s">
        <v>2902</v>
      </c>
    </row>
    <row r="16906" spans="1:4" ht="16.5">
      <c r="A16906" s="6" t="s">
        <v>34184</v>
      </c>
      <c r="B16906" s="7" t="s">
        <v>5846</v>
      </c>
      <c r="C16906" s="8" t="s">
        <v>34185</v>
      </c>
      <c r="D16906" s="11" t="s">
        <v>101</v>
      </c>
    </row>
    <row r="16907" spans="1:4" ht="16.5">
      <c r="A16907" s="6" t="s">
        <v>34186</v>
      </c>
      <c r="B16907" s="7" t="s">
        <v>99</v>
      </c>
      <c r="C16907" s="8" t="s">
        <v>34187</v>
      </c>
      <c r="D16907" s="11" t="s">
        <v>101</v>
      </c>
    </row>
    <row r="16908" spans="1:4" ht="16.5">
      <c r="A16908" s="6" t="s">
        <v>34188</v>
      </c>
      <c r="B16908" s="7" t="s">
        <v>45</v>
      </c>
      <c r="C16908" s="8" t="s">
        <v>34189</v>
      </c>
      <c r="D16908" s="11" t="s">
        <v>101</v>
      </c>
    </row>
    <row r="16909" spans="1:4" ht="16.5">
      <c r="A16909" s="6" t="s">
        <v>34190</v>
      </c>
      <c r="B16909" s="7"/>
      <c r="C16909" s="8" t="s">
        <v>34191</v>
      </c>
      <c r="D16909" s="11" t="s">
        <v>2902</v>
      </c>
    </row>
    <row r="16910" spans="1:4" ht="16.5">
      <c r="A16910" s="6" t="s">
        <v>34192</v>
      </c>
      <c r="B16910" s="7"/>
      <c r="C16910" s="8" t="s">
        <v>34193</v>
      </c>
      <c r="D16910" s="11" t="s">
        <v>2902</v>
      </c>
    </row>
    <row r="16911" spans="1:4" ht="16.5">
      <c r="A16911" s="6" t="s">
        <v>34194</v>
      </c>
      <c r="B16911" s="7"/>
      <c r="C16911" s="8" t="s">
        <v>34195</v>
      </c>
      <c r="D16911" s="11" t="s">
        <v>2902</v>
      </c>
    </row>
    <row r="16912" spans="1:4" ht="16.5">
      <c r="A16912" s="6" t="s">
        <v>34196</v>
      </c>
      <c r="B16912" s="7" t="s">
        <v>22</v>
      </c>
      <c r="C16912" s="8" t="s">
        <v>34197</v>
      </c>
      <c r="D16912" s="11" t="s">
        <v>101</v>
      </c>
    </row>
    <row r="16913" spans="1:4" ht="16.5">
      <c r="A16913" s="6" t="s">
        <v>34198</v>
      </c>
      <c r="B16913" s="7" t="s">
        <v>3218</v>
      </c>
      <c r="C16913" s="8" t="s">
        <v>34199</v>
      </c>
      <c r="D16913" s="11" t="s">
        <v>101</v>
      </c>
    </row>
    <row r="16914" spans="1:4" ht="16.5">
      <c r="A16914" s="6" t="s">
        <v>34200</v>
      </c>
      <c r="B16914" s="7"/>
      <c r="C16914" s="8" t="s">
        <v>34201</v>
      </c>
      <c r="D16914" s="11" t="s">
        <v>2902</v>
      </c>
    </row>
    <row r="16915" spans="1:4" ht="16.5">
      <c r="A16915" s="6" t="s">
        <v>34202</v>
      </c>
      <c r="B16915" s="7" t="s">
        <v>57</v>
      </c>
      <c r="C16915" s="8"/>
      <c r="D16915" s="11" t="s">
        <v>2902</v>
      </c>
    </row>
    <row r="16916" spans="1:4" ht="16.5">
      <c r="A16916" s="6" t="s">
        <v>34203</v>
      </c>
      <c r="B16916" s="7" t="s">
        <v>3218</v>
      </c>
      <c r="C16916" s="8" t="s">
        <v>34204</v>
      </c>
      <c r="D16916" s="11" t="s">
        <v>101</v>
      </c>
    </row>
    <row r="16917" spans="1:4" ht="16.5">
      <c r="A16917" s="6" t="s">
        <v>34205</v>
      </c>
      <c r="B16917" s="7" t="s">
        <v>5846</v>
      </c>
      <c r="C16917" s="8" t="s">
        <v>34206</v>
      </c>
      <c r="D16917" s="11" t="s">
        <v>2902</v>
      </c>
    </row>
    <row r="16918" spans="1:4" ht="16.5">
      <c r="A16918" s="6" t="s">
        <v>34207</v>
      </c>
      <c r="B16918" s="7" t="s">
        <v>5846</v>
      </c>
      <c r="C16918" s="8" t="s">
        <v>34208</v>
      </c>
      <c r="D16918" s="11" t="s">
        <v>101</v>
      </c>
    </row>
    <row r="16919" spans="1:4" ht="16.5">
      <c r="A16919" s="6" t="s">
        <v>34209</v>
      </c>
      <c r="B16919" s="7" t="s">
        <v>5846</v>
      </c>
      <c r="C16919" s="8" t="s">
        <v>34210</v>
      </c>
      <c r="D16919" s="11" t="s">
        <v>101</v>
      </c>
    </row>
    <row r="16920" spans="1:4" ht="16.5">
      <c r="A16920" s="6" t="s">
        <v>34211</v>
      </c>
      <c r="B16920" s="7" t="s">
        <v>5846</v>
      </c>
      <c r="C16920" s="8" t="s">
        <v>34212</v>
      </c>
      <c r="D16920" s="11" t="s">
        <v>101</v>
      </c>
    </row>
    <row r="16921" spans="1:4" ht="16.5">
      <c r="A16921" s="6" t="s">
        <v>34213</v>
      </c>
      <c r="B16921" s="7" t="s">
        <v>5846</v>
      </c>
      <c r="C16921" s="8" t="s">
        <v>34214</v>
      </c>
      <c r="D16921" s="11" t="s">
        <v>101</v>
      </c>
    </row>
    <row r="16922" spans="1:4" ht="16.5">
      <c r="A16922" s="6" t="s">
        <v>34215</v>
      </c>
      <c r="B16922" s="7" t="s">
        <v>5846</v>
      </c>
      <c r="C16922" s="8" t="s">
        <v>34216</v>
      </c>
      <c r="D16922" s="11" t="s">
        <v>101</v>
      </c>
    </row>
    <row r="16923" spans="1:4" ht="16.5">
      <c r="A16923" s="6" t="s">
        <v>34217</v>
      </c>
      <c r="B16923" s="7" t="s">
        <v>57</v>
      </c>
      <c r="C16923" s="8" t="s">
        <v>34218</v>
      </c>
      <c r="D16923" s="11" t="s">
        <v>101</v>
      </c>
    </row>
    <row r="16924" spans="1:4" ht="16.5">
      <c r="A16924" s="6" t="s">
        <v>34219</v>
      </c>
      <c r="B16924" s="7" t="s">
        <v>5846</v>
      </c>
      <c r="C16924" s="8" t="s">
        <v>34220</v>
      </c>
      <c r="D16924" s="11" t="s">
        <v>101</v>
      </c>
    </row>
    <row r="16925" spans="1:4" ht="16.5">
      <c r="A16925" s="6" t="s">
        <v>34221</v>
      </c>
      <c r="B16925" s="7" t="s">
        <v>19</v>
      </c>
      <c r="C16925" s="8" t="s">
        <v>34222</v>
      </c>
      <c r="D16925" s="11" t="s">
        <v>101</v>
      </c>
    </row>
    <row r="16926" spans="1:4" ht="16.5">
      <c r="A16926" s="6" t="s">
        <v>34223</v>
      </c>
      <c r="B16926" s="7" t="s">
        <v>19</v>
      </c>
      <c r="C16926" s="8" t="s">
        <v>34224</v>
      </c>
      <c r="D16926" s="11" t="s">
        <v>101</v>
      </c>
    </row>
    <row r="16927" spans="1:4" ht="16.5">
      <c r="A16927" s="20" t="s">
        <v>34225</v>
      </c>
      <c r="B16927" s="8"/>
      <c r="C16927" s="21" t="s">
        <v>34226</v>
      </c>
      <c r="D16927" s="9" t="s">
        <v>7</v>
      </c>
    </row>
    <row r="16928" spans="1:4" ht="16.5">
      <c r="A16928" s="6" t="s">
        <v>34227</v>
      </c>
      <c r="B16928" s="7" t="s">
        <v>22</v>
      </c>
      <c r="C16928" s="8" t="s">
        <v>34228</v>
      </c>
      <c r="D16928" s="11" t="s">
        <v>101</v>
      </c>
    </row>
    <row r="16929" spans="1:4" ht="16.5">
      <c r="A16929" s="6" t="s">
        <v>34229</v>
      </c>
      <c r="B16929" s="7" t="s">
        <v>57</v>
      </c>
      <c r="C16929" s="8" t="s">
        <v>34230</v>
      </c>
      <c r="D16929" s="11" t="s">
        <v>101</v>
      </c>
    </row>
    <row r="16930" spans="1:4" ht="16.5">
      <c r="A16930" s="6" t="s">
        <v>34231</v>
      </c>
      <c r="B16930" s="7" t="s">
        <v>5846</v>
      </c>
      <c r="C16930" s="8" t="s">
        <v>34232</v>
      </c>
      <c r="D16930" s="11" t="s">
        <v>101</v>
      </c>
    </row>
    <row r="16931" spans="1:4" ht="16.5">
      <c r="A16931" s="6" t="s">
        <v>34233</v>
      </c>
      <c r="B16931" s="7" t="s">
        <v>5846</v>
      </c>
      <c r="C16931" s="8" t="s">
        <v>34234</v>
      </c>
      <c r="D16931" s="11" t="s">
        <v>101</v>
      </c>
    </row>
    <row r="16932" spans="1:4" ht="16.5">
      <c r="A16932" s="6" t="s">
        <v>34235</v>
      </c>
      <c r="B16932" s="7" t="s">
        <v>5846</v>
      </c>
      <c r="C16932" s="8" t="s">
        <v>34236</v>
      </c>
      <c r="D16932" s="11" t="s">
        <v>101</v>
      </c>
    </row>
    <row r="16933" spans="1:4" ht="16.5">
      <c r="A16933" s="6" t="s">
        <v>34237</v>
      </c>
      <c r="B16933" s="7" t="s">
        <v>57</v>
      </c>
      <c r="C16933" s="8" t="s">
        <v>34238</v>
      </c>
      <c r="D16933" s="11" t="s">
        <v>101</v>
      </c>
    </row>
    <row r="16934" spans="1:4" ht="16.5">
      <c r="A16934" s="6" t="s">
        <v>34239</v>
      </c>
      <c r="B16934" s="7" t="s">
        <v>5846</v>
      </c>
      <c r="C16934" s="8" t="s">
        <v>34240</v>
      </c>
      <c r="D16934" s="11" t="s">
        <v>101</v>
      </c>
    </row>
    <row r="16935" spans="1:4" ht="16.5">
      <c r="A16935" s="6" t="s">
        <v>34241</v>
      </c>
      <c r="B16935" s="7" t="s">
        <v>5846</v>
      </c>
      <c r="C16935" s="8" t="s">
        <v>34242</v>
      </c>
      <c r="D16935" s="11" t="s">
        <v>101</v>
      </c>
    </row>
    <row r="16936" spans="1:4" ht="16.5">
      <c r="A16936" s="6" t="s">
        <v>34243</v>
      </c>
      <c r="B16936" s="7" t="s">
        <v>5846</v>
      </c>
      <c r="C16936" s="8" t="s">
        <v>34244</v>
      </c>
      <c r="D16936" s="11" t="s">
        <v>101</v>
      </c>
    </row>
    <row r="16937" spans="1:4" ht="16.5">
      <c r="A16937" s="6" t="s">
        <v>34245</v>
      </c>
      <c r="B16937" s="7" t="s">
        <v>5846</v>
      </c>
      <c r="C16937" s="8" t="s">
        <v>34246</v>
      </c>
      <c r="D16937" s="11" t="s">
        <v>101</v>
      </c>
    </row>
    <row r="16938" spans="1:4" ht="16.5">
      <c r="A16938" s="6" t="s">
        <v>34247</v>
      </c>
      <c r="B16938" s="7" t="s">
        <v>5846</v>
      </c>
      <c r="C16938" s="8" t="s">
        <v>34248</v>
      </c>
      <c r="D16938" s="11" t="s">
        <v>101</v>
      </c>
    </row>
    <row r="16939" spans="1:4" ht="16.5">
      <c r="A16939" s="6" t="s">
        <v>34249</v>
      </c>
      <c r="B16939" s="7" t="s">
        <v>5846</v>
      </c>
      <c r="C16939" s="8" t="s">
        <v>34250</v>
      </c>
      <c r="D16939" s="11" t="s">
        <v>101</v>
      </c>
    </row>
    <row r="16940" spans="1:4" ht="16.5">
      <c r="A16940" s="6" t="s">
        <v>34251</v>
      </c>
      <c r="B16940" s="7" t="s">
        <v>22</v>
      </c>
      <c r="C16940" s="8" t="s">
        <v>34252</v>
      </c>
      <c r="D16940" s="11" t="s">
        <v>101</v>
      </c>
    </row>
    <row r="16941" spans="1:4" ht="16.5">
      <c r="A16941" s="6" t="s">
        <v>34253</v>
      </c>
      <c r="B16941" s="7" t="s">
        <v>57</v>
      </c>
      <c r="C16941" s="8" t="s">
        <v>34254</v>
      </c>
      <c r="D16941" s="11" t="s">
        <v>101</v>
      </c>
    </row>
    <row r="16942" spans="1:4" ht="16.5">
      <c r="A16942" s="6" t="s">
        <v>34255</v>
      </c>
      <c r="B16942" s="7" t="s">
        <v>5846</v>
      </c>
      <c r="C16942" s="8" t="s">
        <v>34256</v>
      </c>
      <c r="D16942" s="11" t="s">
        <v>101</v>
      </c>
    </row>
    <row r="16943" spans="1:4" ht="16.5">
      <c r="A16943" s="6" t="s">
        <v>34257</v>
      </c>
      <c r="B16943" s="7" t="s">
        <v>57</v>
      </c>
      <c r="C16943" s="8" t="s">
        <v>34258</v>
      </c>
      <c r="D16943" s="11" t="s">
        <v>101</v>
      </c>
    </row>
    <row r="16944" spans="1:4" ht="16.5">
      <c r="A16944" s="6" t="s">
        <v>34259</v>
      </c>
      <c r="B16944" s="7" t="s">
        <v>57</v>
      </c>
      <c r="C16944" s="8" t="s">
        <v>34260</v>
      </c>
      <c r="D16944" s="11" t="s">
        <v>101</v>
      </c>
    </row>
    <row r="16945" spans="1:4" ht="16.5">
      <c r="A16945" s="6" t="s">
        <v>34261</v>
      </c>
      <c r="B16945" s="7" t="s">
        <v>28</v>
      </c>
      <c r="C16945" s="8" t="s">
        <v>34262</v>
      </c>
      <c r="D16945" s="11" t="s">
        <v>101</v>
      </c>
    </row>
    <row r="16946" spans="1:4" ht="16.5">
      <c r="A16946" s="6" t="s">
        <v>34263</v>
      </c>
      <c r="B16946" s="7" t="s">
        <v>19</v>
      </c>
      <c r="C16946" s="8" t="s">
        <v>34264</v>
      </c>
      <c r="D16946" s="11" t="s">
        <v>101</v>
      </c>
    </row>
    <row r="16947" spans="1:4" ht="16.5">
      <c r="A16947" s="6" t="s">
        <v>34265</v>
      </c>
      <c r="B16947" s="7" t="s">
        <v>76</v>
      </c>
      <c r="C16947" s="8" t="s">
        <v>34266</v>
      </c>
      <c r="D16947" s="11" t="s">
        <v>101</v>
      </c>
    </row>
    <row r="16948" spans="1:4" ht="16.5">
      <c r="A16948" s="6" t="s">
        <v>34267</v>
      </c>
      <c r="B16948" s="7" t="s">
        <v>22</v>
      </c>
      <c r="C16948" s="8" t="s">
        <v>34268</v>
      </c>
      <c r="D16948" s="11" t="s">
        <v>101</v>
      </c>
    </row>
    <row r="16949" spans="1:4" ht="16.5">
      <c r="A16949" s="6" t="s">
        <v>34269</v>
      </c>
      <c r="B16949" s="7" t="s">
        <v>28</v>
      </c>
      <c r="C16949" s="8" t="s">
        <v>34270</v>
      </c>
      <c r="D16949" s="11" t="s">
        <v>101</v>
      </c>
    </row>
    <row r="16950" spans="1:4" ht="16.5">
      <c r="A16950" s="13" t="s">
        <v>34271</v>
      </c>
      <c r="B16950" s="14" t="s">
        <v>57</v>
      </c>
      <c r="C16950" s="15" t="s">
        <v>34272</v>
      </c>
      <c r="D16950" s="9" t="s">
        <v>101</v>
      </c>
    </row>
    <row r="16951" spans="1:4" ht="16.5">
      <c r="A16951" s="13" t="s">
        <v>34273</v>
      </c>
      <c r="B16951" s="14" t="s">
        <v>36</v>
      </c>
      <c r="C16951" s="15" t="s">
        <v>34274</v>
      </c>
      <c r="D16951" s="9" t="s">
        <v>101</v>
      </c>
    </row>
    <row r="16952" spans="1:4" ht="16.5">
      <c r="A16952" s="13" t="s">
        <v>34275</v>
      </c>
      <c r="B16952" s="14" t="s">
        <v>36</v>
      </c>
      <c r="C16952" s="15" t="s">
        <v>34276</v>
      </c>
      <c r="D16952" s="9" t="s">
        <v>101</v>
      </c>
    </row>
    <row r="16953" spans="1:4" ht="16.5">
      <c r="A16953" s="6" t="s">
        <v>34277</v>
      </c>
      <c r="B16953" s="7" t="s">
        <v>45</v>
      </c>
      <c r="C16953" s="8" t="s">
        <v>34278</v>
      </c>
      <c r="D16953" s="11" t="s">
        <v>101</v>
      </c>
    </row>
    <row r="16954" spans="1:4" ht="16.5">
      <c r="A16954" s="6" t="s">
        <v>34279</v>
      </c>
      <c r="B16954" s="7" t="s">
        <v>76</v>
      </c>
      <c r="C16954" s="8" t="s">
        <v>34280</v>
      </c>
      <c r="D16954" s="11" t="s">
        <v>101</v>
      </c>
    </row>
    <row r="16955" spans="1:4" ht="16.5">
      <c r="A16955" s="13" t="s">
        <v>34281</v>
      </c>
      <c r="B16955" s="14" t="s">
        <v>969</v>
      </c>
      <c r="C16955" s="15" t="s">
        <v>34282</v>
      </c>
      <c r="D16955" s="9" t="s">
        <v>101</v>
      </c>
    </row>
    <row r="16956" spans="1:4" ht="16.5">
      <c r="A16956" s="6" t="s">
        <v>34283</v>
      </c>
      <c r="B16956" s="7" t="s">
        <v>5</v>
      </c>
      <c r="C16956" s="8" t="s">
        <v>34284</v>
      </c>
      <c r="D16956" s="11" t="s">
        <v>101</v>
      </c>
    </row>
    <row r="16957" spans="1:4" ht="16.5">
      <c r="A16957" s="6" t="s">
        <v>34285</v>
      </c>
      <c r="B16957" s="7" t="s">
        <v>5846</v>
      </c>
      <c r="C16957" s="8" t="s">
        <v>34286</v>
      </c>
      <c r="D16957" s="11" t="s">
        <v>101</v>
      </c>
    </row>
    <row r="16958" spans="1:4" ht="16.5">
      <c r="A16958" s="13" t="s">
        <v>34287</v>
      </c>
      <c r="B16958" s="14" t="s">
        <v>57</v>
      </c>
      <c r="C16958" s="15" t="s">
        <v>34288</v>
      </c>
      <c r="D16958" s="9" t="s">
        <v>101</v>
      </c>
    </row>
    <row r="16959" spans="1:4" ht="16.5">
      <c r="A16959" s="6" t="s">
        <v>34289</v>
      </c>
      <c r="B16959" s="7" t="s">
        <v>57</v>
      </c>
      <c r="C16959" s="8" t="s">
        <v>34290</v>
      </c>
      <c r="D16959" s="11" t="s">
        <v>101</v>
      </c>
    </row>
    <row r="16960" spans="1:4" ht="16.5">
      <c r="A16960" s="6" t="s">
        <v>34291</v>
      </c>
      <c r="B16960" s="7" t="s">
        <v>7981</v>
      </c>
      <c r="C16960" s="8" t="s">
        <v>34292</v>
      </c>
      <c r="D16960" s="11" t="s">
        <v>101</v>
      </c>
    </row>
    <row r="16961" spans="1:4" ht="16.5">
      <c r="A16961" s="6" t="s">
        <v>34293</v>
      </c>
      <c r="B16961" s="7" t="s">
        <v>7981</v>
      </c>
      <c r="C16961" s="8" t="s">
        <v>34294</v>
      </c>
      <c r="D16961" s="11" t="s">
        <v>101</v>
      </c>
    </row>
    <row r="16962" spans="1:4" ht="16.5">
      <c r="A16962" s="6" t="s">
        <v>34295</v>
      </c>
      <c r="B16962" s="7" t="s">
        <v>7981</v>
      </c>
      <c r="C16962" s="8" t="s">
        <v>34296</v>
      </c>
      <c r="D16962" s="11" t="s">
        <v>101</v>
      </c>
    </row>
    <row r="16963" spans="1:4" ht="16.5">
      <c r="A16963" s="6" t="s">
        <v>34297</v>
      </c>
      <c r="B16963" s="7" t="s">
        <v>7981</v>
      </c>
      <c r="C16963" s="8" t="s">
        <v>34298</v>
      </c>
      <c r="D16963" s="11" t="s">
        <v>101</v>
      </c>
    </row>
    <row r="16964" spans="1:4" ht="16.5">
      <c r="A16964" s="6" t="s">
        <v>34299</v>
      </c>
      <c r="B16964" s="7" t="s">
        <v>7981</v>
      </c>
      <c r="C16964" s="8" t="s">
        <v>34300</v>
      </c>
      <c r="D16964" s="11" t="s">
        <v>101</v>
      </c>
    </row>
    <row r="16965" spans="1:4" ht="16.5">
      <c r="A16965" s="6" t="s">
        <v>34301</v>
      </c>
      <c r="B16965" s="7" t="s">
        <v>34302</v>
      </c>
      <c r="C16965" s="8" t="s">
        <v>34303</v>
      </c>
      <c r="D16965" s="11" t="s">
        <v>101</v>
      </c>
    </row>
    <row r="16966" spans="1:4" ht="16.5">
      <c r="A16966" s="6" t="s">
        <v>34304</v>
      </c>
      <c r="B16966" s="7" t="s">
        <v>7981</v>
      </c>
      <c r="C16966" s="8" t="s">
        <v>34305</v>
      </c>
      <c r="D16966" s="11" t="s">
        <v>101</v>
      </c>
    </row>
    <row r="16967" spans="1:4" ht="16.5">
      <c r="A16967" s="6" t="s">
        <v>34306</v>
      </c>
      <c r="B16967" s="7" t="s">
        <v>7981</v>
      </c>
      <c r="C16967" s="8" t="s">
        <v>34307</v>
      </c>
      <c r="D16967" s="11" t="s">
        <v>101</v>
      </c>
    </row>
    <row r="16968" spans="1:4" ht="16.5">
      <c r="A16968" s="6" t="s">
        <v>34308</v>
      </c>
      <c r="B16968" s="7" t="s">
        <v>7981</v>
      </c>
      <c r="C16968" s="8" t="s">
        <v>34309</v>
      </c>
      <c r="D16968" s="11" t="s">
        <v>101</v>
      </c>
    </row>
    <row r="16969" spans="1:4" ht="16.5">
      <c r="A16969" s="6" t="s">
        <v>34310</v>
      </c>
      <c r="B16969" s="7" t="s">
        <v>7981</v>
      </c>
      <c r="C16969" s="8" t="s">
        <v>34311</v>
      </c>
      <c r="D16969" s="11" t="s">
        <v>101</v>
      </c>
    </row>
    <row r="16970" spans="1:4" ht="16.5">
      <c r="A16970" s="6" t="s">
        <v>34312</v>
      </c>
      <c r="B16970" s="7" t="s">
        <v>7981</v>
      </c>
      <c r="C16970" s="8" t="s">
        <v>34313</v>
      </c>
      <c r="D16970" s="11" t="s">
        <v>101</v>
      </c>
    </row>
    <row r="16971" spans="1:4" ht="16.5">
      <c r="A16971" s="6" t="s">
        <v>34314</v>
      </c>
      <c r="B16971" s="7" t="s">
        <v>7981</v>
      </c>
      <c r="C16971" s="8" t="s">
        <v>34315</v>
      </c>
      <c r="D16971" s="11" t="s">
        <v>101</v>
      </c>
    </row>
    <row r="16972" spans="1:4" ht="16.5">
      <c r="A16972" s="6" t="s">
        <v>34316</v>
      </c>
      <c r="B16972" s="7" t="s">
        <v>7981</v>
      </c>
      <c r="C16972" s="8" t="s">
        <v>34317</v>
      </c>
      <c r="D16972" s="11" t="s">
        <v>101</v>
      </c>
    </row>
    <row r="16973" spans="1:4" ht="16.5">
      <c r="A16973" s="6" t="s">
        <v>34318</v>
      </c>
      <c r="B16973" s="7" t="s">
        <v>7981</v>
      </c>
      <c r="C16973" s="8" t="s">
        <v>34319</v>
      </c>
      <c r="D16973" s="11" t="s">
        <v>101</v>
      </c>
    </row>
    <row r="16974" spans="1:4" ht="16.5">
      <c r="A16974" s="6" t="s">
        <v>34320</v>
      </c>
      <c r="B16974" s="7" t="s">
        <v>7981</v>
      </c>
      <c r="C16974" s="8" t="s">
        <v>34321</v>
      </c>
      <c r="D16974" s="11" t="s">
        <v>101</v>
      </c>
    </row>
    <row r="16975" spans="1:4" ht="16.5">
      <c r="A16975" s="13" t="s">
        <v>34322</v>
      </c>
      <c r="B16975" s="14" t="s">
        <v>7981</v>
      </c>
      <c r="C16975" s="15" t="s">
        <v>34323</v>
      </c>
      <c r="D16975" s="9" t="s">
        <v>101</v>
      </c>
    </row>
    <row r="16976" spans="1:4" ht="16.5">
      <c r="A16976" s="13" t="s">
        <v>34324</v>
      </c>
      <c r="B16976" s="14" t="s">
        <v>7981</v>
      </c>
      <c r="C16976" s="15" t="s">
        <v>34325</v>
      </c>
      <c r="D16976" s="9" t="s">
        <v>101</v>
      </c>
    </row>
    <row r="16977" spans="1:4" ht="16.5">
      <c r="A16977" s="13" t="s">
        <v>34326</v>
      </c>
      <c r="B16977" s="14" t="s">
        <v>7981</v>
      </c>
      <c r="C16977" s="15" t="s">
        <v>34327</v>
      </c>
      <c r="D16977" s="9" t="s">
        <v>101</v>
      </c>
    </row>
    <row r="16978" spans="1:4" ht="16.5">
      <c r="A16978" s="6" t="s">
        <v>34328</v>
      </c>
      <c r="B16978" s="7" t="s">
        <v>7981</v>
      </c>
      <c r="C16978" s="8" t="s">
        <v>34329</v>
      </c>
      <c r="D16978" s="11" t="s">
        <v>101</v>
      </c>
    </row>
    <row r="16979" spans="1:4" ht="16.5">
      <c r="A16979" s="6" t="s">
        <v>34330</v>
      </c>
      <c r="B16979" s="7" t="s">
        <v>7981</v>
      </c>
      <c r="C16979" s="8" t="s">
        <v>34331</v>
      </c>
      <c r="D16979" s="11" t="s">
        <v>101</v>
      </c>
    </row>
    <row r="16980" spans="1:4" ht="16.5">
      <c r="A16980" s="6" t="s">
        <v>34332</v>
      </c>
      <c r="B16980" s="7" t="s">
        <v>7981</v>
      </c>
      <c r="C16980" s="8" t="s">
        <v>34333</v>
      </c>
      <c r="D16980" s="11" t="s">
        <v>101</v>
      </c>
    </row>
    <row r="16981" spans="1:4" ht="16.5">
      <c r="A16981" s="6" t="s">
        <v>34334</v>
      </c>
      <c r="B16981" s="7" t="s">
        <v>7981</v>
      </c>
      <c r="C16981" s="8" t="s">
        <v>34335</v>
      </c>
      <c r="D16981" s="11" t="s">
        <v>101</v>
      </c>
    </row>
    <row r="16982" spans="1:4" ht="16.5">
      <c r="A16982" s="6" t="s">
        <v>34336</v>
      </c>
      <c r="B16982" s="7" t="s">
        <v>7981</v>
      </c>
      <c r="C16982" s="8" t="s">
        <v>34337</v>
      </c>
      <c r="D16982" s="11" t="s">
        <v>101</v>
      </c>
    </row>
    <row r="16983" spans="1:4" ht="16.5">
      <c r="A16983" s="6" t="s">
        <v>34338</v>
      </c>
      <c r="B16983" s="7" t="s">
        <v>7981</v>
      </c>
      <c r="C16983" s="8" t="s">
        <v>34339</v>
      </c>
      <c r="D16983" s="11" t="s">
        <v>101</v>
      </c>
    </row>
    <row r="16984" spans="1:4" ht="16.5">
      <c r="A16984" s="6" t="s">
        <v>34340</v>
      </c>
      <c r="B16984" s="7" t="s">
        <v>7981</v>
      </c>
      <c r="C16984" s="8" t="s">
        <v>34341</v>
      </c>
      <c r="D16984" s="11" t="s">
        <v>101</v>
      </c>
    </row>
    <row r="16985" spans="1:4" ht="16.5">
      <c r="A16985" s="6" t="s">
        <v>34342</v>
      </c>
      <c r="B16985" s="7" t="s">
        <v>7981</v>
      </c>
      <c r="C16985" s="8" t="s">
        <v>34343</v>
      </c>
      <c r="D16985" s="11" t="s">
        <v>101</v>
      </c>
    </row>
    <row r="16986" spans="1:4" ht="16.5">
      <c r="A16986" s="6" t="s">
        <v>34344</v>
      </c>
      <c r="B16986" s="7" t="s">
        <v>7981</v>
      </c>
      <c r="C16986" s="8" t="s">
        <v>34345</v>
      </c>
      <c r="D16986" s="11" t="s">
        <v>101</v>
      </c>
    </row>
    <row r="16987" spans="1:4" ht="16.5">
      <c r="A16987" s="6" t="s">
        <v>34346</v>
      </c>
      <c r="B16987" s="7" t="s">
        <v>7981</v>
      </c>
      <c r="C16987" s="8" t="s">
        <v>34347</v>
      </c>
      <c r="D16987" s="11" t="s">
        <v>101</v>
      </c>
    </row>
    <row r="16988" spans="1:4" ht="16.5">
      <c r="A16988" s="6" t="s">
        <v>34348</v>
      </c>
      <c r="B16988" s="7" t="s">
        <v>7981</v>
      </c>
      <c r="C16988" s="8" t="s">
        <v>34349</v>
      </c>
      <c r="D16988" s="11" t="s">
        <v>101</v>
      </c>
    </row>
    <row r="16989" spans="1:4" ht="16.5">
      <c r="A16989" s="6" t="s">
        <v>34350</v>
      </c>
      <c r="B16989" s="7" t="s">
        <v>7981</v>
      </c>
      <c r="C16989" s="8" t="s">
        <v>34351</v>
      </c>
      <c r="D16989" s="11" t="s">
        <v>101</v>
      </c>
    </row>
    <row r="16990" spans="1:4" ht="16.5">
      <c r="A16990" s="6" t="s">
        <v>34352</v>
      </c>
      <c r="B16990" s="7" t="s">
        <v>7981</v>
      </c>
      <c r="C16990" s="8" t="s">
        <v>34353</v>
      </c>
      <c r="D16990" s="11" t="s">
        <v>101</v>
      </c>
    </row>
    <row r="16991" spans="1:4" ht="16.5">
      <c r="A16991" s="6" t="s">
        <v>34354</v>
      </c>
      <c r="B16991" s="7" t="s">
        <v>7981</v>
      </c>
      <c r="C16991" s="8" t="s">
        <v>34355</v>
      </c>
      <c r="D16991" s="11" t="s">
        <v>101</v>
      </c>
    </row>
    <row r="16992" spans="1:4" ht="16.5">
      <c r="A16992" s="6" t="s">
        <v>34356</v>
      </c>
      <c r="B16992" s="7" t="s">
        <v>1050</v>
      </c>
      <c r="C16992" s="8" t="s">
        <v>34357</v>
      </c>
      <c r="D16992" s="11" t="s">
        <v>101</v>
      </c>
    </row>
    <row r="16993" spans="1:4" ht="16.5">
      <c r="A16993" s="13" t="s">
        <v>34358</v>
      </c>
      <c r="B16993" s="14" t="s">
        <v>7981</v>
      </c>
      <c r="C16993" s="15" t="s">
        <v>34359</v>
      </c>
      <c r="D16993" s="9" t="s">
        <v>101</v>
      </c>
    </row>
    <row r="16994" spans="1:4" ht="16.5">
      <c r="A16994" s="13" t="s">
        <v>34360</v>
      </c>
      <c r="B16994" s="14" t="s">
        <v>7981</v>
      </c>
      <c r="C16994" s="15" t="s">
        <v>34361</v>
      </c>
      <c r="D16994" s="9" t="s">
        <v>101</v>
      </c>
    </row>
    <row r="16995" spans="1:4" ht="16.5">
      <c r="A16995" s="13" t="s">
        <v>34362</v>
      </c>
      <c r="B16995" s="14" t="s">
        <v>7981</v>
      </c>
      <c r="C16995" s="15" t="s">
        <v>34363</v>
      </c>
      <c r="D16995" s="9" t="s">
        <v>101</v>
      </c>
    </row>
    <row r="16996" spans="1:4" ht="16.5">
      <c r="A16996" s="6" t="s">
        <v>34364</v>
      </c>
      <c r="B16996" s="7" t="s">
        <v>34302</v>
      </c>
      <c r="C16996" s="8" t="s">
        <v>34365</v>
      </c>
      <c r="D16996" s="11" t="s">
        <v>101</v>
      </c>
    </row>
    <row r="16997" spans="1:4" ht="16.5">
      <c r="A16997" s="6" t="s">
        <v>34366</v>
      </c>
      <c r="B16997" s="7" t="s">
        <v>7981</v>
      </c>
      <c r="C16997" s="8" t="s">
        <v>34367</v>
      </c>
      <c r="D16997" s="11" t="s">
        <v>101</v>
      </c>
    </row>
    <row r="16998" spans="1:4" ht="16.5">
      <c r="A16998" s="13" t="s">
        <v>34368</v>
      </c>
      <c r="B16998" s="14" t="s">
        <v>7981</v>
      </c>
      <c r="C16998" s="15" t="s">
        <v>34369</v>
      </c>
      <c r="D16998" s="9" t="s">
        <v>101</v>
      </c>
    </row>
    <row r="16999" spans="1:4" ht="16.5">
      <c r="A16999" s="13" t="s">
        <v>34370</v>
      </c>
      <c r="B16999" s="14" t="s">
        <v>1057</v>
      </c>
      <c r="C16999" s="15" t="s">
        <v>34371</v>
      </c>
      <c r="D16999" s="9" t="s">
        <v>101</v>
      </c>
    </row>
    <row r="17000" spans="1:4" ht="16.5">
      <c r="A17000" s="6" t="s">
        <v>34372</v>
      </c>
      <c r="B17000" s="7" t="s">
        <v>1050</v>
      </c>
      <c r="C17000" s="8" t="s">
        <v>34373</v>
      </c>
      <c r="D17000" s="11" t="s">
        <v>101</v>
      </c>
    </row>
    <row r="17001" spans="1:4" ht="16.5">
      <c r="A17001" s="6" t="s">
        <v>34374</v>
      </c>
      <c r="B17001" s="7" t="s">
        <v>7981</v>
      </c>
      <c r="C17001" s="8" t="s">
        <v>34375</v>
      </c>
      <c r="D17001" s="11" t="s">
        <v>101</v>
      </c>
    </row>
    <row r="17002" spans="1:4" ht="16.5">
      <c r="A17002" s="13" t="s">
        <v>34376</v>
      </c>
      <c r="B17002" s="14" t="s">
        <v>1003</v>
      </c>
      <c r="C17002" s="15" t="s">
        <v>34377</v>
      </c>
      <c r="D17002" s="9" t="s">
        <v>101</v>
      </c>
    </row>
    <row r="17003" spans="1:4" ht="16.5">
      <c r="A17003" s="6" t="s">
        <v>34378</v>
      </c>
      <c r="B17003" s="7" t="s">
        <v>7981</v>
      </c>
      <c r="C17003" s="8" t="s">
        <v>34379</v>
      </c>
      <c r="D17003" s="11" t="s">
        <v>101</v>
      </c>
    </row>
    <row r="17004" spans="1:4" ht="16.5">
      <c r="A17004" s="6" t="s">
        <v>34380</v>
      </c>
      <c r="B17004" s="7" t="s">
        <v>1050</v>
      </c>
      <c r="C17004" s="8" t="s">
        <v>34381</v>
      </c>
      <c r="D17004" s="11" t="s">
        <v>101</v>
      </c>
    </row>
    <row r="17005" spans="1:4" ht="16.5">
      <c r="A17005" s="6" t="s">
        <v>34382</v>
      </c>
      <c r="B17005" s="7" t="s">
        <v>1050</v>
      </c>
      <c r="C17005" s="8"/>
      <c r="D17005" s="11" t="s">
        <v>101</v>
      </c>
    </row>
    <row r="17006" spans="1:4" ht="16.5">
      <c r="A17006" s="6" t="s">
        <v>34383</v>
      </c>
      <c r="B17006" s="7"/>
      <c r="C17006" s="8" t="s">
        <v>34384</v>
      </c>
      <c r="D17006" s="11" t="s">
        <v>7039</v>
      </c>
    </row>
    <row r="17007" spans="1:4" ht="16.5">
      <c r="A17007" s="13" t="s">
        <v>34385</v>
      </c>
      <c r="B17007" s="14"/>
      <c r="C17007" s="15" t="s">
        <v>34386</v>
      </c>
      <c r="D17007" s="9" t="s">
        <v>7039</v>
      </c>
    </row>
    <row r="17008" spans="1:4" ht="16.5">
      <c r="A17008" s="13" t="s">
        <v>34387</v>
      </c>
      <c r="B17008" s="14" t="s">
        <v>30267</v>
      </c>
      <c r="C17008" s="15" t="s">
        <v>34388</v>
      </c>
      <c r="D17008" s="9" t="s">
        <v>7039</v>
      </c>
    </row>
    <row r="17009" spans="1:4" ht="16.5">
      <c r="A17009" s="6" t="s">
        <v>34389</v>
      </c>
      <c r="B17009" s="7"/>
      <c r="C17009" s="8" t="s">
        <v>34390</v>
      </c>
      <c r="D17009" s="11" t="s">
        <v>7039</v>
      </c>
    </row>
    <row r="17010" spans="1:4" ht="16.5">
      <c r="A17010" s="13" t="s">
        <v>34391</v>
      </c>
      <c r="B17010" s="14"/>
      <c r="C17010" s="15" t="s">
        <v>34392</v>
      </c>
      <c r="D17010" s="9" t="s">
        <v>7039</v>
      </c>
    </row>
    <row r="17011" spans="1:4" ht="16.5">
      <c r="A17011" s="13" t="s">
        <v>34393</v>
      </c>
      <c r="B17011" s="14"/>
      <c r="C17011" s="15" t="s">
        <v>34394</v>
      </c>
      <c r="D17011" s="9" t="s">
        <v>7039</v>
      </c>
    </row>
    <row r="17012" spans="1:4" ht="16.5">
      <c r="A17012" s="6" t="s">
        <v>34395</v>
      </c>
      <c r="B17012" s="7"/>
      <c r="C17012" s="8" t="s">
        <v>34396</v>
      </c>
      <c r="D17012" s="11" t="s">
        <v>7039</v>
      </c>
    </row>
    <row r="17013" spans="1:4" ht="16.5">
      <c r="A17013" s="6" t="s">
        <v>34397</v>
      </c>
      <c r="B17013" s="7" t="s">
        <v>34398</v>
      </c>
      <c r="C17013" s="8" t="s">
        <v>34399</v>
      </c>
      <c r="D17013" s="11" t="s">
        <v>7039</v>
      </c>
    </row>
    <row r="17014" spans="1:4" ht="16.5">
      <c r="A17014" s="6" t="s">
        <v>34400</v>
      </c>
      <c r="B17014" s="7" t="s">
        <v>34398</v>
      </c>
      <c r="C17014" s="8" t="s">
        <v>34401</v>
      </c>
      <c r="D17014" s="11" t="s">
        <v>7039</v>
      </c>
    </row>
    <row r="17015" spans="1:4" ht="16.5">
      <c r="A17015" s="6" t="s">
        <v>34402</v>
      </c>
      <c r="B17015" s="7"/>
      <c r="C17015" s="8" t="s">
        <v>34403</v>
      </c>
      <c r="D17015" s="11" t="s">
        <v>7039</v>
      </c>
    </row>
    <row r="17016" spans="1:4" ht="16.5">
      <c r="A17016" s="6" t="s">
        <v>34404</v>
      </c>
      <c r="B17016" s="7" t="s">
        <v>30267</v>
      </c>
      <c r="C17016" s="8" t="s">
        <v>34405</v>
      </c>
      <c r="D17016" s="11" t="s">
        <v>7039</v>
      </c>
    </row>
    <row r="17017" spans="1:4" ht="16.5">
      <c r="A17017" s="6" t="s">
        <v>34406</v>
      </c>
      <c r="B17017" s="7"/>
      <c r="C17017" s="8" t="s">
        <v>34407</v>
      </c>
      <c r="D17017" s="11" t="s">
        <v>7039</v>
      </c>
    </row>
    <row r="17018" spans="1:4" ht="16.5">
      <c r="A17018" s="13" t="s">
        <v>34408</v>
      </c>
      <c r="B17018" s="14" t="s">
        <v>34398</v>
      </c>
      <c r="C17018" s="15" t="s">
        <v>34409</v>
      </c>
      <c r="D17018" s="9" t="s">
        <v>7039</v>
      </c>
    </row>
    <row r="17019" spans="1:4" ht="16.5">
      <c r="A17019" s="6" t="s">
        <v>34410</v>
      </c>
      <c r="B17019" s="7"/>
      <c r="C17019" s="8" t="s">
        <v>34411</v>
      </c>
      <c r="D17019" s="11" t="s">
        <v>7039</v>
      </c>
    </row>
    <row r="17020" spans="1:4" ht="16.5">
      <c r="A17020" s="6" t="s">
        <v>34412</v>
      </c>
      <c r="B17020" s="7"/>
      <c r="C17020" s="8" t="s">
        <v>34413</v>
      </c>
      <c r="D17020" s="11" t="s">
        <v>7039</v>
      </c>
    </row>
    <row r="17021" spans="1:4" ht="16.5">
      <c r="A17021" s="6" t="s">
        <v>34414</v>
      </c>
      <c r="B17021" s="7"/>
      <c r="C17021" s="8" t="s">
        <v>34415</v>
      </c>
      <c r="D17021" s="11" t="s">
        <v>7039</v>
      </c>
    </row>
    <row r="17022" spans="1:4" ht="16.5">
      <c r="A17022" s="6" t="s">
        <v>34416</v>
      </c>
      <c r="B17022" s="7"/>
      <c r="C17022" s="8" t="s">
        <v>34417</v>
      </c>
      <c r="D17022" s="11" t="s">
        <v>31449</v>
      </c>
    </row>
    <row r="17023" spans="1:4" ht="16.5">
      <c r="A17023" s="6" t="s">
        <v>34418</v>
      </c>
      <c r="B17023" s="7"/>
      <c r="C17023" s="8" t="s">
        <v>34419</v>
      </c>
      <c r="D17023" s="11" t="s">
        <v>7039</v>
      </c>
    </row>
    <row r="17024" spans="1:4" ht="16.5">
      <c r="A17024" s="6" t="s">
        <v>34420</v>
      </c>
      <c r="B17024" s="7" t="s">
        <v>34421</v>
      </c>
      <c r="C17024" s="8" t="s">
        <v>34422</v>
      </c>
      <c r="D17024" s="11" t="s">
        <v>7039</v>
      </c>
    </row>
    <row r="17025" spans="1:4" ht="16.5">
      <c r="A17025" s="6" t="s">
        <v>34423</v>
      </c>
      <c r="B17025" s="7" t="s">
        <v>30267</v>
      </c>
      <c r="C17025" s="8" t="s">
        <v>34424</v>
      </c>
      <c r="D17025" s="11" t="s">
        <v>7039</v>
      </c>
    </row>
    <row r="17026" spans="1:4" ht="16.5">
      <c r="A17026" s="6" t="s">
        <v>34425</v>
      </c>
      <c r="B17026" s="7" t="s">
        <v>34426</v>
      </c>
      <c r="C17026" s="8" t="s">
        <v>34427</v>
      </c>
      <c r="D17026" s="11" t="s">
        <v>7039</v>
      </c>
    </row>
    <row r="17027" spans="1:4" ht="16.5">
      <c r="A17027" s="6" t="s">
        <v>34428</v>
      </c>
      <c r="B17027" s="7" t="s">
        <v>34398</v>
      </c>
      <c r="C17027" s="8" t="s">
        <v>34429</v>
      </c>
      <c r="D17027" s="11" t="s">
        <v>7039</v>
      </c>
    </row>
    <row r="17028" spans="1:4" ht="16.5">
      <c r="A17028" s="13" t="s">
        <v>34430</v>
      </c>
      <c r="B17028" s="14"/>
      <c r="C17028" s="15" t="s">
        <v>34431</v>
      </c>
      <c r="D17028" s="9" t="s">
        <v>7039</v>
      </c>
    </row>
    <row r="17029" spans="1:4" ht="16.5">
      <c r="A17029" s="6" t="s">
        <v>34432</v>
      </c>
      <c r="B17029" s="7"/>
      <c r="C17029" s="8" t="s">
        <v>34433</v>
      </c>
      <c r="D17029" s="11" t="s">
        <v>7039</v>
      </c>
    </row>
    <row r="17030" spans="1:4" ht="16.5">
      <c r="A17030" s="6" t="s">
        <v>34434</v>
      </c>
      <c r="B17030" s="7"/>
      <c r="C17030" s="8" t="s">
        <v>34435</v>
      </c>
      <c r="D17030" s="11" t="s">
        <v>7039</v>
      </c>
    </row>
    <row r="17031" spans="1:4" ht="16.5">
      <c r="A17031" s="6" t="s">
        <v>34436</v>
      </c>
      <c r="B17031" s="7"/>
      <c r="C17031" s="8" t="s">
        <v>34437</v>
      </c>
      <c r="D17031" s="11" t="s">
        <v>7039</v>
      </c>
    </row>
    <row r="17032" spans="1:4" ht="16.5">
      <c r="A17032" s="6" t="s">
        <v>34438</v>
      </c>
      <c r="B17032" s="7" t="s">
        <v>34439</v>
      </c>
      <c r="C17032" s="8" t="s">
        <v>34440</v>
      </c>
      <c r="D17032" s="11" t="s">
        <v>7039</v>
      </c>
    </row>
    <row r="17033" spans="1:4" ht="16.5">
      <c r="A17033" s="6" t="s">
        <v>34441</v>
      </c>
      <c r="B17033" s="7" t="s">
        <v>34439</v>
      </c>
      <c r="C17033" s="8" t="s">
        <v>34442</v>
      </c>
      <c r="D17033" s="11" t="s">
        <v>7039</v>
      </c>
    </row>
    <row r="17034" spans="1:4" ht="16.5">
      <c r="A17034" s="6" t="s">
        <v>34443</v>
      </c>
      <c r="B17034" s="7" t="s">
        <v>34444</v>
      </c>
      <c r="C17034" s="8" t="s">
        <v>34445</v>
      </c>
      <c r="D17034" s="11" t="s">
        <v>7039</v>
      </c>
    </row>
    <row r="17035" spans="1:4" ht="16.5">
      <c r="A17035" s="6" t="s">
        <v>34446</v>
      </c>
      <c r="B17035" s="7" t="s">
        <v>34447</v>
      </c>
      <c r="C17035" s="8" t="s">
        <v>34448</v>
      </c>
      <c r="D17035" s="11" t="s">
        <v>7039</v>
      </c>
    </row>
    <row r="17036" spans="1:4" ht="16.5">
      <c r="A17036" s="6" t="s">
        <v>34449</v>
      </c>
      <c r="B17036" s="7" t="s">
        <v>34450</v>
      </c>
      <c r="C17036" s="8" t="s">
        <v>34451</v>
      </c>
      <c r="D17036" s="11" t="s">
        <v>7039</v>
      </c>
    </row>
    <row r="17037" spans="1:4" ht="16.5">
      <c r="A17037" s="6" t="s">
        <v>34452</v>
      </c>
      <c r="B17037" s="7" t="s">
        <v>34450</v>
      </c>
      <c r="C17037" s="8" t="s">
        <v>34453</v>
      </c>
      <c r="D17037" s="11" t="s">
        <v>7039</v>
      </c>
    </row>
    <row r="17038" spans="1:4" ht="16.5">
      <c r="A17038" s="6" t="s">
        <v>34454</v>
      </c>
      <c r="B17038" s="7" t="s">
        <v>30267</v>
      </c>
      <c r="C17038" s="8" t="s">
        <v>34455</v>
      </c>
      <c r="D17038" s="11" t="s">
        <v>7039</v>
      </c>
    </row>
    <row r="17039" spans="1:4" ht="16.5">
      <c r="A17039" s="13" t="s">
        <v>34456</v>
      </c>
      <c r="B17039" s="14" t="s">
        <v>34457</v>
      </c>
      <c r="C17039" s="15" t="s">
        <v>34458</v>
      </c>
      <c r="D17039" s="9" t="s">
        <v>7039</v>
      </c>
    </row>
    <row r="17040" spans="1:4" ht="16.5">
      <c r="A17040" s="13" t="s">
        <v>34459</v>
      </c>
      <c r="B17040" s="14" t="s">
        <v>34398</v>
      </c>
      <c r="C17040" s="15" t="s">
        <v>34460</v>
      </c>
      <c r="D17040" s="9" t="s">
        <v>7039</v>
      </c>
    </row>
    <row r="17041" spans="1:4" ht="16.5">
      <c r="A17041" s="13" t="s">
        <v>34461</v>
      </c>
      <c r="B17041" s="14" t="s">
        <v>34462</v>
      </c>
      <c r="C17041" s="15" t="s">
        <v>34463</v>
      </c>
      <c r="D17041" s="9" t="s">
        <v>7039</v>
      </c>
    </row>
    <row r="17042" spans="1:4" ht="16.5">
      <c r="A17042" s="6" t="s">
        <v>34464</v>
      </c>
      <c r="B17042" s="7" t="s">
        <v>34398</v>
      </c>
      <c r="C17042" s="8" t="s">
        <v>34465</v>
      </c>
      <c r="D17042" s="11" t="s">
        <v>7039</v>
      </c>
    </row>
    <row r="17043" spans="1:4" ht="16.5">
      <c r="A17043" s="6" t="s">
        <v>34466</v>
      </c>
      <c r="B17043" s="7" t="s">
        <v>34398</v>
      </c>
      <c r="C17043" s="8" t="s">
        <v>34467</v>
      </c>
      <c r="D17043" s="11" t="s">
        <v>7039</v>
      </c>
    </row>
    <row r="17044" spans="1:4" ht="16.5">
      <c r="A17044" s="6" t="s">
        <v>34468</v>
      </c>
      <c r="B17044" s="7" t="s">
        <v>34457</v>
      </c>
      <c r="C17044" s="8" t="s">
        <v>34469</v>
      </c>
      <c r="D17044" s="11" t="s">
        <v>7039</v>
      </c>
    </row>
    <row r="17045" spans="1:4" ht="16.5">
      <c r="A17045" s="6" t="s">
        <v>34470</v>
      </c>
      <c r="B17045" s="7" t="s">
        <v>34457</v>
      </c>
      <c r="C17045" s="8" t="s">
        <v>34471</v>
      </c>
      <c r="D17045" s="11" t="s">
        <v>7039</v>
      </c>
    </row>
    <row r="17046" spans="1:4" ht="16.5">
      <c r="A17046" s="6" t="s">
        <v>34472</v>
      </c>
      <c r="B17046" s="7" t="s">
        <v>34473</v>
      </c>
      <c r="C17046" s="8" t="s">
        <v>34474</v>
      </c>
      <c r="D17046" s="11" t="s">
        <v>7039</v>
      </c>
    </row>
    <row r="17047" spans="1:4" ht="16.5">
      <c r="A17047" s="13" t="s">
        <v>34475</v>
      </c>
      <c r="B17047" s="14" t="s">
        <v>34398</v>
      </c>
      <c r="C17047" s="15" t="s">
        <v>34476</v>
      </c>
      <c r="D17047" s="9" t="s">
        <v>7039</v>
      </c>
    </row>
    <row r="17048" spans="1:4" ht="16.5">
      <c r="A17048" s="6" t="s">
        <v>34477</v>
      </c>
      <c r="B17048" s="7"/>
      <c r="C17048" s="8" t="s">
        <v>34478</v>
      </c>
      <c r="D17048" s="11" t="s">
        <v>7039</v>
      </c>
    </row>
    <row r="17049" spans="1:4" ht="16.5">
      <c r="A17049" s="13" t="s">
        <v>34479</v>
      </c>
      <c r="B17049" s="14" t="s">
        <v>30267</v>
      </c>
      <c r="C17049" s="15" t="s">
        <v>34480</v>
      </c>
      <c r="D17049" s="9" t="s">
        <v>7039</v>
      </c>
    </row>
    <row r="17050" spans="1:4" ht="16.5">
      <c r="A17050" s="13" t="s">
        <v>34481</v>
      </c>
      <c r="B17050" s="14" t="s">
        <v>34398</v>
      </c>
      <c r="C17050" s="15" t="s">
        <v>34482</v>
      </c>
      <c r="D17050" s="9" t="s">
        <v>7039</v>
      </c>
    </row>
    <row r="17051" spans="1:4" ht="16.5">
      <c r="A17051" s="13" t="s">
        <v>34483</v>
      </c>
      <c r="B17051" s="14" t="s">
        <v>34421</v>
      </c>
      <c r="C17051" s="15" t="s">
        <v>34484</v>
      </c>
      <c r="D17051" s="9" t="s">
        <v>7039</v>
      </c>
    </row>
    <row r="17052" spans="1:4" ht="16.5">
      <c r="A17052" s="13" t="s">
        <v>34485</v>
      </c>
      <c r="B17052" s="14" t="s">
        <v>34457</v>
      </c>
      <c r="C17052" s="15" t="s">
        <v>34486</v>
      </c>
      <c r="D17052" s="9" t="s">
        <v>7039</v>
      </c>
    </row>
    <row r="17053" spans="1:4" ht="16.5">
      <c r="A17053" s="13" t="s">
        <v>34487</v>
      </c>
      <c r="B17053" s="14"/>
      <c r="C17053" s="15" t="s">
        <v>34488</v>
      </c>
      <c r="D17053" s="9" t="s">
        <v>7039</v>
      </c>
    </row>
    <row r="17054" spans="1:4" ht="16.5">
      <c r="A17054" s="13" t="s">
        <v>34489</v>
      </c>
      <c r="B17054" s="14"/>
      <c r="C17054" s="15" t="s">
        <v>34490</v>
      </c>
      <c r="D17054" s="9" t="s">
        <v>7039</v>
      </c>
    </row>
    <row r="17055" spans="1:4" ht="16.5">
      <c r="A17055" s="6" t="s">
        <v>34491</v>
      </c>
      <c r="B17055" s="7"/>
      <c r="C17055" s="8" t="s">
        <v>34492</v>
      </c>
      <c r="D17055" s="11" t="s">
        <v>7039</v>
      </c>
    </row>
    <row r="17056" spans="1:4" ht="16.5">
      <c r="A17056" s="6" t="s">
        <v>34493</v>
      </c>
      <c r="B17056" s="7" t="s">
        <v>3218</v>
      </c>
      <c r="C17056" s="8" t="s">
        <v>34494</v>
      </c>
      <c r="D17056" s="11" t="s">
        <v>101</v>
      </c>
    </row>
    <row r="17057" spans="1:4" ht="16.5">
      <c r="A17057" s="6" t="s">
        <v>34495</v>
      </c>
      <c r="B17057" s="7"/>
      <c r="C17057" s="8" t="s">
        <v>34496</v>
      </c>
      <c r="D17057" s="11" t="s">
        <v>7039</v>
      </c>
    </row>
    <row r="17058" spans="1:4" ht="16.5">
      <c r="A17058" s="6" t="s">
        <v>34497</v>
      </c>
      <c r="B17058" s="7"/>
      <c r="C17058" s="8" t="s">
        <v>34498</v>
      </c>
      <c r="D17058" s="11" t="s">
        <v>7039</v>
      </c>
    </row>
    <row r="17059" spans="1:4" ht="16.5">
      <c r="A17059" s="6" t="s">
        <v>34499</v>
      </c>
      <c r="B17059" s="7" t="s">
        <v>34444</v>
      </c>
      <c r="C17059" s="8" t="s">
        <v>34500</v>
      </c>
      <c r="D17059" s="11" t="s">
        <v>7039</v>
      </c>
    </row>
    <row r="17060" spans="1:4" ht="16.5">
      <c r="A17060" s="6" t="s">
        <v>34501</v>
      </c>
      <c r="B17060" s="7"/>
      <c r="C17060" s="8" t="s">
        <v>34502</v>
      </c>
      <c r="D17060" s="11" t="s">
        <v>7039</v>
      </c>
    </row>
    <row r="17061" spans="1:4" ht="16.5">
      <c r="A17061" s="6" t="s">
        <v>34503</v>
      </c>
      <c r="B17061" s="7" t="s">
        <v>2916</v>
      </c>
      <c r="C17061" s="8" t="s">
        <v>34504</v>
      </c>
      <c r="D17061" s="11" t="s">
        <v>101</v>
      </c>
    </row>
    <row r="17062" spans="1:4" ht="16.5">
      <c r="A17062" s="6" t="s">
        <v>34505</v>
      </c>
      <c r="B17062" s="7"/>
      <c r="C17062" s="8" t="s">
        <v>34506</v>
      </c>
      <c r="D17062" s="11" t="s">
        <v>7039</v>
      </c>
    </row>
    <row r="17063" spans="1:4" ht="16.5">
      <c r="A17063" s="6" t="s">
        <v>34507</v>
      </c>
      <c r="B17063" s="7" t="s">
        <v>34508</v>
      </c>
      <c r="C17063" s="8" t="s">
        <v>34509</v>
      </c>
      <c r="D17063" s="11" t="s">
        <v>7039</v>
      </c>
    </row>
    <row r="17064" spans="1:4" ht="16.5">
      <c r="A17064" s="6" t="s">
        <v>34510</v>
      </c>
      <c r="B17064" s="7"/>
      <c r="C17064" s="8" t="s">
        <v>34511</v>
      </c>
      <c r="D17064" s="11" t="s">
        <v>7039</v>
      </c>
    </row>
    <row r="17065" spans="1:4" ht="16.5">
      <c r="A17065" s="6" t="s">
        <v>34512</v>
      </c>
      <c r="B17065" s="7"/>
      <c r="C17065" s="8" t="s">
        <v>34513</v>
      </c>
      <c r="D17065" s="11" t="s">
        <v>7039</v>
      </c>
    </row>
    <row r="17066" spans="1:4" ht="16.5">
      <c r="A17066" s="6" t="s">
        <v>34514</v>
      </c>
      <c r="B17066" s="7"/>
      <c r="C17066" s="8" t="s">
        <v>34515</v>
      </c>
      <c r="D17066" s="11" t="s">
        <v>7039</v>
      </c>
    </row>
    <row r="17067" spans="1:4" ht="16.5">
      <c r="A17067" s="6" t="s">
        <v>34516</v>
      </c>
      <c r="B17067" s="7"/>
      <c r="C17067" s="8" t="s">
        <v>34517</v>
      </c>
      <c r="D17067" s="11" t="s">
        <v>7039</v>
      </c>
    </row>
    <row r="17068" spans="1:4" ht="16.5">
      <c r="A17068" s="6" t="s">
        <v>34518</v>
      </c>
      <c r="B17068" s="7" t="s">
        <v>34519</v>
      </c>
      <c r="C17068" s="8" t="s">
        <v>34520</v>
      </c>
      <c r="D17068" s="11" t="s">
        <v>7039</v>
      </c>
    </row>
    <row r="17069" spans="1:4" ht="16.5">
      <c r="A17069" s="6" t="s">
        <v>34521</v>
      </c>
      <c r="B17069" s="7"/>
      <c r="C17069" s="8" t="s">
        <v>34522</v>
      </c>
      <c r="D17069" s="11" t="s">
        <v>7039</v>
      </c>
    </row>
    <row r="17070" spans="1:4" ht="16.5">
      <c r="A17070" s="13" t="s">
        <v>34523</v>
      </c>
      <c r="B17070" s="14"/>
      <c r="C17070" s="15" t="s">
        <v>34524</v>
      </c>
      <c r="D17070" s="9" t="s">
        <v>7039</v>
      </c>
    </row>
    <row r="17071" spans="1:4" ht="16.5">
      <c r="A17071" s="13" t="s">
        <v>34525</v>
      </c>
      <c r="B17071" s="14"/>
      <c r="C17071" s="15" t="s">
        <v>34526</v>
      </c>
      <c r="D17071" s="9" t="s">
        <v>7039</v>
      </c>
    </row>
    <row r="17072" spans="1:4" ht="16.5">
      <c r="A17072" s="13" t="s">
        <v>34527</v>
      </c>
      <c r="B17072" s="14"/>
      <c r="C17072" s="15" t="s">
        <v>34528</v>
      </c>
      <c r="D17072" s="9" t="s">
        <v>7039</v>
      </c>
    </row>
    <row r="17073" spans="1:4" ht="16.5">
      <c r="A17073" s="13" t="s">
        <v>34529</v>
      </c>
      <c r="B17073" s="14"/>
      <c r="C17073" s="15" t="s">
        <v>34530</v>
      </c>
      <c r="D17073" s="9" t="s">
        <v>7039</v>
      </c>
    </row>
    <row r="17074" spans="1:4" ht="16.5">
      <c r="A17074" s="6" t="s">
        <v>34531</v>
      </c>
      <c r="B17074" s="7"/>
      <c r="C17074" s="8" t="s">
        <v>34532</v>
      </c>
      <c r="D17074" s="11" t="s">
        <v>7039</v>
      </c>
    </row>
    <row r="17075" spans="1:4" ht="16.5">
      <c r="A17075" s="13" t="s">
        <v>34533</v>
      </c>
      <c r="B17075" s="14"/>
      <c r="C17075" s="15" t="s">
        <v>34534</v>
      </c>
      <c r="D17075" s="9" t="s">
        <v>7039</v>
      </c>
    </row>
    <row r="17076" spans="1:4" ht="16.5">
      <c r="A17076" s="6" t="s">
        <v>34535</v>
      </c>
      <c r="B17076" s="7"/>
      <c r="C17076" s="8" t="s">
        <v>34536</v>
      </c>
      <c r="D17076" s="11" t="s">
        <v>7039</v>
      </c>
    </row>
    <row r="17077" spans="1:4" ht="16.5">
      <c r="A17077" s="6" t="s">
        <v>34537</v>
      </c>
      <c r="B17077" s="7"/>
      <c r="C17077" s="8" t="s">
        <v>34538</v>
      </c>
      <c r="D17077" s="11" t="s">
        <v>7039</v>
      </c>
    </row>
    <row r="17078" spans="1:4" ht="16.5">
      <c r="A17078" s="6" t="s">
        <v>34539</v>
      </c>
      <c r="B17078" s="7"/>
      <c r="C17078" s="8" t="s">
        <v>34540</v>
      </c>
      <c r="D17078" s="11" t="s">
        <v>7039</v>
      </c>
    </row>
    <row r="17079" spans="1:4" ht="16.5">
      <c r="A17079" s="6" t="s">
        <v>34541</v>
      </c>
      <c r="B17079" s="7"/>
      <c r="C17079" s="8" t="s">
        <v>34542</v>
      </c>
      <c r="D17079" s="11" t="s">
        <v>7039</v>
      </c>
    </row>
    <row r="17080" spans="1:4" ht="16.5">
      <c r="A17080" s="6" t="s">
        <v>34543</v>
      </c>
      <c r="B17080" s="7"/>
      <c r="C17080" s="8" t="s">
        <v>34544</v>
      </c>
      <c r="D17080" s="11" t="s">
        <v>7039</v>
      </c>
    </row>
    <row r="17081" spans="1:4" ht="16.5">
      <c r="A17081" s="6" t="s">
        <v>34545</v>
      </c>
      <c r="B17081" s="7"/>
      <c r="C17081" s="8" t="s">
        <v>34546</v>
      </c>
      <c r="D17081" s="11" t="s">
        <v>7039</v>
      </c>
    </row>
    <row r="17082" spans="1:4" ht="16.5">
      <c r="A17082" s="6" t="s">
        <v>34547</v>
      </c>
      <c r="B17082" s="7"/>
      <c r="C17082" s="8" t="s">
        <v>34548</v>
      </c>
      <c r="D17082" s="11" t="s">
        <v>7039</v>
      </c>
    </row>
    <row r="17083" spans="1:4" ht="16.5">
      <c r="A17083" s="6" t="s">
        <v>34549</v>
      </c>
      <c r="B17083" s="7"/>
      <c r="C17083" s="8" t="s">
        <v>34550</v>
      </c>
      <c r="D17083" s="11" t="s">
        <v>7039</v>
      </c>
    </row>
    <row r="17084" spans="1:4" ht="16.5">
      <c r="A17084" s="6" t="s">
        <v>34551</v>
      </c>
      <c r="B17084" s="7"/>
      <c r="C17084" s="8" t="s">
        <v>34552</v>
      </c>
      <c r="D17084" s="11" t="s">
        <v>7039</v>
      </c>
    </row>
    <row r="17085" spans="1:4" ht="16.5">
      <c r="A17085" s="6" t="s">
        <v>34553</v>
      </c>
      <c r="B17085" s="7"/>
      <c r="C17085" s="8" t="s">
        <v>34554</v>
      </c>
      <c r="D17085" s="11" t="s">
        <v>7039</v>
      </c>
    </row>
    <row r="17086" spans="1:4" ht="16.5">
      <c r="A17086" s="13" t="s">
        <v>34555</v>
      </c>
      <c r="B17086" s="14"/>
      <c r="C17086" s="15" t="s">
        <v>34556</v>
      </c>
      <c r="D17086" s="9" t="s">
        <v>7039</v>
      </c>
    </row>
    <row r="17087" spans="1:4" ht="16.5">
      <c r="A17087" s="6" t="s">
        <v>34557</v>
      </c>
      <c r="B17087" s="7"/>
      <c r="C17087" s="8" t="s">
        <v>34558</v>
      </c>
      <c r="D17087" s="11" t="s">
        <v>7039</v>
      </c>
    </row>
    <row r="17088" spans="1:4" ht="16.5">
      <c r="A17088" s="13" t="s">
        <v>34559</v>
      </c>
      <c r="B17088" s="14"/>
      <c r="C17088" s="15" t="s">
        <v>34560</v>
      </c>
      <c r="D17088" s="9" t="s">
        <v>7039</v>
      </c>
    </row>
    <row r="17089" spans="1:4" ht="16.5">
      <c r="A17089" s="6" t="s">
        <v>34561</v>
      </c>
      <c r="B17089" s="7"/>
      <c r="C17089" s="8" t="s">
        <v>34562</v>
      </c>
      <c r="D17089" s="11" t="s">
        <v>7039</v>
      </c>
    </row>
    <row r="17090" spans="1:4" ht="16.5">
      <c r="A17090" s="6" t="s">
        <v>34563</v>
      </c>
      <c r="B17090" s="7"/>
      <c r="C17090" s="8" t="s">
        <v>34564</v>
      </c>
      <c r="D17090" s="11" t="s">
        <v>7039</v>
      </c>
    </row>
    <row r="17091" spans="1:4" ht="16.5">
      <c r="A17091" s="6" t="s">
        <v>34565</v>
      </c>
      <c r="B17091" s="7" t="s">
        <v>34447</v>
      </c>
      <c r="C17091" s="8" t="s">
        <v>34566</v>
      </c>
      <c r="D17091" s="11" t="s">
        <v>7039</v>
      </c>
    </row>
    <row r="17092" spans="1:4" ht="16.5">
      <c r="A17092" s="6" t="s">
        <v>34567</v>
      </c>
      <c r="B17092" s="7"/>
      <c r="C17092" s="8" t="s">
        <v>34568</v>
      </c>
      <c r="D17092" s="11" t="s">
        <v>7039</v>
      </c>
    </row>
    <row r="17093" spans="1:4" ht="16.5">
      <c r="A17093" s="6" t="s">
        <v>34569</v>
      </c>
      <c r="B17093" s="7"/>
      <c r="C17093" s="8" t="s">
        <v>34570</v>
      </c>
      <c r="D17093" s="10" t="s">
        <v>7039</v>
      </c>
    </row>
    <row r="17094" spans="1:4" ht="16.5">
      <c r="A17094" s="6" t="s">
        <v>34571</v>
      </c>
      <c r="B17094" s="7"/>
      <c r="C17094" s="8" t="s">
        <v>34572</v>
      </c>
      <c r="D17094" s="11" t="s">
        <v>7039</v>
      </c>
    </row>
    <row r="17095" spans="1:4" ht="16.5">
      <c r="A17095" s="6" t="s">
        <v>34573</v>
      </c>
      <c r="B17095" s="7"/>
      <c r="C17095" s="8" t="s">
        <v>34574</v>
      </c>
      <c r="D17095" s="11" t="s">
        <v>7039</v>
      </c>
    </row>
    <row r="17096" spans="1:4" ht="16.5">
      <c r="A17096" s="6" t="s">
        <v>34575</v>
      </c>
      <c r="B17096" s="7" t="s">
        <v>34421</v>
      </c>
      <c r="C17096" s="8" t="s">
        <v>34576</v>
      </c>
      <c r="D17096" s="11" t="s">
        <v>7039</v>
      </c>
    </row>
    <row r="17097" spans="1:4" ht="16.5">
      <c r="A17097" s="13" t="s">
        <v>34577</v>
      </c>
      <c r="B17097" s="14"/>
      <c r="C17097" s="15" t="s">
        <v>34578</v>
      </c>
      <c r="D17097" s="9" t="s">
        <v>7039</v>
      </c>
    </row>
    <row r="17098" spans="1:4" ht="16.5">
      <c r="A17098" s="6" t="s">
        <v>34579</v>
      </c>
      <c r="B17098" s="7"/>
      <c r="C17098" s="8" t="s">
        <v>34580</v>
      </c>
      <c r="D17098" s="11" t="s">
        <v>7039</v>
      </c>
    </row>
    <row r="17099" spans="1:4" ht="16.5">
      <c r="A17099" s="6" t="s">
        <v>34581</v>
      </c>
      <c r="B17099" s="7"/>
      <c r="C17099" s="8" t="s">
        <v>34582</v>
      </c>
      <c r="D17099" s="11" t="s">
        <v>7039</v>
      </c>
    </row>
    <row r="17100" spans="1:4" ht="16.5">
      <c r="A17100" s="6" t="s">
        <v>34583</v>
      </c>
      <c r="B17100" s="7" t="s">
        <v>34457</v>
      </c>
      <c r="C17100" s="8" t="s">
        <v>34584</v>
      </c>
      <c r="D17100" s="11" t="s">
        <v>7039</v>
      </c>
    </row>
    <row r="17101" spans="1:4" ht="16.5">
      <c r="A17101" s="6" t="s">
        <v>34585</v>
      </c>
      <c r="B17101" s="7"/>
      <c r="C17101" s="8" t="s">
        <v>34586</v>
      </c>
      <c r="D17101" s="11" t="s">
        <v>7039</v>
      </c>
    </row>
    <row r="17102" spans="1:4" ht="16.5">
      <c r="A17102" s="6" t="s">
        <v>34587</v>
      </c>
      <c r="B17102" s="7" t="s">
        <v>34588</v>
      </c>
      <c r="C17102" s="8" t="s">
        <v>34589</v>
      </c>
      <c r="D17102" s="11" t="s">
        <v>7039</v>
      </c>
    </row>
    <row r="17103" spans="1:4" ht="16.5">
      <c r="A17103" s="6" t="s">
        <v>34590</v>
      </c>
      <c r="B17103" s="7"/>
      <c r="C17103" s="8" t="s">
        <v>34591</v>
      </c>
      <c r="D17103" s="11" t="s">
        <v>7039</v>
      </c>
    </row>
    <row r="17104" spans="1:4" ht="16.5">
      <c r="A17104" s="6" t="s">
        <v>34592</v>
      </c>
      <c r="B17104" s="7"/>
      <c r="C17104" s="8" t="s">
        <v>34593</v>
      </c>
      <c r="D17104" s="11" t="s">
        <v>7039</v>
      </c>
    </row>
    <row r="17105" spans="1:4" ht="16.5">
      <c r="A17105" s="6" t="s">
        <v>34594</v>
      </c>
      <c r="B17105" s="7"/>
      <c r="C17105" s="8" t="s">
        <v>34595</v>
      </c>
      <c r="D17105" s="11" t="s">
        <v>7039</v>
      </c>
    </row>
    <row r="17106" spans="1:4" ht="16.5">
      <c r="A17106" s="6" t="s">
        <v>34596</v>
      </c>
      <c r="B17106" s="7"/>
      <c r="C17106" s="8" t="s">
        <v>34597</v>
      </c>
      <c r="D17106" s="11" t="s">
        <v>7039</v>
      </c>
    </row>
    <row r="17107" spans="1:4" ht="16.5">
      <c r="A17107" s="6" t="s">
        <v>34598</v>
      </c>
      <c r="B17107" s="7" t="s">
        <v>34444</v>
      </c>
      <c r="C17107" s="8" t="s">
        <v>34599</v>
      </c>
      <c r="D17107" s="11" t="s">
        <v>7039</v>
      </c>
    </row>
    <row r="17108" spans="1:4" ht="16.5">
      <c r="A17108" s="6" t="s">
        <v>34600</v>
      </c>
      <c r="B17108" s="7"/>
      <c r="C17108" s="8" t="s">
        <v>34601</v>
      </c>
      <c r="D17108" s="11" t="s">
        <v>7039</v>
      </c>
    </row>
    <row r="17109" spans="1:4" ht="16.5">
      <c r="A17109" s="6" t="s">
        <v>34602</v>
      </c>
      <c r="B17109" s="7"/>
      <c r="C17109" s="8" t="s">
        <v>34603</v>
      </c>
      <c r="D17109" s="11" t="s">
        <v>7039</v>
      </c>
    </row>
    <row r="17110" spans="1:4" ht="16.5">
      <c r="A17110" s="6" t="s">
        <v>34604</v>
      </c>
      <c r="B17110" s="7"/>
      <c r="C17110" s="8" t="s">
        <v>34605</v>
      </c>
      <c r="D17110" s="11" t="s">
        <v>7039</v>
      </c>
    </row>
    <row r="17111" spans="1:4" ht="16.5">
      <c r="A17111" s="6" t="s">
        <v>34606</v>
      </c>
      <c r="B17111" s="7"/>
      <c r="C17111" s="8" t="s">
        <v>34607</v>
      </c>
      <c r="D17111" s="11" t="s">
        <v>7039</v>
      </c>
    </row>
    <row r="17112" spans="1:4" ht="16.5">
      <c r="A17112" s="6" t="s">
        <v>34608</v>
      </c>
      <c r="B17112" s="7"/>
      <c r="C17112" s="8" t="s">
        <v>34609</v>
      </c>
      <c r="D17112" s="11" t="s">
        <v>7039</v>
      </c>
    </row>
    <row r="17113" spans="1:4" ht="16.5">
      <c r="A17113" s="6" t="s">
        <v>34610</v>
      </c>
      <c r="B17113" s="7"/>
      <c r="C17113" s="8" t="s">
        <v>34611</v>
      </c>
      <c r="D17113" s="11" t="s">
        <v>7039</v>
      </c>
    </row>
    <row r="17114" spans="1:4" ht="16.5">
      <c r="A17114" s="6" t="s">
        <v>34612</v>
      </c>
      <c r="B17114" s="7" t="s">
        <v>34613</v>
      </c>
      <c r="C17114" s="8" t="s">
        <v>34614</v>
      </c>
      <c r="D17114" s="11" t="s">
        <v>7039</v>
      </c>
    </row>
    <row r="17115" spans="1:4" ht="16.5">
      <c r="A17115" s="6" t="s">
        <v>34615</v>
      </c>
      <c r="B17115" s="7"/>
      <c r="C17115" s="8" t="s">
        <v>34616</v>
      </c>
      <c r="D17115" s="11" t="s">
        <v>7039</v>
      </c>
    </row>
    <row r="17116" spans="1:4" ht="16.5">
      <c r="A17116" s="13" t="s">
        <v>34617</v>
      </c>
      <c r="B17116" s="14"/>
      <c r="C17116" s="15" t="s">
        <v>34618</v>
      </c>
      <c r="D17116" s="9" t="s">
        <v>7039</v>
      </c>
    </row>
    <row r="17117" spans="1:4" ht="16.5">
      <c r="A17117" s="6" t="s">
        <v>34619</v>
      </c>
      <c r="B17117" s="7"/>
      <c r="C17117" s="8" t="s">
        <v>34620</v>
      </c>
      <c r="D17117" s="11" t="s">
        <v>7039</v>
      </c>
    </row>
    <row r="17118" spans="1:4" ht="16.5">
      <c r="A17118" s="6" t="s">
        <v>34621</v>
      </c>
      <c r="B17118" s="7"/>
      <c r="C17118" s="8" t="s">
        <v>34622</v>
      </c>
      <c r="D17118" s="11" t="s">
        <v>7039</v>
      </c>
    </row>
    <row r="17119" spans="1:4" ht="16.5">
      <c r="A17119" s="6" t="s">
        <v>34623</v>
      </c>
      <c r="B17119" s="7"/>
      <c r="C17119" s="8" t="s">
        <v>34624</v>
      </c>
      <c r="D17119" s="11" t="s">
        <v>7039</v>
      </c>
    </row>
    <row r="17120" spans="1:4" ht="16.5">
      <c r="A17120" s="6" t="s">
        <v>34625</v>
      </c>
      <c r="B17120" s="7"/>
      <c r="C17120" s="8" t="s">
        <v>34626</v>
      </c>
      <c r="D17120" s="11" t="s">
        <v>7039</v>
      </c>
    </row>
    <row r="17121" spans="1:4" ht="16.5">
      <c r="A17121" s="6" t="s">
        <v>34627</v>
      </c>
      <c r="B17121" s="7"/>
      <c r="C17121" s="8" t="s">
        <v>34628</v>
      </c>
      <c r="D17121" s="11" t="s">
        <v>7039</v>
      </c>
    </row>
    <row r="17122" spans="1:4" ht="16.5">
      <c r="A17122" s="6" t="s">
        <v>34629</v>
      </c>
      <c r="B17122" s="7"/>
      <c r="C17122" s="8" t="s">
        <v>34630</v>
      </c>
      <c r="D17122" s="11" t="s">
        <v>7039</v>
      </c>
    </row>
    <row r="17123" spans="1:4" ht="16.5">
      <c r="A17123" s="6" t="s">
        <v>34631</v>
      </c>
      <c r="B17123" s="7" t="s">
        <v>34613</v>
      </c>
      <c r="C17123" s="8" t="s">
        <v>34632</v>
      </c>
      <c r="D17123" s="11" t="s">
        <v>7039</v>
      </c>
    </row>
    <row r="17124" spans="1:4" ht="16.5">
      <c r="A17124" s="6" t="s">
        <v>34633</v>
      </c>
      <c r="B17124" s="7" t="s">
        <v>34447</v>
      </c>
      <c r="C17124" s="8" t="s">
        <v>34634</v>
      </c>
      <c r="D17124" s="11" t="s">
        <v>7039</v>
      </c>
    </row>
    <row r="17125" spans="1:4" ht="16.5">
      <c r="A17125" s="6" t="s">
        <v>34635</v>
      </c>
      <c r="B17125" s="7"/>
      <c r="C17125" s="8" t="s">
        <v>34636</v>
      </c>
      <c r="D17125" s="11" t="s">
        <v>7039</v>
      </c>
    </row>
    <row r="17126" spans="1:4" ht="16.5">
      <c r="A17126" s="6" t="s">
        <v>34637</v>
      </c>
      <c r="B17126" s="7"/>
      <c r="C17126" s="8" t="s">
        <v>34638</v>
      </c>
      <c r="D17126" s="11" t="s">
        <v>7039</v>
      </c>
    </row>
    <row r="17127" spans="1:4" ht="16.5">
      <c r="A17127" s="6" t="s">
        <v>34639</v>
      </c>
      <c r="B17127" s="7"/>
      <c r="C17127" s="8" t="s">
        <v>34640</v>
      </c>
      <c r="D17127" s="11" t="s">
        <v>7039</v>
      </c>
    </row>
    <row r="17128" spans="1:4" ht="16.5">
      <c r="A17128" s="6" t="s">
        <v>34641</v>
      </c>
      <c r="B17128" s="7"/>
      <c r="C17128" s="8" t="s">
        <v>34642</v>
      </c>
      <c r="D17128" s="11" t="s">
        <v>7039</v>
      </c>
    </row>
    <row r="17129" spans="1:4" ht="16.5">
      <c r="A17129" s="6" t="s">
        <v>34643</v>
      </c>
      <c r="B17129" s="7"/>
      <c r="C17129" s="8" t="s">
        <v>34644</v>
      </c>
      <c r="D17129" s="11" t="s">
        <v>7039</v>
      </c>
    </row>
    <row r="17130" spans="1:4" ht="16.5">
      <c r="A17130" s="6" t="s">
        <v>34645</v>
      </c>
      <c r="B17130" s="7" t="s">
        <v>34398</v>
      </c>
      <c r="C17130" s="8" t="s">
        <v>34646</v>
      </c>
      <c r="D17130" s="11" t="s">
        <v>7039</v>
      </c>
    </row>
    <row r="17131" spans="1:4" ht="16.5">
      <c r="A17131" s="6" t="s">
        <v>34647</v>
      </c>
      <c r="B17131" s="7"/>
      <c r="C17131" s="8" t="s">
        <v>34648</v>
      </c>
      <c r="D17131" s="11" t="s">
        <v>7039</v>
      </c>
    </row>
    <row r="17132" spans="1:4" ht="16.5">
      <c r="A17132" s="6" t="s">
        <v>34649</v>
      </c>
      <c r="B17132" s="7"/>
      <c r="C17132" s="8" t="s">
        <v>34650</v>
      </c>
      <c r="D17132" s="11" t="s">
        <v>7039</v>
      </c>
    </row>
    <row r="17133" spans="1:4" ht="16.5">
      <c r="A17133" s="6" t="s">
        <v>34651</v>
      </c>
      <c r="B17133" s="7"/>
      <c r="C17133" s="8" t="s">
        <v>34652</v>
      </c>
      <c r="D17133" s="11" t="s">
        <v>7039</v>
      </c>
    </row>
    <row r="17134" spans="1:4" ht="16.5">
      <c r="A17134" s="6" t="s">
        <v>34653</v>
      </c>
      <c r="B17134" s="7"/>
      <c r="C17134" s="8" t="s">
        <v>34654</v>
      </c>
      <c r="D17134" s="11" t="s">
        <v>7039</v>
      </c>
    </row>
    <row r="17135" spans="1:4" ht="16.5">
      <c r="A17135" s="6" t="s">
        <v>34655</v>
      </c>
      <c r="B17135" s="7"/>
      <c r="C17135" s="8" t="s">
        <v>34656</v>
      </c>
      <c r="D17135" s="11" t="s">
        <v>7039</v>
      </c>
    </row>
    <row r="17136" spans="1:4" ht="16.5">
      <c r="A17136" s="6" t="s">
        <v>34657</v>
      </c>
      <c r="B17136" s="7"/>
      <c r="C17136" s="8" t="s">
        <v>34658</v>
      </c>
      <c r="D17136" s="11" t="s">
        <v>7039</v>
      </c>
    </row>
    <row r="17137" spans="1:4" ht="16.5">
      <c r="A17137" s="6" t="s">
        <v>34659</v>
      </c>
      <c r="B17137" s="7"/>
      <c r="C17137" s="8" t="s">
        <v>34660</v>
      </c>
      <c r="D17137" s="11" t="s">
        <v>7039</v>
      </c>
    </row>
    <row r="17138" spans="1:4" ht="16.5">
      <c r="A17138" s="6" t="s">
        <v>34661</v>
      </c>
      <c r="B17138" s="7"/>
      <c r="C17138" s="8" t="s">
        <v>34662</v>
      </c>
      <c r="D17138" s="11" t="s">
        <v>7039</v>
      </c>
    </row>
    <row r="17139" spans="1:4" ht="16.5">
      <c r="A17139" s="6" t="s">
        <v>34663</v>
      </c>
      <c r="B17139" s="7"/>
      <c r="C17139" s="8" t="s">
        <v>34664</v>
      </c>
      <c r="D17139" s="11" t="s">
        <v>7039</v>
      </c>
    </row>
    <row r="17140" spans="1:4" ht="16.5">
      <c r="A17140" s="6" t="s">
        <v>34665</v>
      </c>
      <c r="B17140" s="7"/>
      <c r="C17140" s="8" t="s">
        <v>34666</v>
      </c>
      <c r="D17140" s="11" t="s">
        <v>7039</v>
      </c>
    </row>
    <row r="17141" spans="1:4" ht="16.5">
      <c r="A17141" s="6" t="s">
        <v>34667</v>
      </c>
      <c r="B17141" s="7"/>
      <c r="C17141" s="8" t="s">
        <v>34668</v>
      </c>
      <c r="D17141" s="11" t="s">
        <v>7039</v>
      </c>
    </row>
    <row r="17142" spans="1:4" ht="16.5">
      <c r="A17142" s="6" t="s">
        <v>34669</v>
      </c>
      <c r="B17142" s="7"/>
      <c r="C17142" s="8" t="s">
        <v>34670</v>
      </c>
      <c r="D17142" s="11" t="s">
        <v>7039</v>
      </c>
    </row>
    <row r="17143" spans="1:4" ht="16.5">
      <c r="A17143" s="13" t="s">
        <v>34671</v>
      </c>
      <c r="B17143" s="14"/>
      <c r="C17143" s="15" t="s">
        <v>34672</v>
      </c>
      <c r="D17143" s="9" t="s">
        <v>7039</v>
      </c>
    </row>
    <row r="17144" spans="1:4" ht="16.5">
      <c r="A17144" s="6" t="s">
        <v>34673</v>
      </c>
      <c r="B17144" s="7" t="s">
        <v>34398</v>
      </c>
      <c r="C17144" s="8" t="s">
        <v>34674</v>
      </c>
      <c r="D17144" s="11" t="s">
        <v>7039</v>
      </c>
    </row>
    <row r="17145" spans="1:4" ht="16.5">
      <c r="A17145" s="13" t="s">
        <v>34675</v>
      </c>
      <c r="B17145" s="14"/>
      <c r="C17145" s="15" t="s">
        <v>34676</v>
      </c>
      <c r="D17145" s="9" t="s">
        <v>7039</v>
      </c>
    </row>
    <row r="17146" spans="1:4" ht="16.5">
      <c r="A17146" s="13" t="s">
        <v>34677</v>
      </c>
      <c r="B17146" s="14"/>
      <c r="C17146" s="15" t="s">
        <v>34678</v>
      </c>
      <c r="D17146" s="9" t="s">
        <v>7039</v>
      </c>
    </row>
    <row r="17147" spans="1:4" ht="16.5">
      <c r="A17147" s="13" t="s">
        <v>34679</v>
      </c>
      <c r="B17147" s="14"/>
      <c r="C17147" s="15" t="s">
        <v>34680</v>
      </c>
      <c r="D17147" s="9" t="s">
        <v>7039</v>
      </c>
    </row>
    <row r="17148" spans="1:4" ht="16.5">
      <c r="A17148" s="13" t="s">
        <v>34681</v>
      </c>
      <c r="B17148" s="14"/>
      <c r="C17148" s="15" t="s">
        <v>34682</v>
      </c>
      <c r="D17148" s="9" t="s">
        <v>7039</v>
      </c>
    </row>
    <row r="17149" spans="1:4" ht="16.5">
      <c r="A17149" s="6" t="s">
        <v>34683</v>
      </c>
      <c r="B17149" s="7"/>
      <c r="C17149" s="8" t="s">
        <v>34684</v>
      </c>
      <c r="D17149" s="11" t="s">
        <v>7039</v>
      </c>
    </row>
    <row r="17150" spans="1:4" ht="16.5">
      <c r="A17150" s="6" t="s">
        <v>34685</v>
      </c>
      <c r="B17150" s="7"/>
      <c r="C17150" s="8" t="s">
        <v>34686</v>
      </c>
      <c r="D17150" s="11" t="s">
        <v>7039</v>
      </c>
    </row>
    <row r="17151" spans="1:4" ht="16.5">
      <c r="A17151" s="6" t="s">
        <v>34687</v>
      </c>
      <c r="B17151" s="7"/>
      <c r="C17151" s="8" t="s">
        <v>34688</v>
      </c>
      <c r="D17151" s="11" t="s">
        <v>7039</v>
      </c>
    </row>
    <row r="17152" spans="1:4" ht="16.5">
      <c r="A17152" s="6" t="s">
        <v>34689</v>
      </c>
      <c r="B17152" s="7"/>
      <c r="C17152" s="8" t="s">
        <v>34690</v>
      </c>
      <c r="D17152" s="11" t="s">
        <v>7039</v>
      </c>
    </row>
    <row r="17153" spans="1:4" ht="16.5">
      <c r="A17153" s="6" t="s">
        <v>34691</v>
      </c>
      <c r="B17153" s="7"/>
      <c r="C17153" s="8" t="s">
        <v>34692</v>
      </c>
      <c r="D17153" s="11" t="s">
        <v>7039</v>
      </c>
    </row>
    <row r="17154" spans="1:4" ht="16.5">
      <c r="A17154" s="6" t="s">
        <v>34693</v>
      </c>
      <c r="B17154" s="7" t="s">
        <v>34398</v>
      </c>
      <c r="C17154" s="8" t="s">
        <v>34694</v>
      </c>
      <c r="D17154" s="11" t="s">
        <v>7039</v>
      </c>
    </row>
    <row r="17155" spans="1:4" ht="16.5">
      <c r="A17155" s="6" t="s">
        <v>34695</v>
      </c>
      <c r="B17155" s="7" t="s">
        <v>34508</v>
      </c>
      <c r="C17155" s="8" t="s">
        <v>34696</v>
      </c>
      <c r="D17155" s="11" t="s">
        <v>7039</v>
      </c>
    </row>
    <row r="17156" spans="1:4" ht="16.5">
      <c r="A17156" s="6" t="s">
        <v>34697</v>
      </c>
      <c r="B17156" s="7" t="s">
        <v>34421</v>
      </c>
      <c r="C17156" s="8" t="s">
        <v>34698</v>
      </c>
      <c r="D17156" s="11" t="s">
        <v>7039</v>
      </c>
    </row>
    <row r="17157" spans="1:4" ht="16.5">
      <c r="A17157" s="6" t="s">
        <v>34699</v>
      </c>
      <c r="B17157" s="7"/>
      <c r="C17157" s="8" t="s">
        <v>34700</v>
      </c>
      <c r="D17157" s="11" t="s">
        <v>7039</v>
      </c>
    </row>
    <row r="17158" spans="1:4" ht="16.5">
      <c r="A17158" s="6" t="s">
        <v>34701</v>
      </c>
      <c r="B17158" s="7" t="s">
        <v>34426</v>
      </c>
      <c r="C17158" s="8" t="s">
        <v>34702</v>
      </c>
      <c r="D17158" s="11" t="s">
        <v>7039</v>
      </c>
    </row>
    <row r="17159" spans="1:4" ht="16.5">
      <c r="A17159" s="6" t="s">
        <v>34703</v>
      </c>
      <c r="B17159" s="7"/>
      <c r="C17159" s="8" t="s">
        <v>34704</v>
      </c>
      <c r="D17159" s="11" t="s">
        <v>7039</v>
      </c>
    </row>
    <row r="17160" spans="1:4" ht="16.5">
      <c r="A17160" s="6" t="s">
        <v>34705</v>
      </c>
      <c r="B17160" s="7" t="s">
        <v>34421</v>
      </c>
      <c r="C17160" s="8" t="s">
        <v>34706</v>
      </c>
      <c r="D17160" s="11" t="s">
        <v>7039</v>
      </c>
    </row>
    <row r="17161" spans="1:4" ht="16.5">
      <c r="A17161" s="6" t="s">
        <v>34707</v>
      </c>
      <c r="B17161" s="7" t="s">
        <v>34398</v>
      </c>
      <c r="C17161" s="8" t="s">
        <v>34708</v>
      </c>
      <c r="D17161" s="11" t="s">
        <v>7039</v>
      </c>
    </row>
    <row r="17162" spans="1:4" ht="16.5">
      <c r="A17162" s="6" t="s">
        <v>34709</v>
      </c>
      <c r="B17162" s="7" t="s">
        <v>34457</v>
      </c>
      <c r="C17162" s="8" t="s">
        <v>34710</v>
      </c>
      <c r="D17162" s="11" t="s">
        <v>7039</v>
      </c>
    </row>
    <row r="17163" spans="1:4" ht="16.5">
      <c r="A17163" s="6" t="s">
        <v>34711</v>
      </c>
      <c r="B17163" s="7" t="s">
        <v>34473</v>
      </c>
      <c r="C17163" s="8" t="s">
        <v>34712</v>
      </c>
      <c r="D17163" s="11" t="s">
        <v>7039</v>
      </c>
    </row>
    <row r="17164" spans="1:4" ht="16.5">
      <c r="A17164" s="6" t="s">
        <v>34713</v>
      </c>
      <c r="B17164" s="7" t="s">
        <v>34398</v>
      </c>
      <c r="C17164" s="8" t="s">
        <v>34714</v>
      </c>
      <c r="D17164" s="11" t="s">
        <v>7039</v>
      </c>
    </row>
    <row r="17165" spans="1:4" ht="16.5">
      <c r="A17165" s="6" t="s">
        <v>34715</v>
      </c>
      <c r="B17165" s="7" t="s">
        <v>34457</v>
      </c>
      <c r="C17165" s="8" t="s">
        <v>34716</v>
      </c>
      <c r="D17165" s="11" t="s">
        <v>7039</v>
      </c>
    </row>
    <row r="17166" spans="1:4" ht="16.5">
      <c r="A17166" s="13" t="s">
        <v>34717</v>
      </c>
      <c r="B17166" s="14" t="s">
        <v>34398</v>
      </c>
      <c r="C17166" s="15" t="s">
        <v>34718</v>
      </c>
      <c r="D17166" s="9" t="s">
        <v>7039</v>
      </c>
    </row>
    <row r="17167" spans="1:4" ht="16.5">
      <c r="A17167" s="6" t="s">
        <v>34719</v>
      </c>
      <c r="B17167" s="7"/>
      <c r="C17167" s="8" t="s">
        <v>34720</v>
      </c>
      <c r="D17167" s="11" t="s">
        <v>7039</v>
      </c>
    </row>
    <row r="17168" spans="1:4" ht="16.5">
      <c r="A17168" s="6" t="s">
        <v>34721</v>
      </c>
      <c r="B17168" s="7"/>
      <c r="C17168" s="8" t="s">
        <v>34722</v>
      </c>
      <c r="D17168" s="11" t="s">
        <v>7039</v>
      </c>
    </row>
    <row r="17169" spans="1:4" ht="16.5">
      <c r="A17169" s="6" t="s">
        <v>34723</v>
      </c>
      <c r="B17169" s="7"/>
      <c r="C17169" s="8" t="s">
        <v>34724</v>
      </c>
      <c r="D17169" s="11" t="s">
        <v>7039</v>
      </c>
    </row>
    <row r="17170" spans="1:4" ht="16.5">
      <c r="A17170" s="6" t="s">
        <v>34725</v>
      </c>
      <c r="B17170" s="7" t="s">
        <v>34613</v>
      </c>
      <c r="C17170" s="8" t="s">
        <v>34726</v>
      </c>
      <c r="D17170" s="11" t="s">
        <v>7039</v>
      </c>
    </row>
    <row r="17171" spans="1:4" ht="16.5">
      <c r="A17171" s="6" t="s">
        <v>34727</v>
      </c>
      <c r="B17171" s="7"/>
      <c r="C17171" s="8" t="s">
        <v>34728</v>
      </c>
      <c r="D17171" s="11" t="s">
        <v>7039</v>
      </c>
    </row>
    <row r="17172" spans="1:4" ht="16.5">
      <c r="A17172" s="6" t="s">
        <v>34729</v>
      </c>
      <c r="B17172" s="7"/>
      <c r="C17172" s="8" t="s">
        <v>34730</v>
      </c>
      <c r="D17172" s="11" t="s">
        <v>7039</v>
      </c>
    </row>
    <row r="17173" spans="1:4" ht="16.5">
      <c r="A17173" s="6" t="s">
        <v>34731</v>
      </c>
      <c r="B17173" s="7"/>
      <c r="C17173" s="8" t="s">
        <v>34732</v>
      </c>
      <c r="D17173" s="11" t="s">
        <v>7039</v>
      </c>
    </row>
    <row r="17174" spans="1:4" ht="16.5">
      <c r="A17174" s="6" t="s">
        <v>34733</v>
      </c>
      <c r="B17174" s="7" t="s">
        <v>34398</v>
      </c>
      <c r="C17174" s="8" t="s">
        <v>34734</v>
      </c>
      <c r="D17174" s="11" t="s">
        <v>7039</v>
      </c>
    </row>
    <row r="17175" spans="1:4" ht="16.5">
      <c r="A17175" s="6" t="s">
        <v>34735</v>
      </c>
      <c r="B17175" s="7" t="s">
        <v>34398</v>
      </c>
      <c r="C17175" s="8" t="s">
        <v>34736</v>
      </c>
      <c r="D17175" s="11" t="s">
        <v>7039</v>
      </c>
    </row>
    <row r="17176" spans="1:4" ht="16.5">
      <c r="A17176" s="6" t="s">
        <v>34737</v>
      </c>
      <c r="B17176" s="7"/>
      <c r="C17176" s="8" t="s">
        <v>34738</v>
      </c>
      <c r="D17176" s="11" t="s">
        <v>7039</v>
      </c>
    </row>
    <row r="17177" spans="1:4" ht="16.5">
      <c r="A17177" s="6" t="s">
        <v>34739</v>
      </c>
      <c r="B17177" s="7"/>
      <c r="C17177" s="8" t="s">
        <v>34740</v>
      </c>
      <c r="D17177" s="11" t="s">
        <v>7039</v>
      </c>
    </row>
    <row r="17178" spans="1:4" ht="16.5">
      <c r="A17178" s="6" t="s">
        <v>34741</v>
      </c>
      <c r="B17178" s="7"/>
      <c r="C17178" s="8" t="s">
        <v>34742</v>
      </c>
      <c r="D17178" s="11" t="s">
        <v>7039</v>
      </c>
    </row>
    <row r="17179" spans="1:4" ht="16.5">
      <c r="A17179" s="6" t="s">
        <v>34743</v>
      </c>
      <c r="B17179" s="7"/>
      <c r="C17179" s="8" t="s">
        <v>34744</v>
      </c>
      <c r="D17179" s="11" t="s">
        <v>7039</v>
      </c>
    </row>
    <row r="17180" spans="1:4" ht="16.5">
      <c r="A17180" s="6" t="s">
        <v>34745</v>
      </c>
      <c r="B17180" s="7" t="s">
        <v>25680</v>
      </c>
      <c r="C17180" s="8" t="s">
        <v>34746</v>
      </c>
      <c r="D17180" s="11" t="s">
        <v>7039</v>
      </c>
    </row>
    <row r="17181" spans="1:4" ht="16.5">
      <c r="A17181" s="6" t="s">
        <v>34747</v>
      </c>
      <c r="B17181" s="7"/>
      <c r="C17181" s="8" t="s">
        <v>34748</v>
      </c>
      <c r="D17181" s="11" t="s">
        <v>7039</v>
      </c>
    </row>
    <row r="17182" spans="1:4" ht="16.5">
      <c r="A17182" s="6" t="s">
        <v>34749</v>
      </c>
      <c r="B17182" s="7"/>
      <c r="C17182" s="8" t="s">
        <v>34750</v>
      </c>
      <c r="D17182" s="11" t="s">
        <v>2902</v>
      </c>
    </row>
    <row r="17183" spans="1:4" ht="16.5">
      <c r="A17183" s="20" t="s">
        <v>34751</v>
      </c>
      <c r="B17183" s="8"/>
      <c r="C17183" s="21" t="s">
        <v>34752</v>
      </c>
      <c r="D17183" s="9" t="s">
        <v>12866</v>
      </c>
    </row>
    <row r="17184" spans="1:4" ht="16.5">
      <c r="A17184" s="6" t="s">
        <v>34753</v>
      </c>
      <c r="B17184" s="7"/>
      <c r="C17184" s="8" t="s">
        <v>34754</v>
      </c>
      <c r="D17184" s="11" t="s">
        <v>2902</v>
      </c>
    </row>
    <row r="17185" spans="1:4" ht="16.5">
      <c r="A17185" s="6" t="s">
        <v>34755</v>
      </c>
      <c r="B17185" s="7"/>
      <c r="C17185" s="8" t="s">
        <v>34756</v>
      </c>
      <c r="D17185" s="11" t="s">
        <v>2902</v>
      </c>
    </row>
    <row r="17186" spans="1:4" ht="16.5">
      <c r="A17186" s="6" t="s">
        <v>34757</v>
      </c>
      <c r="B17186" s="7"/>
      <c r="C17186" s="8" t="s">
        <v>34758</v>
      </c>
      <c r="D17186" s="11" t="s">
        <v>2902</v>
      </c>
    </row>
    <row r="17187" spans="1:4" ht="16.5">
      <c r="A17187" s="6" t="s">
        <v>34759</v>
      </c>
      <c r="B17187" s="7"/>
      <c r="C17187" s="8" t="s">
        <v>34760</v>
      </c>
      <c r="D17187" s="11" t="s">
        <v>2902</v>
      </c>
    </row>
    <row r="17188" spans="1:4" ht="16.5">
      <c r="A17188" s="6" t="s">
        <v>34761</v>
      </c>
      <c r="B17188" s="7"/>
      <c r="C17188" s="8" t="s">
        <v>34762</v>
      </c>
      <c r="D17188" s="11" t="s">
        <v>2902</v>
      </c>
    </row>
    <row r="17189" spans="1:4" ht="16.5">
      <c r="A17189" s="6" t="s">
        <v>34763</v>
      </c>
      <c r="B17189" s="7"/>
      <c r="C17189" s="8" t="s">
        <v>34764</v>
      </c>
      <c r="D17189" s="11" t="s">
        <v>2902</v>
      </c>
    </row>
    <row r="17190" spans="1:4" ht="16.5">
      <c r="A17190" s="13" t="s">
        <v>34765</v>
      </c>
      <c r="B17190" s="14"/>
      <c r="C17190" s="15" t="s">
        <v>34766</v>
      </c>
      <c r="D17190" s="9" t="s">
        <v>2902</v>
      </c>
    </row>
    <row r="17191" spans="1:4" ht="16.5">
      <c r="A17191" s="13" t="s">
        <v>34767</v>
      </c>
      <c r="B17191" s="14"/>
      <c r="C17191" s="15" t="s">
        <v>34768</v>
      </c>
      <c r="D17191" s="9" t="s">
        <v>34</v>
      </c>
    </row>
    <row r="17192" spans="1:4" ht="16.5">
      <c r="A17192" s="13" t="s">
        <v>34769</v>
      </c>
      <c r="B17192" s="14"/>
      <c r="C17192" s="15" t="s">
        <v>34770</v>
      </c>
      <c r="D17192" s="9" t="s">
        <v>2902</v>
      </c>
    </row>
    <row r="17193" spans="1:4" ht="16.5">
      <c r="A17193" s="13" t="s">
        <v>34771</v>
      </c>
      <c r="B17193" s="14" t="s">
        <v>34772</v>
      </c>
      <c r="C17193" s="15" t="s">
        <v>34773</v>
      </c>
      <c r="D17193" s="9" t="s">
        <v>2902</v>
      </c>
    </row>
    <row r="17194" spans="1:4" ht="16.5">
      <c r="A17194" s="13" t="s">
        <v>34774</v>
      </c>
      <c r="B17194" s="14"/>
      <c r="C17194" s="15" t="s">
        <v>34775</v>
      </c>
      <c r="D17194" s="9" t="s">
        <v>2902</v>
      </c>
    </row>
    <row r="17195" spans="1:4" ht="16.5">
      <c r="A17195" s="13" t="s">
        <v>34776</v>
      </c>
      <c r="B17195" s="14"/>
      <c r="C17195" s="15" t="s">
        <v>34777</v>
      </c>
      <c r="D17195" s="9" t="s">
        <v>2902</v>
      </c>
    </row>
    <row r="17196" spans="1:4" ht="16.5">
      <c r="A17196" s="13" t="s">
        <v>34778</v>
      </c>
      <c r="B17196" s="14"/>
      <c r="C17196" s="15" t="s">
        <v>34779</v>
      </c>
      <c r="D17196" s="9" t="s">
        <v>2902</v>
      </c>
    </row>
    <row r="17197" spans="1:4" ht="16.5">
      <c r="A17197" s="13" t="s">
        <v>34780</v>
      </c>
      <c r="B17197" s="14"/>
      <c r="C17197" s="15" t="s">
        <v>34781</v>
      </c>
      <c r="D17197" s="9" t="s">
        <v>2902</v>
      </c>
    </row>
    <row r="17198" spans="1:4" ht="16.5">
      <c r="A17198" s="13" t="s">
        <v>34782</v>
      </c>
      <c r="B17198" s="14"/>
      <c r="C17198" s="15" t="s">
        <v>34783</v>
      </c>
      <c r="D17198" s="9" t="s">
        <v>2902</v>
      </c>
    </row>
    <row r="17199" spans="1:4" ht="16.5">
      <c r="A17199" s="13" t="s">
        <v>34784</v>
      </c>
      <c r="B17199" s="14"/>
      <c r="C17199" s="15" t="s">
        <v>34785</v>
      </c>
      <c r="D17199" s="9" t="s">
        <v>2902</v>
      </c>
    </row>
    <row r="17200" spans="1:4" ht="16.5">
      <c r="A17200" s="20" t="s">
        <v>34786</v>
      </c>
      <c r="B17200" s="8"/>
      <c r="C17200" s="21" t="s">
        <v>34787</v>
      </c>
      <c r="D17200" s="9" t="s">
        <v>12866</v>
      </c>
    </row>
    <row r="17201" spans="1:4" ht="16.5">
      <c r="A17201" s="13" t="s">
        <v>34788</v>
      </c>
      <c r="B17201" s="14"/>
      <c r="C17201" s="15" t="s">
        <v>34789</v>
      </c>
      <c r="D17201" s="9" t="s">
        <v>2902</v>
      </c>
    </row>
    <row r="17202" spans="1:4" ht="16.5">
      <c r="A17202" s="13" t="s">
        <v>34790</v>
      </c>
      <c r="B17202" s="14"/>
      <c r="C17202" s="15" t="s">
        <v>34791</v>
      </c>
      <c r="D17202" s="9" t="s">
        <v>2902</v>
      </c>
    </row>
    <row r="17203" spans="1:4" ht="16.5">
      <c r="A17203" s="13" t="s">
        <v>34792</v>
      </c>
      <c r="B17203" s="14"/>
      <c r="C17203" s="15" t="s">
        <v>34793</v>
      </c>
      <c r="D17203" s="9" t="s">
        <v>2902</v>
      </c>
    </row>
    <row r="17204" spans="1:4" ht="16.5">
      <c r="A17204" s="13" t="s">
        <v>34794</v>
      </c>
      <c r="B17204" s="14"/>
      <c r="C17204" s="15" t="s">
        <v>34795</v>
      </c>
      <c r="D17204" s="9" t="s">
        <v>2902</v>
      </c>
    </row>
    <row r="17205" spans="1:4" ht="16.5">
      <c r="A17205" s="13" t="s">
        <v>34796</v>
      </c>
      <c r="B17205" s="14"/>
      <c r="C17205" s="15" t="s">
        <v>34797</v>
      </c>
      <c r="D17205" s="9" t="s">
        <v>2902</v>
      </c>
    </row>
    <row r="17206" spans="1:4" ht="16.5">
      <c r="A17206" s="13" t="s">
        <v>34798</v>
      </c>
      <c r="B17206" s="14"/>
      <c r="C17206" s="15" t="s">
        <v>34799</v>
      </c>
      <c r="D17206" s="9" t="s">
        <v>2902</v>
      </c>
    </row>
    <row r="17207" spans="1:4" ht="16.5">
      <c r="A17207" s="13" t="s">
        <v>34800</v>
      </c>
      <c r="B17207" s="14"/>
      <c r="C17207" s="15" t="s">
        <v>34801</v>
      </c>
      <c r="D17207" s="9" t="s">
        <v>2902</v>
      </c>
    </row>
    <row r="17208" spans="1:4" ht="16.5">
      <c r="A17208" s="13" t="s">
        <v>34802</v>
      </c>
      <c r="B17208" s="14"/>
      <c r="C17208" s="15" t="s">
        <v>34803</v>
      </c>
      <c r="D17208" s="9" t="s">
        <v>2902</v>
      </c>
    </row>
    <row r="17209" spans="1:4" ht="16.5">
      <c r="A17209" s="13" t="s">
        <v>34804</v>
      </c>
      <c r="B17209" s="14"/>
      <c r="C17209" s="15" t="s">
        <v>34805</v>
      </c>
      <c r="D17209" s="9" t="s">
        <v>2902</v>
      </c>
    </row>
    <row r="17210" spans="1:4" ht="16.5">
      <c r="A17210" s="20" t="s">
        <v>34806</v>
      </c>
      <c r="B17210" s="8"/>
      <c r="C17210" s="21" t="s">
        <v>34807</v>
      </c>
      <c r="D17210" s="9" t="s">
        <v>12866</v>
      </c>
    </row>
    <row r="17211" spans="1:4" ht="16.5">
      <c r="A17211" s="13" t="s">
        <v>34808</v>
      </c>
      <c r="B17211" s="14"/>
      <c r="C17211" s="15" t="s">
        <v>34809</v>
      </c>
      <c r="D17211" s="9" t="s">
        <v>2902</v>
      </c>
    </row>
    <row r="17212" spans="1:4" ht="16.5">
      <c r="A17212" s="13" t="s">
        <v>34810</v>
      </c>
      <c r="B17212" s="14"/>
      <c r="C17212" s="15" t="s">
        <v>34811</v>
      </c>
      <c r="D17212" s="9" t="s">
        <v>2902</v>
      </c>
    </row>
    <row r="17213" spans="1:4" ht="16.5">
      <c r="A17213" s="13" t="s">
        <v>34812</v>
      </c>
      <c r="B17213" s="14"/>
      <c r="C17213" s="15" t="s">
        <v>34813</v>
      </c>
      <c r="D17213" s="9" t="s">
        <v>2902</v>
      </c>
    </row>
    <row r="17214" spans="1:4" ht="16.5">
      <c r="A17214" s="13" t="s">
        <v>34814</v>
      </c>
      <c r="B17214" s="14"/>
      <c r="C17214" s="15" t="s">
        <v>34815</v>
      </c>
      <c r="D17214" s="9" t="s">
        <v>2902</v>
      </c>
    </row>
    <row r="17215" spans="1:4" ht="16.5">
      <c r="A17215" s="20" t="s">
        <v>34816</v>
      </c>
      <c r="B17215" s="8"/>
      <c r="C17215" s="21" t="s">
        <v>34817</v>
      </c>
      <c r="D17215" s="9" t="s">
        <v>12866</v>
      </c>
    </row>
    <row r="17216" spans="1:4" ht="16.5">
      <c r="A17216" s="27" t="s">
        <v>34818</v>
      </c>
      <c r="B17216" s="8"/>
      <c r="C17216" s="21" t="s">
        <v>34819</v>
      </c>
      <c r="D17216" s="9" t="s">
        <v>12866</v>
      </c>
    </row>
    <row r="17217" spans="1:4" ht="16.5">
      <c r="A17217" s="13" t="s">
        <v>34820</v>
      </c>
      <c r="B17217" s="14"/>
      <c r="C17217" s="15" t="s">
        <v>34821</v>
      </c>
      <c r="D17217" s="9" t="s">
        <v>12866</v>
      </c>
    </row>
    <row r="17218" spans="1:4" ht="16.5">
      <c r="A17218" s="13" t="s">
        <v>34822</v>
      </c>
      <c r="B17218" s="14"/>
      <c r="C17218" s="15" t="s">
        <v>34823</v>
      </c>
      <c r="D17218" s="9" t="s">
        <v>2902</v>
      </c>
    </row>
    <row r="17219" spans="1:4" ht="16.5">
      <c r="A17219" s="13" t="s">
        <v>34824</v>
      </c>
      <c r="B17219" s="14"/>
      <c r="C17219" s="15" t="s">
        <v>34825</v>
      </c>
      <c r="D17219" s="9" t="s">
        <v>2902</v>
      </c>
    </row>
    <row r="17220" spans="1:4" ht="16.5">
      <c r="A17220" s="13" t="s">
        <v>34826</v>
      </c>
      <c r="B17220" s="14"/>
      <c r="C17220" s="15" t="s">
        <v>34827</v>
      </c>
      <c r="D17220" s="9" t="s">
        <v>2902</v>
      </c>
    </row>
    <row r="17221" spans="1:4" ht="16.5">
      <c r="A17221" s="13" t="s">
        <v>34828</v>
      </c>
      <c r="B17221" s="14"/>
      <c r="C17221" s="15" t="s">
        <v>34829</v>
      </c>
      <c r="D17221" s="9" t="s">
        <v>2902</v>
      </c>
    </row>
    <row r="17222" spans="1:4" ht="16.5">
      <c r="A17222" s="13" t="s">
        <v>34830</v>
      </c>
      <c r="B17222" s="14"/>
      <c r="C17222" s="15" t="s">
        <v>34831</v>
      </c>
      <c r="D17222" s="9" t="s">
        <v>2902</v>
      </c>
    </row>
    <row r="17223" spans="1:4" ht="16.5">
      <c r="A17223" s="13" t="s">
        <v>34832</v>
      </c>
      <c r="B17223" s="14"/>
      <c r="C17223" s="15" t="s">
        <v>34833</v>
      </c>
      <c r="D17223" s="9" t="s">
        <v>2902</v>
      </c>
    </row>
    <row r="17224" spans="1:4" ht="16.5">
      <c r="A17224" s="13" t="s">
        <v>34834</v>
      </c>
      <c r="B17224" s="14"/>
      <c r="C17224" s="15" t="s">
        <v>34835</v>
      </c>
      <c r="D17224" s="9" t="s">
        <v>2902</v>
      </c>
    </row>
    <row r="17225" spans="1:4" ht="16.5">
      <c r="A17225" s="13" t="s">
        <v>34836</v>
      </c>
      <c r="B17225" s="14"/>
      <c r="C17225" s="15" t="s">
        <v>34837</v>
      </c>
      <c r="D17225" s="9" t="s">
        <v>2902</v>
      </c>
    </row>
    <row r="17226" spans="1:4" ht="16.5">
      <c r="A17226" s="13" t="s">
        <v>34838</v>
      </c>
      <c r="B17226" s="14"/>
      <c r="C17226" s="15" t="s">
        <v>34839</v>
      </c>
      <c r="D17226" s="9" t="s">
        <v>2902</v>
      </c>
    </row>
    <row r="17227" spans="1:4" ht="16.5">
      <c r="A17227" s="13" t="s">
        <v>34840</v>
      </c>
      <c r="B17227" s="14"/>
      <c r="C17227" s="15" t="s">
        <v>34841</v>
      </c>
      <c r="D17227" s="9" t="s">
        <v>7039</v>
      </c>
    </row>
    <row r="17228" spans="1:4" ht="16.5">
      <c r="A17228" s="13" t="s">
        <v>34842</v>
      </c>
      <c r="B17228" s="14"/>
      <c r="C17228" s="15" t="s">
        <v>34843</v>
      </c>
      <c r="D17228" s="9" t="s">
        <v>2902</v>
      </c>
    </row>
    <row r="17229" spans="1:4" ht="16.5">
      <c r="A17229" s="20" t="s">
        <v>34844</v>
      </c>
      <c r="B17229" s="8"/>
      <c r="C17229" s="21" t="s">
        <v>34845</v>
      </c>
      <c r="D17229" s="9" t="s">
        <v>12866</v>
      </c>
    </row>
    <row r="17230" spans="1:4" ht="16.5">
      <c r="A17230" s="20" t="s">
        <v>34846</v>
      </c>
      <c r="B17230" s="8"/>
      <c r="C17230" s="21" t="s">
        <v>34847</v>
      </c>
      <c r="D17230" s="9" t="s">
        <v>12866</v>
      </c>
    </row>
    <row r="17231" spans="1:4" ht="16.5">
      <c r="A17231" s="13" t="s">
        <v>34848</v>
      </c>
      <c r="B17231" s="14"/>
      <c r="C17231" s="15" t="s">
        <v>34849</v>
      </c>
      <c r="D17231" s="9" t="s">
        <v>2902</v>
      </c>
    </row>
    <row r="17232" spans="1:4" ht="16.5">
      <c r="A17232" s="13" t="s">
        <v>34850</v>
      </c>
      <c r="B17232" s="14"/>
      <c r="C17232" s="15" t="s">
        <v>34851</v>
      </c>
      <c r="D17232" s="9" t="s">
        <v>2902</v>
      </c>
    </row>
    <row r="17233" spans="1:4" ht="16.5">
      <c r="A17233" s="13" t="s">
        <v>34852</v>
      </c>
      <c r="B17233" s="14"/>
      <c r="C17233" s="15" t="s">
        <v>34853</v>
      </c>
      <c r="D17233" s="9" t="s">
        <v>2902</v>
      </c>
    </row>
    <row r="17234" spans="1:4" ht="16.5">
      <c r="A17234" s="13" t="s">
        <v>34854</v>
      </c>
      <c r="B17234" s="14"/>
      <c r="C17234" s="15" t="s">
        <v>34855</v>
      </c>
      <c r="D17234" s="9" t="s">
        <v>2902</v>
      </c>
    </row>
    <row r="17235" spans="1:4" ht="16.5">
      <c r="A17235" s="13" t="s">
        <v>34856</v>
      </c>
      <c r="B17235" s="14"/>
      <c r="C17235" s="15" t="s">
        <v>34857</v>
      </c>
      <c r="D17235" s="9" t="s">
        <v>2902</v>
      </c>
    </row>
    <row r="17236" spans="1:4" ht="16.5">
      <c r="A17236" s="13" t="s">
        <v>34858</v>
      </c>
      <c r="B17236" s="14"/>
      <c r="C17236" s="15" t="s">
        <v>34859</v>
      </c>
      <c r="D17236" s="9" t="s">
        <v>2902</v>
      </c>
    </row>
    <row r="17237" spans="1:4" ht="16.5">
      <c r="A17237" s="13" t="s">
        <v>34860</v>
      </c>
      <c r="B17237" s="14"/>
      <c r="C17237" s="15" t="s">
        <v>34861</v>
      </c>
      <c r="D17237" s="9" t="s">
        <v>2902</v>
      </c>
    </row>
    <row r="17238" spans="1:4" ht="16.5">
      <c r="A17238" s="13" t="s">
        <v>34862</v>
      </c>
      <c r="B17238" s="14"/>
      <c r="C17238" s="15" t="s">
        <v>34863</v>
      </c>
      <c r="D17238" s="9" t="s">
        <v>2902</v>
      </c>
    </row>
    <row r="17239" spans="1:4" ht="16.5">
      <c r="A17239" s="13" t="s">
        <v>34864</v>
      </c>
      <c r="B17239" s="14"/>
      <c r="C17239" s="15" t="s">
        <v>34865</v>
      </c>
      <c r="D17239" s="9" t="s">
        <v>2902</v>
      </c>
    </row>
    <row r="17240" spans="1:4" ht="16.5">
      <c r="A17240" s="13" t="s">
        <v>34866</v>
      </c>
      <c r="B17240" s="14" t="s">
        <v>3218</v>
      </c>
      <c r="C17240" s="15" t="s">
        <v>34867</v>
      </c>
      <c r="D17240" s="9" t="s">
        <v>101</v>
      </c>
    </row>
    <row r="17241" spans="1:4" ht="16.5">
      <c r="A17241" s="13" t="s">
        <v>34868</v>
      </c>
      <c r="B17241" s="14" t="s">
        <v>3218</v>
      </c>
      <c r="C17241" s="15" t="s">
        <v>34869</v>
      </c>
      <c r="D17241" s="9" t="s">
        <v>101</v>
      </c>
    </row>
    <row r="17242" spans="1:4" ht="16.5">
      <c r="A17242" s="13" t="s">
        <v>34870</v>
      </c>
      <c r="B17242" s="14" t="s">
        <v>34871</v>
      </c>
      <c r="C17242" s="15" t="s">
        <v>34872</v>
      </c>
      <c r="D17242" s="9" t="s">
        <v>7039</v>
      </c>
    </row>
    <row r="17243" spans="1:4" ht="16.5">
      <c r="A17243" s="13" t="s">
        <v>34873</v>
      </c>
      <c r="B17243" s="14" t="s">
        <v>34871</v>
      </c>
      <c r="C17243" s="15" t="s">
        <v>34874</v>
      </c>
      <c r="D17243" s="9" t="s">
        <v>7039</v>
      </c>
    </row>
    <row r="17244" spans="1:4" ht="16.5">
      <c r="A17244" s="13" t="s">
        <v>34875</v>
      </c>
      <c r="B17244" s="14" t="s">
        <v>34871</v>
      </c>
      <c r="C17244" s="15" t="s">
        <v>34876</v>
      </c>
      <c r="D17244" s="9" t="s">
        <v>7039</v>
      </c>
    </row>
    <row r="17245" spans="1:4" ht="16.5">
      <c r="A17245" s="13" t="s">
        <v>34877</v>
      </c>
      <c r="B17245" s="14" t="s">
        <v>34871</v>
      </c>
      <c r="C17245" s="15" t="s">
        <v>34878</v>
      </c>
      <c r="D17245" s="9" t="s">
        <v>7039</v>
      </c>
    </row>
    <row r="17246" spans="1:4" ht="16.5">
      <c r="A17246" s="13" t="s">
        <v>34879</v>
      </c>
      <c r="B17246" s="14" t="s">
        <v>34871</v>
      </c>
      <c r="C17246" s="15" t="s">
        <v>34880</v>
      </c>
      <c r="D17246" s="9" t="s">
        <v>7039</v>
      </c>
    </row>
    <row r="17247" spans="1:4" ht="16.5">
      <c r="A17247" s="13" t="s">
        <v>34881</v>
      </c>
      <c r="B17247" s="14" t="s">
        <v>34871</v>
      </c>
      <c r="C17247" s="15" t="s">
        <v>34882</v>
      </c>
      <c r="D17247" s="9" t="s">
        <v>7039</v>
      </c>
    </row>
    <row r="17248" spans="1:4" ht="16.5">
      <c r="A17248" s="13" t="s">
        <v>34883</v>
      </c>
      <c r="B17248" s="14" t="s">
        <v>57</v>
      </c>
      <c r="C17248" s="15" t="s">
        <v>34884</v>
      </c>
      <c r="D17248" s="9" t="s">
        <v>101</v>
      </c>
    </row>
    <row r="17249" spans="1:4" ht="16.5">
      <c r="A17249" s="13" t="s">
        <v>34885</v>
      </c>
      <c r="B17249" s="14" t="s">
        <v>34871</v>
      </c>
      <c r="C17249" s="15" t="s">
        <v>34886</v>
      </c>
      <c r="D17249" s="9" t="s">
        <v>7039</v>
      </c>
    </row>
    <row r="17250" spans="1:4" ht="16.5">
      <c r="A17250" s="13" t="s">
        <v>34887</v>
      </c>
      <c r="B17250" s="14" t="s">
        <v>99</v>
      </c>
      <c r="C17250" s="15" t="s">
        <v>34888</v>
      </c>
      <c r="D17250" s="9" t="s">
        <v>101</v>
      </c>
    </row>
    <row r="17251" spans="1:4" ht="16.5">
      <c r="A17251" s="13" t="s">
        <v>34889</v>
      </c>
      <c r="B17251" s="14" t="s">
        <v>34871</v>
      </c>
      <c r="C17251" s="15" t="s">
        <v>34890</v>
      </c>
      <c r="D17251" s="9" t="s">
        <v>7039</v>
      </c>
    </row>
    <row r="17252" spans="1:4" ht="16.5">
      <c r="A17252" s="13" t="s">
        <v>34891</v>
      </c>
      <c r="B17252" s="14" t="s">
        <v>34871</v>
      </c>
      <c r="C17252" s="15" t="s">
        <v>34892</v>
      </c>
      <c r="D17252" s="9" t="s">
        <v>7039</v>
      </c>
    </row>
    <row r="17253" spans="1:4" ht="16.5">
      <c r="A17253" s="13" t="s">
        <v>34893</v>
      </c>
      <c r="B17253" s="14"/>
      <c r="C17253" s="15" t="s">
        <v>34894</v>
      </c>
      <c r="D17253" s="9" t="s">
        <v>2902</v>
      </c>
    </row>
    <row r="17254" spans="1:4" ht="16.5">
      <c r="A17254" s="13" t="s">
        <v>34895</v>
      </c>
      <c r="B17254" s="14"/>
      <c r="C17254" s="15" t="s">
        <v>34896</v>
      </c>
      <c r="D17254" s="9" t="s">
        <v>7039</v>
      </c>
    </row>
    <row r="17255" spans="1:4" ht="16.5">
      <c r="A17255" s="13" t="s">
        <v>34897</v>
      </c>
      <c r="B17255" s="14"/>
      <c r="C17255" s="15" t="s">
        <v>34898</v>
      </c>
      <c r="D17255" s="9" t="s">
        <v>7039</v>
      </c>
    </row>
    <row r="17256" spans="1:4" ht="16.5">
      <c r="A17256" s="13" t="s">
        <v>34899</v>
      </c>
      <c r="B17256" s="14"/>
      <c r="C17256" s="15" t="s">
        <v>34900</v>
      </c>
      <c r="D17256" s="9" t="s">
        <v>7039</v>
      </c>
    </row>
    <row r="17257" spans="1:4" ht="16.5">
      <c r="A17257" s="13" t="s">
        <v>34901</v>
      </c>
      <c r="B17257" s="14"/>
      <c r="C17257" s="15" t="s">
        <v>34902</v>
      </c>
      <c r="D17257" s="9" t="s">
        <v>7039</v>
      </c>
    </row>
    <row r="17258" spans="1:4" ht="16.5">
      <c r="A17258" s="13" t="s">
        <v>34903</v>
      </c>
      <c r="B17258" s="14"/>
      <c r="C17258" s="15" t="s">
        <v>34904</v>
      </c>
      <c r="D17258" s="9" t="s">
        <v>7039</v>
      </c>
    </row>
    <row r="17259" spans="1:4" ht="16.5">
      <c r="A17259" s="13" t="s">
        <v>34905</v>
      </c>
      <c r="B17259" s="14"/>
      <c r="C17259" s="15" t="s">
        <v>34906</v>
      </c>
      <c r="D17259" s="9" t="s">
        <v>7039</v>
      </c>
    </row>
    <row r="17260" spans="1:4" ht="16.5">
      <c r="A17260" s="13" t="s">
        <v>34907</v>
      </c>
      <c r="B17260" s="14"/>
      <c r="C17260" s="15" t="s">
        <v>34908</v>
      </c>
      <c r="D17260" s="9" t="s">
        <v>7039</v>
      </c>
    </row>
    <row r="17261" spans="1:4" ht="16.5">
      <c r="A17261" s="13" t="s">
        <v>34909</v>
      </c>
      <c r="B17261" s="14"/>
      <c r="C17261" s="15" t="s">
        <v>34910</v>
      </c>
      <c r="D17261" s="9" t="s">
        <v>7039</v>
      </c>
    </row>
    <row r="17262" spans="1:4" ht="16.5">
      <c r="A17262" s="13" t="s">
        <v>34911</v>
      </c>
      <c r="B17262" s="14" t="s">
        <v>34462</v>
      </c>
      <c r="C17262" s="15" t="s">
        <v>34912</v>
      </c>
      <c r="D17262" s="9" t="s">
        <v>7039</v>
      </c>
    </row>
    <row r="17263" spans="1:4" ht="16.5">
      <c r="A17263" s="13" t="s">
        <v>34913</v>
      </c>
      <c r="B17263" s="14" t="s">
        <v>34462</v>
      </c>
      <c r="C17263" s="15" t="s">
        <v>34914</v>
      </c>
      <c r="D17263" s="9" t="s">
        <v>7039</v>
      </c>
    </row>
    <row r="17264" spans="1:4" ht="16.5">
      <c r="A17264" s="13" t="s">
        <v>34915</v>
      </c>
      <c r="B17264" s="14"/>
      <c r="C17264" s="15" t="s">
        <v>34916</v>
      </c>
      <c r="D17264" s="9" t="s">
        <v>2902</v>
      </c>
    </row>
    <row r="17265" spans="1:4" ht="16.5">
      <c r="A17265" s="13" t="s">
        <v>34917</v>
      </c>
      <c r="B17265" s="14"/>
      <c r="C17265" s="15" t="s">
        <v>34918</v>
      </c>
      <c r="D17265" s="9" t="s">
        <v>7039</v>
      </c>
    </row>
    <row r="17266" spans="1:4" ht="16.5">
      <c r="A17266" s="13" t="s">
        <v>34919</v>
      </c>
      <c r="B17266" s="14"/>
      <c r="C17266" s="15" t="s">
        <v>34920</v>
      </c>
      <c r="D17266" s="9" t="s">
        <v>7039</v>
      </c>
    </row>
    <row r="17267" spans="1:4" ht="16.5">
      <c r="A17267" s="13" t="s">
        <v>34921</v>
      </c>
      <c r="B17267" s="14" t="s">
        <v>34473</v>
      </c>
      <c r="C17267" s="15" t="s">
        <v>34922</v>
      </c>
      <c r="D17267" s="9" t="s">
        <v>7039</v>
      </c>
    </row>
    <row r="17268" spans="1:4" ht="16.5">
      <c r="A17268" s="13" t="s">
        <v>34923</v>
      </c>
      <c r="B17268" s="14"/>
      <c r="C17268" s="15" t="s">
        <v>34924</v>
      </c>
      <c r="D17268" s="9" t="s">
        <v>7039</v>
      </c>
    </row>
    <row r="17269" spans="1:4" ht="16.5">
      <c r="A17269" s="13" t="s">
        <v>34925</v>
      </c>
      <c r="B17269" s="14"/>
      <c r="C17269" s="15" t="s">
        <v>34926</v>
      </c>
      <c r="D17269" s="9" t="s">
        <v>7039</v>
      </c>
    </row>
    <row r="17270" spans="1:4" ht="16.5">
      <c r="A17270" s="13" t="s">
        <v>34927</v>
      </c>
      <c r="B17270" s="14"/>
      <c r="C17270" s="15" t="s">
        <v>34928</v>
      </c>
      <c r="D17270" s="9" t="s">
        <v>2902</v>
      </c>
    </row>
    <row r="17271" spans="1:4" ht="16.5">
      <c r="A17271" s="13" t="s">
        <v>34929</v>
      </c>
      <c r="B17271" s="14"/>
      <c r="C17271" s="15" t="s">
        <v>34930</v>
      </c>
      <c r="D17271" s="9" t="s">
        <v>7039</v>
      </c>
    </row>
    <row r="17272" spans="1:4" ht="16.5">
      <c r="A17272" s="13" t="s">
        <v>34931</v>
      </c>
      <c r="B17272" s="14"/>
      <c r="C17272" s="15" t="s">
        <v>34932</v>
      </c>
      <c r="D17272" s="9" t="s">
        <v>2902</v>
      </c>
    </row>
    <row r="17273" spans="1:4" ht="16.5">
      <c r="A17273" s="13" t="s">
        <v>34933</v>
      </c>
      <c r="B17273" s="14"/>
      <c r="C17273" s="15" t="s">
        <v>34934</v>
      </c>
      <c r="D17273" s="9" t="s">
        <v>7039</v>
      </c>
    </row>
    <row r="17274" spans="1:4" ht="16.5">
      <c r="A17274" s="13" t="s">
        <v>34935</v>
      </c>
      <c r="B17274" s="14" t="s">
        <v>5565</v>
      </c>
      <c r="C17274" s="15" t="s">
        <v>34936</v>
      </c>
      <c r="D17274" s="9" t="s">
        <v>2902</v>
      </c>
    </row>
    <row r="17275" spans="1:4" ht="16.5">
      <c r="A17275" s="13" t="s">
        <v>34937</v>
      </c>
      <c r="B17275" s="14" t="s">
        <v>5565</v>
      </c>
      <c r="C17275" s="15" t="s">
        <v>34938</v>
      </c>
      <c r="D17275" s="9" t="s">
        <v>2902</v>
      </c>
    </row>
    <row r="17276" spans="1:4" ht="16.5">
      <c r="A17276" s="13" t="s">
        <v>34939</v>
      </c>
      <c r="B17276" s="14"/>
      <c r="C17276" s="15" t="s">
        <v>34940</v>
      </c>
      <c r="D17276" s="9" t="s">
        <v>7039</v>
      </c>
    </row>
    <row r="17277" spans="1:4" ht="16.5">
      <c r="A17277" s="13" t="s">
        <v>34941</v>
      </c>
      <c r="B17277" s="14" t="s">
        <v>7193</v>
      </c>
      <c r="C17277" s="15" t="s">
        <v>34942</v>
      </c>
      <c r="D17277" s="9" t="s">
        <v>101</v>
      </c>
    </row>
    <row r="17278" spans="1:4" ht="16.5">
      <c r="A17278" s="13" t="s">
        <v>34943</v>
      </c>
      <c r="B17278" s="14" t="s">
        <v>7193</v>
      </c>
      <c r="C17278" s="15" t="s">
        <v>34944</v>
      </c>
      <c r="D17278" s="9" t="s">
        <v>101</v>
      </c>
    </row>
    <row r="17279" spans="1:4" ht="16.5">
      <c r="A17279" s="13" t="s">
        <v>34945</v>
      </c>
      <c r="B17279" s="14" t="s">
        <v>7193</v>
      </c>
      <c r="C17279" s="15" t="s">
        <v>34946</v>
      </c>
      <c r="D17279" s="9" t="s">
        <v>101</v>
      </c>
    </row>
    <row r="17280" spans="1:4" ht="16.5">
      <c r="A17280" s="13" t="s">
        <v>34947</v>
      </c>
      <c r="B17280" s="14" t="s">
        <v>34948</v>
      </c>
      <c r="C17280" s="15" t="s">
        <v>34949</v>
      </c>
      <c r="D17280" s="9" t="s">
        <v>101</v>
      </c>
    </row>
    <row r="17281" spans="1:4" ht="16.5">
      <c r="A17281" s="13" t="s">
        <v>34950</v>
      </c>
      <c r="B17281" s="14" t="s">
        <v>7193</v>
      </c>
      <c r="C17281" s="15" t="s">
        <v>34951</v>
      </c>
      <c r="D17281" s="9" t="s">
        <v>101</v>
      </c>
    </row>
    <row r="17282" spans="1:4" ht="16.5">
      <c r="A17282" s="13" t="s">
        <v>34952</v>
      </c>
      <c r="B17282" s="14" t="s">
        <v>7193</v>
      </c>
      <c r="C17282" s="15" t="s">
        <v>34953</v>
      </c>
      <c r="D17282" s="9" t="s">
        <v>101</v>
      </c>
    </row>
    <row r="17283" spans="1:4" ht="16.5">
      <c r="A17283" s="13" t="s">
        <v>34954</v>
      </c>
      <c r="B17283" s="14" t="s">
        <v>7193</v>
      </c>
      <c r="C17283" s="15" t="s">
        <v>34955</v>
      </c>
      <c r="D17283" s="9" t="s">
        <v>101</v>
      </c>
    </row>
    <row r="17284" spans="1:4" ht="16.5">
      <c r="A17284" s="13" t="s">
        <v>34956</v>
      </c>
      <c r="B17284" s="14" t="s">
        <v>7193</v>
      </c>
      <c r="C17284" s="15" t="s">
        <v>34957</v>
      </c>
      <c r="D17284" s="9" t="s">
        <v>101</v>
      </c>
    </row>
    <row r="17285" spans="1:4" ht="16.5">
      <c r="A17285" s="13" t="s">
        <v>34958</v>
      </c>
      <c r="B17285" s="14"/>
      <c r="C17285" s="15" t="s">
        <v>34959</v>
      </c>
      <c r="D17285" s="9" t="s">
        <v>2902</v>
      </c>
    </row>
    <row r="17286" spans="1:4" ht="16.5">
      <c r="A17286" s="13" t="s">
        <v>34960</v>
      </c>
      <c r="B17286" s="14"/>
      <c r="C17286" s="15" t="s">
        <v>34961</v>
      </c>
      <c r="D17286" s="9" t="s">
        <v>2902</v>
      </c>
    </row>
    <row r="17287" spans="1:4" ht="16.5">
      <c r="A17287" s="13" t="s">
        <v>34962</v>
      </c>
      <c r="B17287" s="14" t="s">
        <v>76</v>
      </c>
      <c r="C17287" s="15" t="s">
        <v>34963</v>
      </c>
      <c r="D17287" s="9" t="s">
        <v>101</v>
      </c>
    </row>
    <row r="17288" spans="1:4" ht="16.5">
      <c r="A17288" s="13" t="s">
        <v>34964</v>
      </c>
      <c r="B17288" s="14"/>
      <c r="C17288" s="15" t="s">
        <v>34965</v>
      </c>
      <c r="D17288" s="9" t="s">
        <v>7039</v>
      </c>
    </row>
    <row r="17289" spans="1:4" ht="16.5">
      <c r="A17289" s="13" t="s">
        <v>34966</v>
      </c>
      <c r="B17289" s="14" t="s">
        <v>76</v>
      </c>
      <c r="C17289" s="15" t="s">
        <v>34967</v>
      </c>
      <c r="D17289" s="9" t="s">
        <v>101</v>
      </c>
    </row>
    <row r="17290" spans="1:4" ht="16.5">
      <c r="A17290" s="13" t="s">
        <v>34968</v>
      </c>
      <c r="B17290" s="14"/>
      <c r="C17290" s="15" t="s">
        <v>34969</v>
      </c>
      <c r="D17290" s="9" t="s">
        <v>7039</v>
      </c>
    </row>
    <row r="17291" spans="1:4" ht="16.5">
      <c r="A17291" s="13" t="s">
        <v>34970</v>
      </c>
      <c r="B17291" s="14"/>
      <c r="C17291" s="15" t="s">
        <v>34971</v>
      </c>
      <c r="D17291" s="9" t="s">
        <v>7039</v>
      </c>
    </row>
    <row r="17292" spans="1:4" ht="16.5">
      <c r="A17292" s="13" t="s">
        <v>34972</v>
      </c>
      <c r="B17292" s="14"/>
      <c r="C17292" s="15" t="s">
        <v>34973</v>
      </c>
      <c r="D17292" s="9" t="s">
        <v>7039</v>
      </c>
    </row>
    <row r="17293" spans="1:4" ht="16.5">
      <c r="A17293" s="13" t="s">
        <v>34974</v>
      </c>
      <c r="B17293" s="14"/>
      <c r="C17293" s="15" t="s">
        <v>34975</v>
      </c>
      <c r="D17293" s="9" t="s">
        <v>7039</v>
      </c>
    </row>
    <row r="17294" spans="1:4" ht="16.5">
      <c r="A17294" s="13" t="s">
        <v>34976</v>
      </c>
      <c r="B17294" s="14"/>
      <c r="C17294" s="15" t="s">
        <v>34977</v>
      </c>
      <c r="D17294" s="9" t="s">
        <v>7039</v>
      </c>
    </row>
    <row r="17295" spans="1:4" ht="16.5">
      <c r="A17295" s="13" t="s">
        <v>34978</v>
      </c>
      <c r="B17295" s="14" t="s">
        <v>76</v>
      </c>
      <c r="C17295" s="15" t="s">
        <v>34979</v>
      </c>
      <c r="D17295" s="9" t="s">
        <v>101</v>
      </c>
    </row>
    <row r="17296" spans="1:4" ht="16.5">
      <c r="A17296" s="13" t="s">
        <v>34980</v>
      </c>
      <c r="B17296" s="14" t="s">
        <v>76</v>
      </c>
      <c r="C17296" s="15" t="s">
        <v>34981</v>
      </c>
      <c r="D17296" s="9" t="s">
        <v>101</v>
      </c>
    </row>
    <row r="17297" spans="1:4" ht="16.5">
      <c r="A17297" s="13" t="s">
        <v>34982</v>
      </c>
      <c r="B17297" s="14" t="s">
        <v>76</v>
      </c>
      <c r="C17297" s="15" t="s">
        <v>34983</v>
      </c>
      <c r="D17297" s="9" t="s">
        <v>101</v>
      </c>
    </row>
    <row r="17298" spans="1:4" ht="16.5">
      <c r="A17298" s="13" t="s">
        <v>34984</v>
      </c>
      <c r="B17298" s="14" t="s">
        <v>4513</v>
      </c>
      <c r="C17298" s="15" t="s">
        <v>34985</v>
      </c>
      <c r="D17298" s="9" t="s">
        <v>4515</v>
      </c>
    </row>
    <row r="17299" spans="1:4" ht="16.5">
      <c r="A17299" s="13" t="s">
        <v>34986</v>
      </c>
      <c r="B17299" s="14" t="s">
        <v>15400</v>
      </c>
      <c r="C17299" s="15" t="s">
        <v>34987</v>
      </c>
      <c r="D17299" s="9" t="s">
        <v>4515</v>
      </c>
    </row>
    <row r="17300" spans="1:4" ht="16.5">
      <c r="A17300" s="13" t="s">
        <v>34988</v>
      </c>
      <c r="B17300" s="14" t="s">
        <v>5372</v>
      </c>
      <c r="C17300" s="15" t="s">
        <v>34989</v>
      </c>
      <c r="D17300" s="9" t="s">
        <v>4515</v>
      </c>
    </row>
    <row r="17301" spans="1:4" ht="16.5">
      <c r="A17301" s="13" t="s">
        <v>34990</v>
      </c>
      <c r="B17301" s="14" t="s">
        <v>4513</v>
      </c>
      <c r="C17301" s="15" t="s">
        <v>34991</v>
      </c>
      <c r="D17301" s="9" t="s">
        <v>8799</v>
      </c>
    </row>
    <row r="17302" spans="1:4" ht="16.5">
      <c r="A17302" s="13" t="s">
        <v>34992</v>
      </c>
      <c r="B17302" s="14" t="s">
        <v>6425</v>
      </c>
      <c r="C17302" s="15" t="s">
        <v>34993</v>
      </c>
      <c r="D17302" s="9" t="s">
        <v>4515</v>
      </c>
    </row>
    <row r="17303" spans="1:4" ht="16.5">
      <c r="A17303" s="13" t="s">
        <v>34994</v>
      </c>
      <c r="B17303" s="14" t="s">
        <v>23257</v>
      </c>
      <c r="C17303" s="15" t="s">
        <v>34995</v>
      </c>
      <c r="D17303" s="9" t="s">
        <v>8799</v>
      </c>
    </row>
    <row r="17304" spans="1:4" ht="16.5">
      <c r="A17304" s="13" t="s">
        <v>34996</v>
      </c>
      <c r="B17304" s="14" t="s">
        <v>4513</v>
      </c>
      <c r="C17304" s="15" t="s">
        <v>34997</v>
      </c>
      <c r="D17304" s="9" t="s">
        <v>4515</v>
      </c>
    </row>
    <row r="17305" spans="1:4" ht="16.5">
      <c r="A17305" s="13" t="s">
        <v>34998</v>
      </c>
      <c r="B17305" s="14" t="s">
        <v>15400</v>
      </c>
      <c r="C17305" s="15" t="s">
        <v>34999</v>
      </c>
      <c r="D17305" s="9" t="s">
        <v>4515</v>
      </c>
    </row>
    <row r="17306" spans="1:4" ht="16.5">
      <c r="A17306" s="13" t="s">
        <v>35000</v>
      </c>
      <c r="B17306" s="14" t="s">
        <v>4513</v>
      </c>
      <c r="C17306" s="15" t="s">
        <v>35001</v>
      </c>
      <c r="D17306" s="9" t="s">
        <v>8799</v>
      </c>
    </row>
    <row r="17307" spans="1:4" ht="16.5">
      <c r="A17307" s="13" t="s">
        <v>35002</v>
      </c>
      <c r="B17307" s="14" t="s">
        <v>15400</v>
      </c>
      <c r="C17307" s="15" t="s">
        <v>35003</v>
      </c>
      <c r="D17307" s="9" t="s">
        <v>4515</v>
      </c>
    </row>
    <row r="17308" spans="1:4" ht="16.5">
      <c r="A17308" s="13" t="s">
        <v>35004</v>
      </c>
      <c r="B17308" s="14" t="s">
        <v>9180</v>
      </c>
      <c r="C17308" s="15" t="s">
        <v>35005</v>
      </c>
      <c r="D17308" s="9" t="s">
        <v>34</v>
      </c>
    </row>
    <row r="17309" spans="1:4" ht="16.5">
      <c r="A17309" s="13" t="s">
        <v>35006</v>
      </c>
      <c r="B17309" s="14" t="s">
        <v>6425</v>
      </c>
      <c r="C17309" s="15" t="s">
        <v>35007</v>
      </c>
      <c r="D17309" s="9" t="s">
        <v>8799</v>
      </c>
    </row>
    <row r="17310" spans="1:4" ht="16.5">
      <c r="A17310" s="13" t="s">
        <v>35008</v>
      </c>
      <c r="B17310" s="14" t="s">
        <v>15400</v>
      </c>
      <c r="C17310" s="15" t="s">
        <v>35009</v>
      </c>
      <c r="D17310" s="9" t="s">
        <v>4515</v>
      </c>
    </row>
    <row r="17311" spans="1:4" ht="16.5">
      <c r="A17311" s="13" t="s">
        <v>35010</v>
      </c>
      <c r="B17311" s="14" t="s">
        <v>15400</v>
      </c>
      <c r="C17311" s="15" t="s">
        <v>35011</v>
      </c>
      <c r="D17311" s="9" t="s">
        <v>4515</v>
      </c>
    </row>
    <row r="17312" spans="1:4" ht="16.5">
      <c r="A17312" s="13" t="s">
        <v>35012</v>
      </c>
      <c r="B17312" s="14" t="s">
        <v>23825</v>
      </c>
      <c r="C17312" s="15" t="s">
        <v>35013</v>
      </c>
      <c r="D17312" s="9" t="s">
        <v>34</v>
      </c>
    </row>
    <row r="17313" spans="1:4" ht="16.5">
      <c r="A17313" s="13" t="s">
        <v>35014</v>
      </c>
      <c r="B17313" s="14" t="s">
        <v>15400</v>
      </c>
      <c r="C17313" s="15" t="s">
        <v>35015</v>
      </c>
      <c r="D17313" s="9" t="s">
        <v>4515</v>
      </c>
    </row>
    <row r="17314" spans="1:4" ht="16.5">
      <c r="A17314" s="13" t="s">
        <v>35016</v>
      </c>
      <c r="B17314" s="14" t="s">
        <v>15400</v>
      </c>
      <c r="C17314" s="15" t="s">
        <v>35017</v>
      </c>
      <c r="D17314" s="9" t="s">
        <v>4515</v>
      </c>
    </row>
    <row r="17315" spans="1:4" ht="16.5">
      <c r="A17315" s="13" t="s">
        <v>35018</v>
      </c>
      <c r="B17315" s="14" t="s">
        <v>35019</v>
      </c>
      <c r="C17315" s="15" t="s">
        <v>35020</v>
      </c>
      <c r="D17315" s="9" t="s">
        <v>34</v>
      </c>
    </row>
    <row r="17316" spans="1:4" ht="16.5">
      <c r="A17316" s="13" t="s">
        <v>35021</v>
      </c>
      <c r="B17316" s="14" t="s">
        <v>9177</v>
      </c>
      <c r="C17316" s="15" t="s">
        <v>35022</v>
      </c>
      <c r="D17316" s="9" t="s">
        <v>34</v>
      </c>
    </row>
    <row r="17317" spans="1:4" ht="16.5">
      <c r="A17317" s="13" t="s">
        <v>35023</v>
      </c>
      <c r="B17317" s="14" t="s">
        <v>9177</v>
      </c>
      <c r="C17317" s="15" t="s">
        <v>35024</v>
      </c>
      <c r="D17317" s="9" t="s">
        <v>34</v>
      </c>
    </row>
    <row r="17318" spans="1:4" ht="16.5">
      <c r="A17318" s="13" t="s">
        <v>35025</v>
      </c>
      <c r="B17318" s="14" t="s">
        <v>35019</v>
      </c>
      <c r="C17318" s="15" t="s">
        <v>35026</v>
      </c>
      <c r="D17318" s="9" t="s">
        <v>34</v>
      </c>
    </row>
    <row r="17319" spans="1:4" ht="16.5">
      <c r="A17319" s="13" t="s">
        <v>35027</v>
      </c>
      <c r="B17319" s="14" t="s">
        <v>9177</v>
      </c>
      <c r="C17319" s="15" t="s">
        <v>35028</v>
      </c>
      <c r="D17319" s="9" t="s">
        <v>34</v>
      </c>
    </row>
    <row r="17320" spans="1:4" ht="16.5">
      <c r="A17320" s="13" t="s">
        <v>35029</v>
      </c>
      <c r="B17320" s="14" t="s">
        <v>4513</v>
      </c>
      <c r="C17320" s="15" t="s">
        <v>35030</v>
      </c>
      <c r="D17320" s="9" t="s">
        <v>4515</v>
      </c>
    </row>
    <row r="17321" spans="1:4" ht="16.5">
      <c r="A17321" s="13" t="s">
        <v>35031</v>
      </c>
      <c r="B17321" s="14" t="s">
        <v>15400</v>
      </c>
      <c r="C17321" s="15" t="s">
        <v>35032</v>
      </c>
      <c r="D17321" s="9" t="s">
        <v>4515</v>
      </c>
    </row>
    <row r="17322" spans="1:4" ht="16.5">
      <c r="A17322" s="13" t="s">
        <v>35033</v>
      </c>
      <c r="B17322" s="14" t="s">
        <v>6425</v>
      </c>
      <c r="C17322" s="15" t="s">
        <v>35034</v>
      </c>
      <c r="D17322" s="9" t="s">
        <v>4515</v>
      </c>
    </row>
    <row r="17323" spans="1:4" ht="16.5">
      <c r="A17323" s="13" t="s">
        <v>35035</v>
      </c>
      <c r="B17323" s="14" t="s">
        <v>9177</v>
      </c>
      <c r="C17323" s="15" t="s">
        <v>35036</v>
      </c>
      <c r="D17323" s="9" t="s">
        <v>34</v>
      </c>
    </row>
    <row r="17324" spans="1:4" ht="16.5">
      <c r="A17324" s="13" t="s">
        <v>35037</v>
      </c>
      <c r="B17324" s="14" t="s">
        <v>8964</v>
      </c>
      <c r="C17324" s="15" t="s">
        <v>35038</v>
      </c>
      <c r="D17324" s="9" t="s">
        <v>4515</v>
      </c>
    </row>
    <row r="17325" spans="1:4" ht="16.5">
      <c r="A17325" s="13" t="s">
        <v>35039</v>
      </c>
      <c r="B17325" s="14" t="s">
        <v>8964</v>
      </c>
      <c r="C17325" s="15" t="s">
        <v>35040</v>
      </c>
      <c r="D17325" s="9" t="s">
        <v>4515</v>
      </c>
    </row>
    <row r="17326" spans="1:4" ht="16.5">
      <c r="A17326" s="13" t="s">
        <v>35041</v>
      </c>
      <c r="B17326" s="14" t="s">
        <v>6425</v>
      </c>
      <c r="C17326" s="15" t="s">
        <v>35042</v>
      </c>
      <c r="D17326" s="9" t="s">
        <v>8799</v>
      </c>
    </row>
    <row r="17327" spans="1:4" ht="16.5">
      <c r="A17327" s="13" t="s">
        <v>35043</v>
      </c>
      <c r="B17327" s="14" t="s">
        <v>6425</v>
      </c>
      <c r="C17327" s="15" t="s">
        <v>35044</v>
      </c>
      <c r="D17327" s="9" t="s">
        <v>8799</v>
      </c>
    </row>
    <row r="17328" spans="1:4" ht="16.5">
      <c r="A17328" s="13" t="s">
        <v>35045</v>
      </c>
      <c r="B17328" s="14" t="s">
        <v>8964</v>
      </c>
      <c r="C17328" s="15" t="s">
        <v>35046</v>
      </c>
      <c r="D17328" s="9" t="s">
        <v>8799</v>
      </c>
    </row>
    <row r="17329" spans="1:4" ht="16.5">
      <c r="A17329" s="13" t="s">
        <v>35047</v>
      </c>
      <c r="B17329" s="14" t="s">
        <v>9177</v>
      </c>
      <c r="C17329" s="15" t="s">
        <v>35048</v>
      </c>
      <c r="D17329" s="9" t="s">
        <v>34</v>
      </c>
    </row>
    <row r="17330" spans="1:4" ht="16.5">
      <c r="A17330" s="13" t="s">
        <v>35049</v>
      </c>
      <c r="B17330" s="14" t="s">
        <v>9177</v>
      </c>
      <c r="C17330" s="15" t="s">
        <v>35050</v>
      </c>
      <c r="D17330" s="9" t="s">
        <v>34</v>
      </c>
    </row>
    <row r="17331" spans="1:4" ht="16.5">
      <c r="A17331" s="13" t="s">
        <v>35051</v>
      </c>
      <c r="B17331" s="14" t="s">
        <v>15400</v>
      </c>
      <c r="C17331" s="15" t="s">
        <v>35052</v>
      </c>
      <c r="D17331" s="9" t="s">
        <v>4515</v>
      </c>
    </row>
    <row r="17332" spans="1:4" ht="16.5">
      <c r="A17332" s="13" t="s">
        <v>35053</v>
      </c>
      <c r="B17332" s="14" t="s">
        <v>9971</v>
      </c>
      <c r="C17332" s="15" t="s">
        <v>35054</v>
      </c>
      <c r="D17332" s="9" t="s">
        <v>34</v>
      </c>
    </row>
    <row r="17333" spans="1:4" ht="16.5">
      <c r="A17333" s="13" t="s">
        <v>35055</v>
      </c>
      <c r="B17333" s="14" t="s">
        <v>9971</v>
      </c>
      <c r="C17333" s="15" t="s">
        <v>35056</v>
      </c>
      <c r="D17333" s="9" t="s">
        <v>34</v>
      </c>
    </row>
    <row r="17334" spans="1:4" ht="16.5">
      <c r="A17334" s="13" t="s">
        <v>35057</v>
      </c>
      <c r="B17334" s="14" t="s">
        <v>15400</v>
      </c>
      <c r="C17334" s="15" t="s">
        <v>35058</v>
      </c>
      <c r="D17334" s="9" t="s">
        <v>4515</v>
      </c>
    </row>
    <row r="17335" spans="1:4" ht="16.5">
      <c r="A17335" s="13" t="s">
        <v>35059</v>
      </c>
      <c r="B17335" s="14" t="s">
        <v>15400</v>
      </c>
      <c r="C17335" s="15" t="s">
        <v>35060</v>
      </c>
      <c r="D17335" s="9" t="s">
        <v>4515</v>
      </c>
    </row>
    <row r="17336" spans="1:4" ht="16.5">
      <c r="A17336" s="13" t="s">
        <v>35061</v>
      </c>
      <c r="B17336" s="14" t="s">
        <v>15400</v>
      </c>
      <c r="C17336" s="15" t="s">
        <v>35062</v>
      </c>
      <c r="D17336" s="9" t="s">
        <v>4515</v>
      </c>
    </row>
    <row r="17337" spans="1:4" ht="16.5">
      <c r="A17337" s="13" t="s">
        <v>35063</v>
      </c>
      <c r="B17337" s="14" t="s">
        <v>15400</v>
      </c>
      <c r="C17337" s="15" t="s">
        <v>35064</v>
      </c>
      <c r="D17337" s="9" t="s">
        <v>4515</v>
      </c>
    </row>
    <row r="17338" spans="1:4" ht="16.5">
      <c r="A17338" s="13" t="s">
        <v>35065</v>
      </c>
      <c r="B17338" s="14" t="s">
        <v>15400</v>
      </c>
      <c r="C17338" s="15" t="s">
        <v>35066</v>
      </c>
      <c r="D17338" s="9" t="s">
        <v>4515</v>
      </c>
    </row>
    <row r="17339" spans="1:4" ht="16.5">
      <c r="A17339" s="13" t="s">
        <v>35067</v>
      </c>
      <c r="B17339" s="14" t="s">
        <v>15400</v>
      </c>
      <c r="C17339" s="15" t="s">
        <v>35068</v>
      </c>
      <c r="D17339" s="9" t="s">
        <v>4515</v>
      </c>
    </row>
    <row r="17340" spans="1:4" ht="16.5">
      <c r="A17340" s="13" t="s">
        <v>35069</v>
      </c>
      <c r="B17340" s="14" t="s">
        <v>15400</v>
      </c>
      <c r="C17340" s="15" t="s">
        <v>35070</v>
      </c>
      <c r="D17340" s="9" t="s">
        <v>4515</v>
      </c>
    </row>
    <row r="17341" spans="1:4" ht="16.5">
      <c r="A17341" s="13" t="s">
        <v>35071</v>
      </c>
      <c r="B17341" s="14" t="s">
        <v>15400</v>
      </c>
      <c r="C17341" s="15" t="s">
        <v>35072</v>
      </c>
      <c r="D17341" s="9" t="s">
        <v>4515</v>
      </c>
    </row>
    <row r="17342" spans="1:4" ht="16.5">
      <c r="A17342" s="13" t="s">
        <v>35073</v>
      </c>
      <c r="B17342" s="14" t="s">
        <v>15400</v>
      </c>
      <c r="C17342" s="15" t="s">
        <v>35074</v>
      </c>
      <c r="D17342" s="9" t="s">
        <v>4515</v>
      </c>
    </row>
    <row r="17343" spans="1:4" ht="16.5">
      <c r="A17343" s="13" t="s">
        <v>35075</v>
      </c>
      <c r="B17343" s="14" t="s">
        <v>3339</v>
      </c>
      <c r="C17343" s="15" t="s">
        <v>35076</v>
      </c>
      <c r="D17343" s="9" t="s">
        <v>4515</v>
      </c>
    </row>
    <row r="17344" spans="1:4" ht="16.5">
      <c r="A17344" s="13" t="s">
        <v>35077</v>
      </c>
      <c r="B17344" s="14" t="s">
        <v>3339</v>
      </c>
      <c r="C17344" s="15" t="s">
        <v>35078</v>
      </c>
      <c r="D17344" s="9" t="s">
        <v>8799</v>
      </c>
    </row>
    <row r="17345" spans="1:4" ht="16.5">
      <c r="A17345" s="13" t="s">
        <v>35079</v>
      </c>
      <c r="B17345" s="14" t="s">
        <v>3339</v>
      </c>
      <c r="C17345" s="15" t="s">
        <v>35080</v>
      </c>
      <c r="D17345" s="9" t="s">
        <v>4515</v>
      </c>
    </row>
    <row r="17346" spans="1:4" ht="16.5">
      <c r="A17346" s="6" t="s">
        <v>35081</v>
      </c>
      <c r="B17346" s="7" t="s">
        <v>3339</v>
      </c>
      <c r="C17346" s="8" t="s">
        <v>35082</v>
      </c>
      <c r="D17346" s="11" t="s">
        <v>4515</v>
      </c>
    </row>
    <row r="17347" spans="1:4" ht="16.5">
      <c r="A17347" s="6" t="s">
        <v>35083</v>
      </c>
      <c r="B17347" s="7" t="s">
        <v>15400</v>
      </c>
      <c r="C17347" s="8" t="s">
        <v>35084</v>
      </c>
      <c r="D17347" s="11" t="s">
        <v>4515</v>
      </c>
    </row>
    <row r="17348" spans="1:4" ht="16.5">
      <c r="A17348" s="6" t="s">
        <v>35085</v>
      </c>
      <c r="B17348" s="7" t="s">
        <v>3339</v>
      </c>
      <c r="C17348" s="8" t="s">
        <v>35086</v>
      </c>
      <c r="D17348" s="11" t="s">
        <v>4515</v>
      </c>
    </row>
    <row r="17349" spans="1:4" ht="16.5">
      <c r="A17349" s="6" t="s">
        <v>35087</v>
      </c>
      <c r="B17349" s="7" t="s">
        <v>3339</v>
      </c>
      <c r="C17349" s="8" t="s">
        <v>35088</v>
      </c>
      <c r="D17349" s="11" t="s">
        <v>4515</v>
      </c>
    </row>
    <row r="17350" spans="1:4" ht="16.5">
      <c r="A17350" s="6" t="s">
        <v>35089</v>
      </c>
      <c r="B17350" s="7" t="s">
        <v>3339</v>
      </c>
      <c r="C17350" s="8" t="s">
        <v>35090</v>
      </c>
      <c r="D17350" s="11" t="s">
        <v>4515</v>
      </c>
    </row>
    <row r="17351" spans="1:4" ht="16.5">
      <c r="A17351" s="6" t="s">
        <v>35091</v>
      </c>
      <c r="B17351" s="7" t="s">
        <v>15400</v>
      </c>
      <c r="C17351" s="8" t="s">
        <v>35092</v>
      </c>
      <c r="D17351" s="11" t="s">
        <v>4515</v>
      </c>
    </row>
    <row r="17352" spans="1:4" ht="16.5">
      <c r="A17352" s="6" t="s">
        <v>35093</v>
      </c>
      <c r="B17352" s="7" t="s">
        <v>15400</v>
      </c>
      <c r="C17352" s="8" t="s">
        <v>35094</v>
      </c>
      <c r="D17352" s="11" t="s">
        <v>4515</v>
      </c>
    </row>
    <row r="17353" spans="1:4" ht="16.5">
      <c r="A17353" s="6" t="s">
        <v>35095</v>
      </c>
      <c r="B17353" s="7" t="s">
        <v>26777</v>
      </c>
      <c r="C17353" s="8" t="s">
        <v>35096</v>
      </c>
      <c r="D17353" s="11" t="s">
        <v>8799</v>
      </c>
    </row>
    <row r="17354" spans="1:4" ht="16.5">
      <c r="A17354" s="6" t="s">
        <v>35097</v>
      </c>
      <c r="B17354" s="7" t="s">
        <v>35098</v>
      </c>
      <c r="C17354" s="8" t="s">
        <v>35099</v>
      </c>
      <c r="D17354" s="11" t="s">
        <v>4515</v>
      </c>
    </row>
    <row r="17355" spans="1:4" ht="16.5">
      <c r="A17355" s="6" t="s">
        <v>35100</v>
      </c>
      <c r="B17355" s="7" t="s">
        <v>15400</v>
      </c>
      <c r="C17355" s="8" t="s">
        <v>35101</v>
      </c>
      <c r="D17355" s="11" t="s">
        <v>4515</v>
      </c>
    </row>
    <row r="17356" spans="1:4" ht="16.5">
      <c r="A17356" s="6" t="s">
        <v>35102</v>
      </c>
      <c r="B17356" s="7" t="s">
        <v>15400</v>
      </c>
      <c r="C17356" s="8" t="s">
        <v>35103</v>
      </c>
      <c r="D17356" s="11" t="s">
        <v>4515</v>
      </c>
    </row>
    <row r="17357" spans="1:4" ht="16.5">
      <c r="A17357" s="6" t="s">
        <v>35104</v>
      </c>
      <c r="B17357" s="7" t="s">
        <v>3339</v>
      </c>
      <c r="C17357" s="8" t="s">
        <v>35105</v>
      </c>
      <c r="D17357" s="11" t="s">
        <v>4515</v>
      </c>
    </row>
    <row r="17358" spans="1:4" ht="16.5">
      <c r="A17358" s="6" t="s">
        <v>35106</v>
      </c>
      <c r="B17358" s="7" t="s">
        <v>26777</v>
      </c>
      <c r="C17358" s="8" t="s">
        <v>35107</v>
      </c>
      <c r="D17358" s="11" t="s">
        <v>8799</v>
      </c>
    </row>
    <row r="17359" spans="1:4" ht="16.5">
      <c r="A17359" s="6" t="s">
        <v>35108</v>
      </c>
      <c r="B17359" s="7" t="s">
        <v>26777</v>
      </c>
      <c r="C17359" s="8" t="s">
        <v>35109</v>
      </c>
      <c r="D17359" s="11" t="s">
        <v>8799</v>
      </c>
    </row>
    <row r="17360" spans="1:4" ht="16.5">
      <c r="A17360" s="6" t="s">
        <v>35110</v>
      </c>
      <c r="B17360" s="7" t="s">
        <v>15400</v>
      </c>
      <c r="C17360" s="8" t="s">
        <v>35111</v>
      </c>
      <c r="D17360" s="11" t="s">
        <v>4515</v>
      </c>
    </row>
    <row r="17361" spans="1:4" ht="16.5">
      <c r="A17361" s="6" t="s">
        <v>35112</v>
      </c>
      <c r="B17361" s="7" t="s">
        <v>26777</v>
      </c>
      <c r="C17361" s="8" t="s">
        <v>35113</v>
      </c>
      <c r="D17361" s="11" t="s">
        <v>8799</v>
      </c>
    </row>
    <row r="17362" spans="1:4" ht="16.5">
      <c r="A17362" s="6" t="s">
        <v>35114</v>
      </c>
      <c r="B17362" s="7" t="s">
        <v>26777</v>
      </c>
      <c r="C17362" s="8" t="s">
        <v>35115</v>
      </c>
      <c r="D17362" s="11" t="s">
        <v>8799</v>
      </c>
    </row>
    <row r="17363" spans="1:4" ht="16.5">
      <c r="A17363" s="6" t="s">
        <v>35116</v>
      </c>
      <c r="B17363" s="7" t="s">
        <v>4513</v>
      </c>
      <c r="C17363" s="8" t="s">
        <v>35117</v>
      </c>
      <c r="D17363" s="11" t="s">
        <v>4515</v>
      </c>
    </row>
    <row r="17364" spans="1:4" ht="16.5">
      <c r="A17364" s="6" t="s">
        <v>35118</v>
      </c>
      <c r="B17364" s="7"/>
      <c r="C17364" s="8" t="s">
        <v>35119</v>
      </c>
      <c r="D17364" s="11" t="s">
        <v>8799</v>
      </c>
    </row>
    <row r="17365" spans="1:4" ht="16.5">
      <c r="A17365" s="6" t="s">
        <v>35120</v>
      </c>
      <c r="B17365" s="7" t="s">
        <v>35098</v>
      </c>
      <c r="C17365" s="8" t="s">
        <v>35121</v>
      </c>
      <c r="D17365" s="11" t="s">
        <v>4515</v>
      </c>
    </row>
    <row r="17366" spans="1:4" ht="16.5">
      <c r="A17366" s="6" t="s">
        <v>35122</v>
      </c>
      <c r="B17366" s="7" t="s">
        <v>8964</v>
      </c>
      <c r="C17366" s="8" t="s">
        <v>35123</v>
      </c>
      <c r="D17366" s="11" t="s">
        <v>4515</v>
      </c>
    </row>
    <row r="17367" spans="1:4" ht="16.5">
      <c r="A17367" s="6" t="s">
        <v>35124</v>
      </c>
      <c r="B17367" s="7" t="s">
        <v>15400</v>
      </c>
      <c r="C17367" s="8" t="s">
        <v>35125</v>
      </c>
      <c r="D17367" s="11" t="s">
        <v>4515</v>
      </c>
    </row>
    <row r="17368" spans="1:4" ht="16.5">
      <c r="A17368" s="6" t="s">
        <v>35126</v>
      </c>
      <c r="B17368" s="7" t="s">
        <v>8964</v>
      </c>
      <c r="C17368" s="8" t="s">
        <v>35127</v>
      </c>
      <c r="D17368" s="11" t="s">
        <v>4515</v>
      </c>
    </row>
    <row r="17369" spans="1:4" ht="16.5">
      <c r="A17369" s="6" t="s">
        <v>35128</v>
      </c>
      <c r="B17369" s="7" t="s">
        <v>9177</v>
      </c>
      <c r="C17369" s="8" t="s">
        <v>35129</v>
      </c>
      <c r="D17369" s="11" t="s">
        <v>34</v>
      </c>
    </row>
    <row r="17370" spans="1:4" ht="16.5">
      <c r="A17370" s="6" t="s">
        <v>35130</v>
      </c>
      <c r="B17370" s="7" t="s">
        <v>6425</v>
      </c>
      <c r="C17370" s="8" t="s">
        <v>35131</v>
      </c>
      <c r="D17370" s="11" t="s">
        <v>8799</v>
      </c>
    </row>
    <row r="17371" spans="1:4" ht="16.5">
      <c r="A17371" s="6" t="s">
        <v>35132</v>
      </c>
      <c r="B17371" s="7" t="s">
        <v>4513</v>
      </c>
      <c r="C17371" s="8" t="s">
        <v>35133</v>
      </c>
      <c r="D17371" s="11" t="s">
        <v>4515</v>
      </c>
    </row>
    <row r="17372" spans="1:4" ht="16.5">
      <c r="A17372" s="6" t="s">
        <v>35134</v>
      </c>
      <c r="B17372" s="7" t="s">
        <v>15400</v>
      </c>
      <c r="C17372" s="8" t="s">
        <v>35135</v>
      </c>
      <c r="D17372" s="11" t="s">
        <v>4515</v>
      </c>
    </row>
    <row r="17373" spans="1:4" ht="16.5">
      <c r="A17373" s="6" t="s">
        <v>35136</v>
      </c>
      <c r="B17373" s="7" t="s">
        <v>15400</v>
      </c>
      <c r="C17373" s="8" t="s">
        <v>35137</v>
      </c>
      <c r="D17373" s="11" t="s">
        <v>4515</v>
      </c>
    </row>
    <row r="17374" spans="1:4" ht="16.5">
      <c r="A17374" s="6" t="s">
        <v>35138</v>
      </c>
      <c r="B17374" s="7" t="s">
        <v>15400</v>
      </c>
      <c r="C17374" s="8" t="s">
        <v>35139</v>
      </c>
      <c r="D17374" s="11" t="s">
        <v>4515</v>
      </c>
    </row>
    <row r="17375" spans="1:4" ht="16.5">
      <c r="A17375" s="6" t="s">
        <v>35140</v>
      </c>
      <c r="B17375" s="7" t="s">
        <v>15400</v>
      </c>
      <c r="C17375" s="8" t="s">
        <v>35141</v>
      </c>
      <c r="D17375" s="11" t="s">
        <v>4515</v>
      </c>
    </row>
    <row r="17376" spans="1:4" ht="16.5">
      <c r="A17376" s="6" t="s">
        <v>35142</v>
      </c>
      <c r="B17376" s="7" t="s">
        <v>15400</v>
      </c>
      <c r="C17376" s="8" t="s">
        <v>35143</v>
      </c>
      <c r="D17376" s="11" t="s">
        <v>4515</v>
      </c>
    </row>
    <row r="17377" spans="1:4" ht="16.5">
      <c r="A17377" s="6" t="s">
        <v>35144</v>
      </c>
      <c r="B17377" s="7" t="s">
        <v>15400</v>
      </c>
      <c r="C17377" s="8" t="s">
        <v>35145</v>
      </c>
      <c r="D17377" s="11" t="s">
        <v>4515</v>
      </c>
    </row>
    <row r="17378" spans="1:4" ht="16.5">
      <c r="A17378" s="6" t="s">
        <v>35146</v>
      </c>
      <c r="B17378" s="7" t="s">
        <v>15400</v>
      </c>
      <c r="C17378" s="8" t="s">
        <v>35147</v>
      </c>
      <c r="D17378" s="11" t="s">
        <v>4515</v>
      </c>
    </row>
    <row r="17379" spans="1:4" ht="16.5">
      <c r="A17379" s="6" t="s">
        <v>35148</v>
      </c>
      <c r="B17379" s="7" t="s">
        <v>15400</v>
      </c>
      <c r="C17379" s="8" t="s">
        <v>35149</v>
      </c>
      <c r="D17379" s="11" t="s">
        <v>4515</v>
      </c>
    </row>
    <row r="17380" spans="1:4" ht="16.5">
      <c r="A17380" s="6" t="s">
        <v>35150</v>
      </c>
      <c r="B17380" s="7" t="s">
        <v>6425</v>
      </c>
      <c r="C17380" s="8" t="s">
        <v>35151</v>
      </c>
      <c r="D17380" s="11" t="s">
        <v>8799</v>
      </c>
    </row>
    <row r="17381" spans="1:4" ht="16.5">
      <c r="A17381" s="6" t="s">
        <v>35152</v>
      </c>
      <c r="B17381" s="7" t="s">
        <v>9177</v>
      </c>
      <c r="C17381" s="8" t="s">
        <v>35153</v>
      </c>
      <c r="D17381" s="11" t="s">
        <v>34</v>
      </c>
    </row>
    <row r="17382" spans="1:4" ht="16.5">
      <c r="A17382" s="6" t="s">
        <v>35154</v>
      </c>
      <c r="B17382" s="7" t="s">
        <v>9177</v>
      </c>
      <c r="C17382" s="8" t="s">
        <v>35155</v>
      </c>
      <c r="D17382" s="11" t="s">
        <v>34</v>
      </c>
    </row>
    <row r="17383" spans="1:4" ht="16.5">
      <c r="A17383" s="6" t="s">
        <v>35156</v>
      </c>
      <c r="B17383" s="7" t="s">
        <v>9177</v>
      </c>
      <c r="C17383" s="8" t="s">
        <v>35157</v>
      </c>
      <c r="D17383" s="11" t="s">
        <v>34</v>
      </c>
    </row>
    <row r="17384" spans="1:4" ht="16.5">
      <c r="A17384" s="6" t="s">
        <v>35158</v>
      </c>
      <c r="B17384" s="7" t="s">
        <v>9177</v>
      </c>
      <c r="C17384" s="8" t="s">
        <v>35159</v>
      </c>
      <c r="D17384" s="11" t="s">
        <v>34</v>
      </c>
    </row>
    <row r="17385" spans="1:4" ht="16.5">
      <c r="A17385" s="6" t="s">
        <v>35160</v>
      </c>
      <c r="B17385" s="7" t="s">
        <v>4513</v>
      </c>
      <c r="C17385" s="8" t="s">
        <v>35161</v>
      </c>
      <c r="D17385" s="11" t="s">
        <v>4515</v>
      </c>
    </row>
    <row r="17386" spans="1:4" ht="16.5">
      <c r="A17386" s="6" t="s">
        <v>35162</v>
      </c>
      <c r="B17386" s="7" t="s">
        <v>15400</v>
      </c>
      <c r="C17386" s="8" t="s">
        <v>35163</v>
      </c>
      <c r="D17386" s="11" t="s">
        <v>4515</v>
      </c>
    </row>
    <row r="17387" spans="1:4" ht="16.5">
      <c r="A17387" s="6" t="s">
        <v>35164</v>
      </c>
      <c r="B17387" s="7" t="s">
        <v>15400</v>
      </c>
      <c r="C17387" s="8" t="s">
        <v>35165</v>
      </c>
      <c r="D17387" s="11" t="s">
        <v>4515</v>
      </c>
    </row>
    <row r="17388" spans="1:4" ht="16.5">
      <c r="A17388" s="6" t="s">
        <v>35166</v>
      </c>
      <c r="B17388" s="7" t="s">
        <v>15400</v>
      </c>
      <c r="C17388" s="8" t="s">
        <v>35167</v>
      </c>
      <c r="D17388" s="11" t="s">
        <v>4515</v>
      </c>
    </row>
    <row r="17389" spans="1:4" ht="16.5">
      <c r="A17389" s="6" t="s">
        <v>35168</v>
      </c>
      <c r="B17389" s="7" t="s">
        <v>4513</v>
      </c>
      <c r="C17389" s="8" t="s">
        <v>35169</v>
      </c>
      <c r="D17389" s="11" t="s">
        <v>4515</v>
      </c>
    </row>
    <row r="17390" spans="1:4" ht="16.5">
      <c r="A17390" s="6" t="s">
        <v>35170</v>
      </c>
      <c r="B17390" s="7"/>
      <c r="C17390" s="8" t="s">
        <v>35171</v>
      </c>
      <c r="D17390" s="11" t="s">
        <v>4515</v>
      </c>
    </row>
    <row r="17391" spans="1:4" ht="16.5">
      <c r="A17391" s="13" t="s">
        <v>35172</v>
      </c>
      <c r="B17391" s="14" t="s">
        <v>15400</v>
      </c>
      <c r="C17391" s="15" t="s">
        <v>35173</v>
      </c>
      <c r="D17391" s="9" t="s">
        <v>4515</v>
      </c>
    </row>
    <row r="17392" spans="1:4" ht="16.5">
      <c r="A17392" s="6" t="s">
        <v>35174</v>
      </c>
      <c r="B17392" s="7" t="s">
        <v>3339</v>
      </c>
      <c r="C17392" s="8" t="s">
        <v>35175</v>
      </c>
      <c r="D17392" s="11" t="s">
        <v>8799</v>
      </c>
    </row>
    <row r="17393" spans="1:4" ht="16.5">
      <c r="A17393" s="6" t="s">
        <v>35176</v>
      </c>
      <c r="B17393" s="7" t="s">
        <v>3339</v>
      </c>
      <c r="C17393" s="8" t="s">
        <v>35177</v>
      </c>
      <c r="D17393" s="11" t="s">
        <v>8799</v>
      </c>
    </row>
    <row r="17394" spans="1:4" ht="16.5">
      <c r="A17394" s="6" t="s">
        <v>35178</v>
      </c>
      <c r="B17394" s="7" t="s">
        <v>3339</v>
      </c>
      <c r="C17394" s="8" t="s">
        <v>35179</v>
      </c>
      <c r="D17394" s="11" t="s">
        <v>8799</v>
      </c>
    </row>
    <row r="17395" spans="1:4" ht="16.5">
      <c r="A17395" s="6" t="s">
        <v>35180</v>
      </c>
      <c r="B17395" s="7" t="s">
        <v>8964</v>
      </c>
      <c r="C17395" s="8" t="s">
        <v>35181</v>
      </c>
      <c r="D17395" s="11" t="s">
        <v>4515</v>
      </c>
    </row>
    <row r="17396" spans="1:4" ht="16.5">
      <c r="A17396" s="13" t="s">
        <v>35182</v>
      </c>
      <c r="B17396" s="14" t="s">
        <v>15400</v>
      </c>
      <c r="C17396" s="15" t="s">
        <v>35183</v>
      </c>
      <c r="D17396" s="9" t="s">
        <v>4515</v>
      </c>
    </row>
    <row r="17397" spans="1:4" ht="16.5">
      <c r="A17397" s="6" t="s">
        <v>35184</v>
      </c>
      <c r="B17397" s="7" t="s">
        <v>5372</v>
      </c>
      <c r="C17397" s="8" t="s">
        <v>35185</v>
      </c>
      <c r="D17397" s="11" t="s">
        <v>4515</v>
      </c>
    </row>
    <row r="17398" spans="1:4" ht="16.5">
      <c r="A17398" s="13" t="s">
        <v>35186</v>
      </c>
      <c r="B17398" s="14" t="s">
        <v>4513</v>
      </c>
      <c r="C17398" s="15" t="s">
        <v>35187</v>
      </c>
      <c r="D17398" s="9" t="s">
        <v>4515</v>
      </c>
    </row>
    <row r="17399" spans="1:4" ht="16.5">
      <c r="A17399" s="6" t="s">
        <v>35188</v>
      </c>
      <c r="B17399" s="7" t="s">
        <v>3339</v>
      </c>
      <c r="C17399" s="8" t="s">
        <v>35189</v>
      </c>
      <c r="D17399" s="11" t="s">
        <v>34</v>
      </c>
    </row>
    <row r="17400" spans="1:4" ht="16.5">
      <c r="A17400" s="13" t="s">
        <v>35190</v>
      </c>
      <c r="B17400" s="14" t="s">
        <v>6425</v>
      </c>
      <c r="C17400" s="15" t="s">
        <v>35191</v>
      </c>
      <c r="D17400" s="9" t="s">
        <v>8799</v>
      </c>
    </row>
    <row r="17401" spans="1:4" ht="16.5">
      <c r="A17401" s="6" t="s">
        <v>35192</v>
      </c>
      <c r="B17401" s="7" t="s">
        <v>4513</v>
      </c>
      <c r="C17401" s="8" t="s">
        <v>35193</v>
      </c>
      <c r="D17401" s="11" t="s">
        <v>4515</v>
      </c>
    </row>
    <row r="17402" spans="1:4" ht="16.5">
      <c r="A17402" s="13" t="s">
        <v>35194</v>
      </c>
      <c r="B17402" s="14" t="s">
        <v>3339</v>
      </c>
      <c r="C17402" s="15" t="s">
        <v>35195</v>
      </c>
      <c r="D17402" s="9" t="s">
        <v>8799</v>
      </c>
    </row>
    <row r="17403" spans="1:4" ht="16.5">
      <c r="A17403" s="13" t="s">
        <v>35196</v>
      </c>
      <c r="B17403" s="14" t="s">
        <v>3339</v>
      </c>
      <c r="C17403" s="15" t="s">
        <v>35197</v>
      </c>
      <c r="D17403" s="9" t="s">
        <v>8799</v>
      </c>
    </row>
    <row r="17404" spans="1:4" ht="16.5">
      <c r="A17404" s="6" t="s">
        <v>35198</v>
      </c>
      <c r="B17404" s="7" t="s">
        <v>6425</v>
      </c>
      <c r="C17404" s="8" t="s">
        <v>35199</v>
      </c>
      <c r="D17404" s="11" t="s">
        <v>8799</v>
      </c>
    </row>
    <row r="17405" spans="1:4" ht="16.5">
      <c r="A17405" s="13" t="s">
        <v>35200</v>
      </c>
      <c r="B17405" s="14" t="s">
        <v>6425</v>
      </c>
      <c r="C17405" s="15" t="s">
        <v>35201</v>
      </c>
      <c r="D17405" s="9" t="s">
        <v>8799</v>
      </c>
    </row>
    <row r="17406" spans="1:4" ht="16.5">
      <c r="A17406" s="6" t="s">
        <v>35202</v>
      </c>
      <c r="B17406" s="7" t="s">
        <v>3339</v>
      </c>
      <c r="C17406" s="8" t="s">
        <v>35203</v>
      </c>
      <c r="D17406" s="11" t="s">
        <v>8799</v>
      </c>
    </row>
    <row r="17407" spans="1:4" ht="16.5">
      <c r="A17407" s="6" t="s">
        <v>35204</v>
      </c>
      <c r="B17407" s="7" t="s">
        <v>3339</v>
      </c>
      <c r="C17407" s="8" t="s">
        <v>35205</v>
      </c>
      <c r="D17407" s="11" t="s">
        <v>8799</v>
      </c>
    </row>
    <row r="17408" spans="1:4" ht="16.5">
      <c r="A17408" s="13" t="s">
        <v>35206</v>
      </c>
      <c r="B17408" s="14" t="s">
        <v>6425</v>
      </c>
      <c r="C17408" s="15" t="s">
        <v>35207</v>
      </c>
      <c r="D17408" s="9" t="s">
        <v>4515</v>
      </c>
    </row>
    <row r="17409" spans="1:4" ht="16.5">
      <c r="A17409" s="13" t="s">
        <v>35208</v>
      </c>
      <c r="B17409" s="14" t="s">
        <v>15400</v>
      </c>
      <c r="C17409" s="15" t="s">
        <v>35209</v>
      </c>
      <c r="D17409" s="9" t="s">
        <v>4515</v>
      </c>
    </row>
    <row r="17410" spans="1:4" ht="16.5">
      <c r="A17410" s="13" t="s">
        <v>35210</v>
      </c>
      <c r="B17410" s="14" t="s">
        <v>15400</v>
      </c>
      <c r="C17410" s="15" t="s">
        <v>35211</v>
      </c>
      <c r="D17410" s="9" t="s">
        <v>4515</v>
      </c>
    </row>
    <row r="17411" spans="1:4" ht="16.5">
      <c r="A17411" s="13" t="s">
        <v>35212</v>
      </c>
      <c r="B17411" s="14" t="s">
        <v>8964</v>
      </c>
      <c r="C17411" s="15" t="s">
        <v>35213</v>
      </c>
      <c r="D17411" s="9" t="s">
        <v>4515</v>
      </c>
    </row>
    <row r="17412" spans="1:4" ht="16.5">
      <c r="A17412" s="13" t="s">
        <v>35214</v>
      </c>
      <c r="B17412" s="14" t="s">
        <v>8964</v>
      </c>
      <c r="C17412" s="15" t="s">
        <v>35215</v>
      </c>
      <c r="D17412" s="9" t="s">
        <v>4515</v>
      </c>
    </row>
    <row r="17413" spans="1:4" ht="16.5">
      <c r="A17413" s="13" t="s">
        <v>35216</v>
      </c>
      <c r="B17413" s="14" t="s">
        <v>8964</v>
      </c>
      <c r="C17413" s="15" t="s">
        <v>35217</v>
      </c>
      <c r="D17413" s="9" t="s">
        <v>4515</v>
      </c>
    </row>
    <row r="17414" spans="1:4" ht="16.5">
      <c r="A17414" s="6" t="s">
        <v>35218</v>
      </c>
      <c r="B17414" s="7" t="s">
        <v>8964</v>
      </c>
      <c r="C17414" s="8" t="s">
        <v>35219</v>
      </c>
      <c r="D17414" s="11" t="s">
        <v>4515</v>
      </c>
    </row>
    <row r="17415" spans="1:4" ht="16.5">
      <c r="A17415" s="6" t="s">
        <v>35220</v>
      </c>
      <c r="B17415" s="7" t="s">
        <v>8964</v>
      </c>
      <c r="C17415" s="8" t="s">
        <v>35221</v>
      </c>
      <c r="D17415" s="11" t="s">
        <v>4515</v>
      </c>
    </row>
    <row r="17416" spans="1:4" ht="16.5">
      <c r="A17416" s="6" t="s">
        <v>35222</v>
      </c>
      <c r="B17416" s="7" t="s">
        <v>8964</v>
      </c>
      <c r="C17416" s="8" t="s">
        <v>35223</v>
      </c>
      <c r="D17416" s="11" t="s">
        <v>4515</v>
      </c>
    </row>
    <row r="17417" spans="1:4" ht="16.5">
      <c r="A17417" s="13" t="s">
        <v>35224</v>
      </c>
      <c r="B17417" s="14" t="s">
        <v>8964</v>
      </c>
      <c r="C17417" s="15" t="s">
        <v>35225</v>
      </c>
      <c r="D17417" s="9" t="s">
        <v>4515</v>
      </c>
    </row>
    <row r="17418" spans="1:4" ht="16.5">
      <c r="A17418" s="6" t="s">
        <v>35226</v>
      </c>
      <c r="B17418" s="7" t="s">
        <v>35098</v>
      </c>
      <c r="C17418" s="8" t="s">
        <v>35227</v>
      </c>
      <c r="D17418" s="11" t="s">
        <v>4515</v>
      </c>
    </row>
    <row r="17419" spans="1:4" ht="16.5">
      <c r="A17419" s="13" t="s">
        <v>35228</v>
      </c>
      <c r="B17419" s="14" t="s">
        <v>15400</v>
      </c>
      <c r="C17419" s="15" t="s">
        <v>35229</v>
      </c>
      <c r="D17419" s="9" t="s">
        <v>4515</v>
      </c>
    </row>
    <row r="17420" spans="1:4" ht="16.5">
      <c r="A17420" s="6" t="s">
        <v>35230</v>
      </c>
      <c r="B17420" s="7" t="s">
        <v>15400</v>
      </c>
      <c r="C17420" s="8" t="s">
        <v>35231</v>
      </c>
      <c r="D17420" s="11" t="s">
        <v>4515</v>
      </c>
    </row>
    <row r="17421" spans="1:4" ht="16.5">
      <c r="A17421" s="6" t="s">
        <v>35232</v>
      </c>
      <c r="B17421" s="7"/>
      <c r="C17421" s="8" t="s">
        <v>35233</v>
      </c>
      <c r="D17421" s="11" t="s">
        <v>4515</v>
      </c>
    </row>
    <row r="17422" spans="1:4" ht="16.5">
      <c r="A17422" s="13" t="s">
        <v>35234</v>
      </c>
      <c r="B17422" s="14" t="s">
        <v>8964</v>
      </c>
      <c r="C17422" s="15" t="s">
        <v>35235</v>
      </c>
      <c r="D17422" s="9" t="s">
        <v>4515</v>
      </c>
    </row>
    <row r="17423" spans="1:4" ht="16.5">
      <c r="A17423" s="6" t="s">
        <v>35236</v>
      </c>
      <c r="B17423" s="7" t="s">
        <v>15400</v>
      </c>
      <c r="C17423" s="8" t="s">
        <v>35237</v>
      </c>
      <c r="D17423" s="11" t="s">
        <v>4515</v>
      </c>
    </row>
    <row r="17424" spans="1:4" ht="16.5">
      <c r="A17424" s="6" t="s">
        <v>35238</v>
      </c>
      <c r="B17424" s="7" t="s">
        <v>3339</v>
      </c>
      <c r="C17424" s="8" t="s">
        <v>35239</v>
      </c>
      <c r="D17424" s="11" t="s">
        <v>8799</v>
      </c>
    </row>
    <row r="17425" spans="1:4" ht="16.5">
      <c r="A17425" s="6" t="s">
        <v>35240</v>
      </c>
      <c r="B17425" s="7" t="s">
        <v>6425</v>
      </c>
      <c r="C17425" s="8" t="s">
        <v>35241</v>
      </c>
      <c r="D17425" s="11" t="s">
        <v>8799</v>
      </c>
    </row>
    <row r="17426" spans="1:4" ht="16.5">
      <c r="A17426" s="13" t="s">
        <v>35242</v>
      </c>
      <c r="B17426" s="14" t="s">
        <v>3339</v>
      </c>
      <c r="C17426" s="15" t="s">
        <v>35243</v>
      </c>
      <c r="D17426" s="9" t="s">
        <v>8799</v>
      </c>
    </row>
    <row r="17427" spans="1:4" ht="16.5">
      <c r="A17427" s="13" t="s">
        <v>35244</v>
      </c>
      <c r="B17427" s="14" t="s">
        <v>3339</v>
      </c>
      <c r="C17427" s="15" t="s">
        <v>35245</v>
      </c>
      <c r="D17427" s="9" t="s">
        <v>8799</v>
      </c>
    </row>
    <row r="17428" spans="1:4" ht="16.5">
      <c r="A17428" s="13" t="s">
        <v>35246</v>
      </c>
      <c r="B17428" s="14" t="s">
        <v>15400</v>
      </c>
      <c r="C17428" s="15" t="s">
        <v>35247</v>
      </c>
      <c r="D17428" s="9" t="s">
        <v>4515</v>
      </c>
    </row>
    <row r="17429" spans="1:4" ht="16.5">
      <c r="A17429" s="13" t="s">
        <v>35248</v>
      </c>
      <c r="B17429" s="14"/>
      <c r="C17429" s="15" t="s">
        <v>35249</v>
      </c>
      <c r="D17429" s="9" t="s">
        <v>4515</v>
      </c>
    </row>
    <row r="17430" spans="1:4" ht="16.5">
      <c r="A17430" s="6" t="s">
        <v>35250</v>
      </c>
      <c r="B17430" s="7"/>
      <c r="C17430" s="8" t="s">
        <v>35251</v>
      </c>
      <c r="D17430" s="11" t="s">
        <v>4515</v>
      </c>
    </row>
    <row r="17431" spans="1:4" ht="16.5">
      <c r="A17431" s="6" t="s">
        <v>35252</v>
      </c>
      <c r="B17431" s="7"/>
      <c r="C17431" s="8" t="s">
        <v>35253</v>
      </c>
      <c r="D17431" s="11" t="s">
        <v>4515</v>
      </c>
    </row>
    <row r="17432" spans="1:4" ht="16.5">
      <c r="A17432" s="13" t="s">
        <v>35254</v>
      </c>
      <c r="B17432" s="14" t="s">
        <v>26777</v>
      </c>
      <c r="C17432" s="15" t="s">
        <v>35255</v>
      </c>
      <c r="D17432" s="9" t="s">
        <v>8799</v>
      </c>
    </row>
    <row r="17433" spans="1:4" ht="16.5">
      <c r="A17433" s="13" t="s">
        <v>35256</v>
      </c>
      <c r="B17433" s="14" t="s">
        <v>3339</v>
      </c>
      <c r="C17433" s="15" t="s">
        <v>35257</v>
      </c>
      <c r="D17433" s="9" t="s">
        <v>4515</v>
      </c>
    </row>
    <row r="17434" spans="1:4" ht="16.5">
      <c r="A17434" s="13" t="s">
        <v>35258</v>
      </c>
      <c r="B17434" s="14" t="s">
        <v>3339</v>
      </c>
      <c r="C17434" s="15" t="s">
        <v>35259</v>
      </c>
      <c r="D17434" s="9" t="s">
        <v>4515</v>
      </c>
    </row>
    <row r="17435" spans="1:4" ht="16.5">
      <c r="A17435" s="13" t="s">
        <v>35260</v>
      </c>
      <c r="B17435" s="14" t="s">
        <v>4513</v>
      </c>
      <c r="C17435" s="15" t="s">
        <v>35261</v>
      </c>
      <c r="D17435" s="9" t="s">
        <v>4515</v>
      </c>
    </row>
    <row r="17436" spans="1:4" ht="16.5">
      <c r="A17436" s="6" t="s">
        <v>35262</v>
      </c>
      <c r="B17436" s="7" t="s">
        <v>5372</v>
      </c>
      <c r="C17436" s="8" t="s">
        <v>35263</v>
      </c>
      <c r="D17436" s="11" t="s">
        <v>4515</v>
      </c>
    </row>
    <row r="17437" spans="1:4" ht="16.5">
      <c r="A17437" s="6" t="s">
        <v>35264</v>
      </c>
      <c r="B17437" s="7" t="s">
        <v>4513</v>
      </c>
      <c r="C17437" s="8" t="s">
        <v>35265</v>
      </c>
      <c r="D17437" s="11" t="s">
        <v>4515</v>
      </c>
    </row>
    <row r="17438" spans="1:4" ht="16.5">
      <c r="A17438" s="6" t="s">
        <v>35266</v>
      </c>
      <c r="B17438" s="7" t="s">
        <v>5</v>
      </c>
      <c r="C17438" s="8" t="s">
        <v>35267</v>
      </c>
      <c r="D17438" s="11" t="s">
        <v>101</v>
      </c>
    </row>
    <row r="17439" spans="1:4" ht="16.5">
      <c r="A17439" s="6" t="s">
        <v>35268</v>
      </c>
      <c r="B17439" s="7" t="s">
        <v>5372</v>
      </c>
      <c r="C17439" s="8" t="s">
        <v>35269</v>
      </c>
      <c r="D17439" s="11" t="s">
        <v>4515</v>
      </c>
    </row>
    <row r="17440" spans="1:4" ht="16.5">
      <c r="A17440" s="6" t="s">
        <v>35270</v>
      </c>
      <c r="B17440" s="7" t="s">
        <v>5372</v>
      </c>
      <c r="C17440" s="8" t="s">
        <v>35271</v>
      </c>
      <c r="D17440" s="11" t="s">
        <v>4515</v>
      </c>
    </row>
    <row r="17441" spans="1:4" ht="16.5">
      <c r="A17441" s="6" t="s">
        <v>35272</v>
      </c>
      <c r="B17441" s="7" t="s">
        <v>5372</v>
      </c>
      <c r="C17441" s="8" t="s">
        <v>35273</v>
      </c>
      <c r="D17441" s="11" t="s">
        <v>4515</v>
      </c>
    </row>
    <row r="17442" spans="1:4" ht="16.5">
      <c r="A17442" s="6" t="s">
        <v>35274</v>
      </c>
      <c r="B17442" s="7" t="s">
        <v>5372</v>
      </c>
      <c r="C17442" s="8" t="s">
        <v>35275</v>
      </c>
      <c r="D17442" s="11" t="s">
        <v>4515</v>
      </c>
    </row>
    <row r="17443" spans="1:4" ht="16.5">
      <c r="A17443" s="6" t="s">
        <v>35276</v>
      </c>
      <c r="B17443" s="7" t="s">
        <v>5372</v>
      </c>
      <c r="C17443" s="8" t="s">
        <v>35277</v>
      </c>
      <c r="D17443" s="11" t="s">
        <v>8799</v>
      </c>
    </row>
    <row r="17444" spans="1:4" ht="16.5">
      <c r="A17444" s="6" t="s">
        <v>35278</v>
      </c>
      <c r="B17444" s="7" t="s">
        <v>45</v>
      </c>
      <c r="C17444" s="8" t="s">
        <v>35279</v>
      </c>
      <c r="D17444" s="11" t="s">
        <v>101</v>
      </c>
    </row>
    <row r="17445" spans="1:4" ht="16.5">
      <c r="A17445" s="13" t="s">
        <v>35280</v>
      </c>
      <c r="B17445" s="14" t="s">
        <v>4513</v>
      </c>
      <c r="C17445" s="15" t="s">
        <v>35281</v>
      </c>
      <c r="D17445" s="9" t="s">
        <v>8799</v>
      </c>
    </row>
    <row r="17446" spans="1:4" ht="16.5">
      <c r="A17446" s="6" t="s">
        <v>35282</v>
      </c>
      <c r="B17446" s="7" t="s">
        <v>23825</v>
      </c>
      <c r="C17446" s="8" t="s">
        <v>35283</v>
      </c>
      <c r="D17446" s="11" t="s">
        <v>4515</v>
      </c>
    </row>
    <row r="17447" spans="1:4" ht="16.5">
      <c r="A17447" s="13" t="s">
        <v>35284</v>
      </c>
      <c r="B17447" s="14" t="s">
        <v>5372</v>
      </c>
      <c r="C17447" s="15" t="s">
        <v>35285</v>
      </c>
      <c r="D17447" s="9" t="s">
        <v>4515</v>
      </c>
    </row>
    <row r="17448" spans="1:4" ht="16.5">
      <c r="A17448" s="13" t="s">
        <v>35286</v>
      </c>
      <c r="B17448" s="14" t="s">
        <v>5372</v>
      </c>
      <c r="C17448" s="15" t="s">
        <v>35287</v>
      </c>
      <c r="D17448" s="9" t="s">
        <v>4515</v>
      </c>
    </row>
    <row r="17449" spans="1:4" ht="16.5">
      <c r="A17449" s="13" t="s">
        <v>35288</v>
      </c>
      <c r="B17449" s="14" t="s">
        <v>5372</v>
      </c>
      <c r="C17449" s="15" t="s">
        <v>35289</v>
      </c>
      <c r="D17449" s="9" t="s">
        <v>4515</v>
      </c>
    </row>
    <row r="17450" spans="1:4" ht="16.5">
      <c r="A17450" s="13" t="s">
        <v>35290</v>
      </c>
      <c r="B17450" s="14" t="s">
        <v>6473</v>
      </c>
      <c r="C17450" s="15" t="s">
        <v>35291</v>
      </c>
      <c r="D17450" s="9" t="s">
        <v>7666</v>
      </c>
    </row>
    <row r="17451" spans="1:4" ht="16.5">
      <c r="A17451" s="13" t="s">
        <v>35292</v>
      </c>
      <c r="B17451" s="14" t="s">
        <v>5372</v>
      </c>
      <c r="C17451" s="15" t="s">
        <v>35293</v>
      </c>
      <c r="D17451" s="9" t="s">
        <v>4515</v>
      </c>
    </row>
    <row r="17452" spans="1:4" ht="16.5">
      <c r="A17452" s="6" t="s">
        <v>35294</v>
      </c>
      <c r="B17452" s="7" t="s">
        <v>5372</v>
      </c>
      <c r="C17452" s="8" t="s">
        <v>35295</v>
      </c>
      <c r="D17452" s="11" t="s">
        <v>4515</v>
      </c>
    </row>
    <row r="17453" spans="1:4" ht="16.5">
      <c r="A17453" s="13" t="s">
        <v>35296</v>
      </c>
      <c r="B17453" s="14" t="s">
        <v>8964</v>
      </c>
      <c r="C17453" s="15" t="s">
        <v>35297</v>
      </c>
      <c r="D17453" s="9" t="s">
        <v>4515</v>
      </c>
    </row>
    <row r="17454" spans="1:4" ht="16.5">
      <c r="A17454" s="13" t="s">
        <v>35298</v>
      </c>
      <c r="B17454" s="14" t="s">
        <v>6438</v>
      </c>
      <c r="C17454" s="15" t="s">
        <v>35299</v>
      </c>
      <c r="D17454" s="9" t="s">
        <v>8799</v>
      </c>
    </row>
    <row r="17455" spans="1:4" ht="16.5">
      <c r="A17455" s="6" t="s">
        <v>35300</v>
      </c>
      <c r="B17455" s="7" t="s">
        <v>5372</v>
      </c>
      <c r="C17455" s="8" t="s">
        <v>35301</v>
      </c>
      <c r="D17455" s="11" t="s">
        <v>4515</v>
      </c>
    </row>
    <row r="17456" spans="1:4" ht="16.5">
      <c r="A17456" s="13" t="s">
        <v>35302</v>
      </c>
      <c r="B17456" s="14" t="s">
        <v>5372</v>
      </c>
      <c r="C17456" s="15" t="s">
        <v>35303</v>
      </c>
      <c r="D17456" s="9" t="s">
        <v>4515</v>
      </c>
    </row>
    <row r="17457" spans="1:4" ht="16.5">
      <c r="A17457" s="6" t="s">
        <v>35304</v>
      </c>
      <c r="B17457" s="7" t="s">
        <v>5372</v>
      </c>
      <c r="C17457" s="8" t="s">
        <v>35305</v>
      </c>
      <c r="D17457" s="11" t="s">
        <v>4515</v>
      </c>
    </row>
    <row r="17458" spans="1:4" ht="16.5">
      <c r="A17458" s="6" t="s">
        <v>35306</v>
      </c>
      <c r="B17458" s="7" t="s">
        <v>5372</v>
      </c>
      <c r="C17458" s="8" t="s">
        <v>35307</v>
      </c>
      <c r="D17458" s="11" t="s">
        <v>4515</v>
      </c>
    </row>
    <row r="17459" spans="1:4" ht="16.5">
      <c r="A17459" s="13" t="s">
        <v>35308</v>
      </c>
      <c r="B17459" s="14" t="s">
        <v>5372</v>
      </c>
      <c r="C17459" s="15" t="s">
        <v>35309</v>
      </c>
      <c r="D17459" s="9" t="s">
        <v>4515</v>
      </c>
    </row>
    <row r="17460" spans="1:4" ht="16.5">
      <c r="A17460" s="13" t="s">
        <v>35310</v>
      </c>
      <c r="B17460" s="14" t="s">
        <v>5372</v>
      </c>
      <c r="C17460" s="15" t="s">
        <v>35311</v>
      </c>
      <c r="D17460" s="9" t="s">
        <v>4515</v>
      </c>
    </row>
    <row r="17461" spans="1:4" ht="16.5">
      <c r="A17461" s="6" t="s">
        <v>35312</v>
      </c>
      <c r="B17461" s="7" t="s">
        <v>5372</v>
      </c>
      <c r="C17461" s="8" t="s">
        <v>35313</v>
      </c>
      <c r="D17461" s="11" t="s">
        <v>4515</v>
      </c>
    </row>
    <row r="17462" spans="1:4" ht="16.5">
      <c r="A17462" s="13" t="s">
        <v>35314</v>
      </c>
      <c r="B17462" s="14" t="s">
        <v>5372</v>
      </c>
      <c r="C17462" s="15" t="s">
        <v>35315</v>
      </c>
      <c r="D17462" s="9" t="s">
        <v>4515</v>
      </c>
    </row>
    <row r="17463" spans="1:4" ht="16.5">
      <c r="A17463" s="13" t="s">
        <v>35316</v>
      </c>
      <c r="B17463" s="14" t="s">
        <v>5372</v>
      </c>
      <c r="C17463" s="15" t="s">
        <v>35317</v>
      </c>
      <c r="D17463" s="9" t="s">
        <v>4515</v>
      </c>
    </row>
    <row r="17464" spans="1:4" ht="16.5">
      <c r="A17464" s="6" t="s">
        <v>35318</v>
      </c>
      <c r="B17464" s="7" t="s">
        <v>5372</v>
      </c>
      <c r="C17464" s="8" t="s">
        <v>35319</v>
      </c>
      <c r="D17464" s="11" t="s">
        <v>4515</v>
      </c>
    </row>
    <row r="17465" spans="1:4" ht="16.5">
      <c r="A17465" s="13" t="s">
        <v>35320</v>
      </c>
      <c r="B17465" s="14" t="s">
        <v>5372</v>
      </c>
      <c r="C17465" s="15" t="s">
        <v>35321</v>
      </c>
      <c r="D17465" s="9" t="s">
        <v>4515</v>
      </c>
    </row>
    <row r="17466" spans="1:4" ht="16.5">
      <c r="A17466" s="13" t="s">
        <v>35322</v>
      </c>
      <c r="B17466" s="14" t="s">
        <v>5372</v>
      </c>
      <c r="C17466" s="15" t="s">
        <v>35323</v>
      </c>
      <c r="D17466" s="9" t="s">
        <v>4515</v>
      </c>
    </row>
    <row r="17467" spans="1:4" ht="16.5">
      <c r="A17467" s="13" t="s">
        <v>35324</v>
      </c>
      <c r="B17467" s="14" t="s">
        <v>5372</v>
      </c>
      <c r="C17467" s="15" t="s">
        <v>35325</v>
      </c>
      <c r="D17467" s="9" t="s">
        <v>4515</v>
      </c>
    </row>
    <row r="17468" spans="1:4" ht="16.5">
      <c r="A17468" s="13" t="s">
        <v>35326</v>
      </c>
      <c r="B17468" s="14" t="s">
        <v>5372</v>
      </c>
      <c r="C17468" s="15" t="s">
        <v>35327</v>
      </c>
      <c r="D17468" s="9" t="s">
        <v>4515</v>
      </c>
    </row>
    <row r="17469" spans="1:4" ht="16.5">
      <c r="A17469" s="13" t="s">
        <v>35328</v>
      </c>
      <c r="B17469" s="14" t="s">
        <v>3339</v>
      </c>
      <c r="C17469" s="15" t="s">
        <v>35329</v>
      </c>
      <c r="D17469" s="9" t="s">
        <v>4515</v>
      </c>
    </row>
    <row r="17470" spans="1:4" ht="16.5">
      <c r="A17470" s="13" t="s">
        <v>35330</v>
      </c>
      <c r="B17470" s="14" t="s">
        <v>5372</v>
      </c>
      <c r="C17470" s="15" t="s">
        <v>35331</v>
      </c>
      <c r="D17470" s="9" t="s">
        <v>4515</v>
      </c>
    </row>
    <row r="17471" spans="1:4" ht="16.5">
      <c r="A17471" s="6" t="s">
        <v>35332</v>
      </c>
      <c r="B17471" s="7" t="s">
        <v>45</v>
      </c>
      <c r="C17471" s="8" t="s">
        <v>35333</v>
      </c>
      <c r="D17471" s="11" t="s">
        <v>101</v>
      </c>
    </row>
    <row r="17472" spans="1:4" ht="16.5">
      <c r="A17472" s="6" t="s">
        <v>35334</v>
      </c>
      <c r="B17472" s="7" t="s">
        <v>5372</v>
      </c>
      <c r="C17472" s="8" t="s">
        <v>35335</v>
      </c>
      <c r="D17472" s="11" t="s">
        <v>4515</v>
      </c>
    </row>
    <row r="17473" spans="1:4" ht="16.5">
      <c r="A17473" s="6" t="s">
        <v>35336</v>
      </c>
      <c r="B17473" s="7" t="s">
        <v>26777</v>
      </c>
      <c r="C17473" s="8" t="s">
        <v>35337</v>
      </c>
      <c r="D17473" s="11" t="s">
        <v>8799</v>
      </c>
    </row>
    <row r="17474" spans="1:4" ht="16.5">
      <c r="A17474" s="13" t="s">
        <v>35338</v>
      </c>
      <c r="B17474" s="14" t="s">
        <v>26777</v>
      </c>
      <c r="C17474" s="15" t="s">
        <v>35339</v>
      </c>
      <c r="D17474" s="9" t="s">
        <v>4515</v>
      </c>
    </row>
    <row r="17475" spans="1:4" ht="16.5">
      <c r="A17475" s="13" t="s">
        <v>35340</v>
      </c>
      <c r="B17475" s="14" t="s">
        <v>5372</v>
      </c>
      <c r="C17475" s="15" t="s">
        <v>35341</v>
      </c>
      <c r="D17475" s="9" t="s">
        <v>4515</v>
      </c>
    </row>
    <row r="17476" spans="1:4" ht="16.5">
      <c r="A17476" s="13" t="s">
        <v>35342</v>
      </c>
      <c r="B17476" s="14" t="s">
        <v>5372</v>
      </c>
      <c r="C17476" s="15" t="s">
        <v>35343</v>
      </c>
      <c r="D17476" s="9" t="s">
        <v>4515</v>
      </c>
    </row>
    <row r="17477" spans="1:4" ht="16.5">
      <c r="A17477" s="13" t="s">
        <v>35344</v>
      </c>
      <c r="B17477" s="14" t="s">
        <v>5372</v>
      </c>
      <c r="C17477" s="15" t="s">
        <v>35345</v>
      </c>
      <c r="D17477" s="9" t="s">
        <v>4515</v>
      </c>
    </row>
    <row r="17478" spans="1:4" ht="16.5">
      <c r="A17478" s="13" t="s">
        <v>35346</v>
      </c>
      <c r="B17478" s="14" t="s">
        <v>23825</v>
      </c>
      <c r="C17478" s="15" t="s">
        <v>35347</v>
      </c>
      <c r="D17478" s="9" t="s">
        <v>4515</v>
      </c>
    </row>
    <row r="17479" spans="1:4" ht="16.5">
      <c r="A17479" s="13" t="s">
        <v>35348</v>
      </c>
      <c r="B17479" s="14" t="s">
        <v>5372</v>
      </c>
      <c r="C17479" s="15" t="s">
        <v>35349</v>
      </c>
      <c r="D17479" s="9" t="s">
        <v>4515</v>
      </c>
    </row>
    <row r="17480" spans="1:4" ht="16.5">
      <c r="A17480" s="13" t="s">
        <v>35350</v>
      </c>
      <c r="B17480" s="14" t="s">
        <v>5372</v>
      </c>
      <c r="C17480" s="15" t="s">
        <v>35351</v>
      </c>
      <c r="D17480" s="9" t="s">
        <v>4515</v>
      </c>
    </row>
    <row r="17481" spans="1:4" ht="16.5">
      <c r="A17481" s="13" t="s">
        <v>35352</v>
      </c>
      <c r="B17481" s="14" t="s">
        <v>5372</v>
      </c>
      <c r="C17481" s="15" t="s">
        <v>35353</v>
      </c>
      <c r="D17481" s="9" t="s">
        <v>4515</v>
      </c>
    </row>
    <row r="17482" spans="1:4" ht="16.5">
      <c r="A17482" s="13" t="s">
        <v>35354</v>
      </c>
      <c r="B17482" s="14" t="s">
        <v>76</v>
      </c>
      <c r="C17482" s="15" t="s">
        <v>35355</v>
      </c>
      <c r="D17482" s="9" t="s">
        <v>101</v>
      </c>
    </row>
    <row r="17483" spans="1:4" ht="16.5">
      <c r="A17483" s="13" t="s">
        <v>35356</v>
      </c>
      <c r="B17483" s="14" t="s">
        <v>8964</v>
      </c>
      <c r="C17483" s="15" t="s">
        <v>35357</v>
      </c>
      <c r="D17483" s="9" t="s">
        <v>4515</v>
      </c>
    </row>
    <row r="17484" spans="1:4" ht="16.5">
      <c r="A17484" s="6" t="s">
        <v>35358</v>
      </c>
      <c r="B17484" s="7" t="s">
        <v>8964</v>
      </c>
      <c r="C17484" s="8" t="s">
        <v>35359</v>
      </c>
      <c r="D17484" s="11" t="s">
        <v>4515</v>
      </c>
    </row>
    <row r="17485" spans="1:4" ht="16.5">
      <c r="A17485" s="6" t="s">
        <v>35360</v>
      </c>
      <c r="B17485" s="7" t="s">
        <v>5372</v>
      </c>
      <c r="C17485" s="8" t="s">
        <v>35361</v>
      </c>
      <c r="D17485" s="11" t="s">
        <v>4515</v>
      </c>
    </row>
    <row r="17486" spans="1:4" ht="16.5">
      <c r="A17486" s="6" t="s">
        <v>35362</v>
      </c>
      <c r="B17486" s="7" t="s">
        <v>5372</v>
      </c>
      <c r="C17486" s="8" t="s">
        <v>35363</v>
      </c>
      <c r="D17486" s="11" t="s">
        <v>4515</v>
      </c>
    </row>
    <row r="17487" spans="1:4" ht="16.5">
      <c r="A17487" s="6" t="s">
        <v>35364</v>
      </c>
      <c r="B17487" s="7" t="s">
        <v>5372</v>
      </c>
      <c r="C17487" s="8" t="s">
        <v>35365</v>
      </c>
      <c r="D17487" s="11" t="s">
        <v>4515</v>
      </c>
    </row>
    <row r="17488" spans="1:4" ht="16.5">
      <c r="A17488" s="13" t="s">
        <v>35366</v>
      </c>
      <c r="B17488" s="14" t="s">
        <v>5372</v>
      </c>
      <c r="C17488" s="15" t="s">
        <v>35367</v>
      </c>
      <c r="D17488" s="9" t="s">
        <v>4515</v>
      </c>
    </row>
    <row r="17489" spans="1:4" ht="16.5">
      <c r="A17489" s="13" t="s">
        <v>35368</v>
      </c>
      <c r="B17489" s="14" t="s">
        <v>8964</v>
      </c>
      <c r="C17489" s="15" t="s">
        <v>35369</v>
      </c>
      <c r="D17489" s="9" t="s">
        <v>4515</v>
      </c>
    </row>
    <row r="17490" spans="1:4" ht="16.5">
      <c r="A17490" s="13" t="s">
        <v>35370</v>
      </c>
      <c r="B17490" s="14" t="s">
        <v>8964</v>
      </c>
      <c r="C17490" s="15" t="s">
        <v>35371</v>
      </c>
      <c r="D17490" s="9" t="s">
        <v>4515</v>
      </c>
    </row>
    <row r="17491" spans="1:4" ht="16.5">
      <c r="A17491" s="6" t="s">
        <v>35372</v>
      </c>
      <c r="B17491" s="7" t="s">
        <v>5372</v>
      </c>
      <c r="C17491" s="8" t="s">
        <v>35373</v>
      </c>
      <c r="D17491" s="11" t="s">
        <v>4515</v>
      </c>
    </row>
    <row r="17492" spans="1:4" ht="16.5">
      <c r="A17492" s="6" t="s">
        <v>35374</v>
      </c>
      <c r="B17492" s="7" t="s">
        <v>5372</v>
      </c>
      <c r="C17492" s="8" t="s">
        <v>35375</v>
      </c>
      <c r="D17492" s="11" t="s">
        <v>4515</v>
      </c>
    </row>
    <row r="17493" spans="1:4" ht="16.5">
      <c r="A17493" s="6" t="s">
        <v>35376</v>
      </c>
      <c r="B17493" s="7" t="s">
        <v>4513</v>
      </c>
      <c r="C17493" s="8" t="s">
        <v>35377</v>
      </c>
      <c r="D17493" s="11" t="s">
        <v>4515</v>
      </c>
    </row>
    <row r="17494" spans="1:4" ht="16.5">
      <c r="A17494" s="13" t="s">
        <v>35378</v>
      </c>
      <c r="B17494" s="14" t="s">
        <v>4513</v>
      </c>
      <c r="C17494" s="15" t="s">
        <v>35379</v>
      </c>
      <c r="D17494" s="9" t="s">
        <v>4515</v>
      </c>
    </row>
    <row r="17495" spans="1:4" ht="16.5">
      <c r="A17495" s="6" t="s">
        <v>35380</v>
      </c>
      <c r="B17495" s="7" t="s">
        <v>5372</v>
      </c>
      <c r="C17495" s="8" t="s">
        <v>35381</v>
      </c>
      <c r="D17495" s="11" t="s">
        <v>4515</v>
      </c>
    </row>
    <row r="17496" spans="1:4" ht="16.5">
      <c r="A17496" s="6" t="s">
        <v>35382</v>
      </c>
      <c r="B17496" s="7" t="s">
        <v>5372</v>
      </c>
      <c r="C17496" s="8" t="s">
        <v>35383</v>
      </c>
      <c r="D17496" s="11" t="s">
        <v>4515</v>
      </c>
    </row>
    <row r="17497" spans="1:4" ht="16.5">
      <c r="A17497" s="6" t="s">
        <v>35384</v>
      </c>
      <c r="B17497" s="7" t="s">
        <v>8964</v>
      </c>
      <c r="C17497" s="8" t="s">
        <v>35385</v>
      </c>
      <c r="D17497" s="11" t="s">
        <v>4515</v>
      </c>
    </row>
    <row r="17498" spans="1:4" ht="16.5">
      <c r="A17498" s="6" t="s">
        <v>35386</v>
      </c>
      <c r="B17498" s="7" t="s">
        <v>5372</v>
      </c>
      <c r="C17498" s="8" t="s">
        <v>35387</v>
      </c>
      <c r="D17498" s="11" t="s">
        <v>4515</v>
      </c>
    </row>
    <row r="17499" spans="1:4" ht="16.5">
      <c r="A17499" s="6" t="s">
        <v>35388</v>
      </c>
      <c r="B17499" s="7" t="s">
        <v>5372</v>
      </c>
      <c r="C17499" s="8" t="s">
        <v>35389</v>
      </c>
      <c r="D17499" s="11" t="s">
        <v>4515</v>
      </c>
    </row>
    <row r="17500" spans="1:4" ht="16.5">
      <c r="A17500" s="6" t="s">
        <v>35390</v>
      </c>
      <c r="B17500" s="7" t="s">
        <v>5372</v>
      </c>
      <c r="C17500" s="8" t="s">
        <v>35391</v>
      </c>
      <c r="D17500" s="11" t="s">
        <v>8799</v>
      </c>
    </row>
    <row r="17501" spans="1:4" ht="16.5">
      <c r="A17501" s="6" t="s">
        <v>35392</v>
      </c>
      <c r="B17501" s="7" t="s">
        <v>5372</v>
      </c>
      <c r="C17501" s="8" t="s">
        <v>35393</v>
      </c>
      <c r="D17501" s="11" t="s">
        <v>4515</v>
      </c>
    </row>
    <row r="17502" spans="1:4" ht="16.5">
      <c r="A17502" s="6" t="s">
        <v>35394</v>
      </c>
      <c r="B17502" s="7" t="s">
        <v>3339</v>
      </c>
      <c r="C17502" s="8" t="s">
        <v>35395</v>
      </c>
      <c r="D17502" s="11" t="s">
        <v>8799</v>
      </c>
    </row>
    <row r="17503" spans="1:4" ht="16.5">
      <c r="A17503" s="6" t="s">
        <v>35396</v>
      </c>
      <c r="B17503" s="7" t="s">
        <v>3339</v>
      </c>
      <c r="C17503" s="8" t="s">
        <v>35397</v>
      </c>
      <c r="D17503" s="11" t="s">
        <v>8799</v>
      </c>
    </row>
    <row r="17504" spans="1:4" ht="16.5">
      <c r="A17504" s="6" t="s">
        <v>35398</v>
      </c>
      <c r="B17504" s="7" t="s">
        <v>3339</v>
      </c>
      <c r="C17504" s="8" t="s">
        <v>35399</v>
      </c>
      <c r="D17504" s="11" t="s">
        <v>8799</v>
      </c>
    </row>
    <row r="17505" spans="1:4" ht="16.5">
      <c r="A17505" s="6" t="s">
        <v>35400</v>
      </c>
      <c r="B17505" s="7" t="s">
        <v>3339</v>
      </c>
      <c r="C17505" s="8" t="s">
        <v>35401</v>
      </c>
      <c r="D17505" s="11" t="s">
        <v>8799</v>
      </c>
    </row>
    <row r="17506" spans="1:4" ht="16.5">
      <c r="A17506" s="6" t="s">
        <v>35402</v>
      </c>
      <c r="B17506" s="7" t="s">
        <v>5372</v>
      </c>
      <c r="C17506" s="8" t="s">
        <v>35403</v>
      </c>
      <c r="D17506" s="11" t="s">
        <v>4515</v>
      </c>
    </row>
    <row r="17507" spans="1:4" ht="16.5">
      <c r="A17507" s="13" t="s">
        <v>35404</v>
      </c>
      <c r="B17507" s="14" t="s">
        <v>5372</v>
      </c>
      <c r="C17507" s="15" t="s">
        <v>35405</v>
      </c>
      <c r="D17507" s="9" t="s">
        <v>4515</v>
      </c>
    </row>
    <row r="17508" spans="1:4" ht="16.5">
      <c r="A17508" s="6" t="s">
        <v>35406</v>
      </c>
      <c r="B17508" s="7" t="s">
        <v>5372</v>
      </c>
      <c r="C17508" s="8" t="s">
        <v>35407</v>
      </c>
      <c r="D17508" s="11" t="s">
        <v>4515</v>
      </c>
    </row>
    <row r="17509" spans="1:4" ht="16.5">
      <c r="A17509" s="13" t="s">
        <v>35408</v>
      </c>
      <c r="B17509" s="14" t="s">
        <v>5372</v>
      </c>
      <c r="C17509" s="15" t="s">
        <v>35409</v>
      </c>
      <c r="D17509" s="9" t="s">
        <v>4515</v>
      </c>
    </row>
    <row r="17510" spans="1:4" ht="16.5">
      <c r="A17510" s="6" t="s">
        <v>35410</v>
      </c>
      <c r="B17510" s="7" t="s">
        <v>5372</v>
      </c>
      <c r="C17510" s="8" t="s">
        <v>35411</v>
      </c>
      <c r="D17510" s="11" t="s">
        <v>4515</v>
      </c>
    </row>
    <row r="17511" spans="1:4" ht="16.5">
      <c r="A17511" s="13" t="s">
        <v>35412</v>
      </c>
      <c r="B17511" s="14" t="s">
        <v>5372</v>
      </c>
      <c r="C17511" s="15" t="s">
        <v>35413</v>
      </c>
      <c r="D17511" s="9" t="s">
        <v>4515</v>
      </c>
    </row>
    <row r="17512" spans="1:4" ht="16.5">
      <c r="A17512" s="13" t="s">
        <v>35414</v>
      </c>
      <c r="B17512" s="14" t="s">
        <v>5372</v>
      </c>
      <c r="C17512" s="15" t="s">
        <v>35415</v>
      </c>
      <c r="D17512" s="9" t="s">
        <v>4515</v>
      </c>
    </row>
    <row r="17513" spans="1:4" ht="16.5">
      <c r="A17513" s="13" t="s">
        <v>35416</v>
      </c>
      <c r="B17513" s="14" t="s">
        <v>8964</v>
      </c>
      <c r="C17513" s="15" t="s">
        <v>35417</v>
      </c>
      <c r="D17513" s="9" t="s">
        <v>4515</v>
      </c>
    </row>
    <row r="17514" spans="1:4" ht="16.5">
      <c r="A17514" s="13" t="s">
        <v>35418</v>
      </c>
      <c r="B17514" s="14" t="s">
        <v>5372</v>
      </c>
      <c r="C17514" s="15" t="s">
        <v>35419</v>
      </c>
      <c r="D17514" s="9" t="s">
        <v>4515</v>
      </c>
    </row>
    <row r="17515" spans="1:4" ht="16.5">
      <c r="A17515" s="13" t="s">
        <v>35420</v>
      </c>
      <c r="B17515" s="14" t="s">
        <v>5372</v>
      </c>
      <c r="C17515" s="15" t="s">
        <v>35421</v>
      </c>
      <c r="D17515" s="9" t="s">
        <v>4515</v>
      </c>
    </row>
    <row r="17516" spans="1:4" ht="16.5">
      <c r="A17516" s="13" t="s">
        <v>35422</v>
      </c>
      <c r="B17516" s="14" t="s">
        <v>6473</v>
      </c>
      <c r="C17516" s="15" t="s">
        <v>35423</v>
      </c>
      <c r="D17516" s="9" t="s">
        <v>4515</v>
      </c>
    </row>
    <row r="17517" spans="1:4" ht="16.5">
      <c r="A17517" s="13" t="s">
        <v>35424</v>
      </c>
      <c r="B17517" s="14" t="s">
        <v>6473</v>
      </c>
      <c r="C17517" s="15" t="s">
        <v>35425</v>
      </c>
      <c r="D17517" s="9" t="s">
        <v>4515</v>
      </c>
    </row>
    <row r="17518" spans="1:4" ht="16.5">
      <c r="A17518" s="13" t="s">
        <v>35426</v>
      </c>
      <c r="B17518" s="14" t="s">
        <v>6473</v>
      </c>
      <c r="C17518" s="15" t="s">
        <v>35427</v>
      </c>
      <c r="D17518" s="9" t="s">
        <v>4515</v>
      </c>
    </row>
    <row r="17519" spans="1:4" ht="16.5">
      <c r="A17519" s="6" t="s">
        <v>35428</v>
      </c>
      <c r="B17519" s="7" t="s">
        <v>4513</v>
      </c>
      <c r="C17519" s="8" t="s">
        <v>35429</v>
      </c>
      <c r="D17519" s="11" t="s">
        <v>4515</v>
      </c>
    </row>
    <row r="17520" spans="1:4" ht="16.5">
      <c r="A17520" s="13" t="s">
        <v>35430</v>
      </c>
      <c r="B17520" s="14" t="s">
        <v>4513</v>
      </c>
      <c r="C17520" s="15" t="s">
        <v>35431</v>
      </c>
      <c r="D17520" s="9" t="s">
        <v>4515</v>
      </c>
    </row>
    <row r="17521" spans="1:4" ht="16.5">
      <c r="A17521" s="13" t="s">
        <v>35432</v>
      </c>
      <c r="B17521" s="14" t="s">
        <v>4513</v>
      </c>
      <c r="C17521" s="15" t="s">
        <v>35433</v>
      </c>
      <c r="D17521" s="9" t="s">
        <v>4515</v>
      </c>
    </row>
    <row r="17522" spans="1:4" ht="16.5">
      <c r="A17522" s="6" t="s">
        <v>35434</v>
      </c>
      <c r="B17522" s="7" t="s">
        <v>4513</v>
      </c>
      <c r="C17522" s="8" t="s">
        <v>35435</v>
      </c>
      <c r="D17522" s="11" t="s">
        <v>4515</v>
      </c>
    </row>
    <row r="17523" spans="1:4" ht="16.5">
      <c r="A17523" s="13" t="s">
        <v>35436</v>
      </c>
      <c r="B17523" s="14" t="s">
        <v>4513</v>
      </c>
      <c r="C17523" s="15" t="s">
        <v>35437</v>
      </c>
      <c r="D17523" s="9" t="s">
        <v>8799</v>
      </c>
    </row>
    <row r="17524" spans="1:4" ht="16.5">
      <c r="A17524" s="13" t="s">
        <v>35438</v>
      </c>
      <c r="B17524" s="14" t="s">
        <v>5372</v>
      </c>
      <c r="C17524" s="15" t="s">
        <v>35439</v>
      </c>
      <c r="D17524" s="9" t="s">
        <v>4515</v>
      </c>
    </row>
    <row r="17525" spans="1:4" ht="16.5">
      <c r="A17525" s="6" t="s">
        <v>35440</v>
      </c>
      <c r="B17525" s="7"/>
      <c r="C17525" s="8" t="s">
        <v>35441</v>
      </c>
      <c r="D17525" s="11" t="s">
        <v>4515</v>
      </c>
    </row>
    <row r="17526" spans="1:4" ht="16.5">
      <c r="A17526" s="6" t="s">
        <v>35442</v>
      </c>
      <c r="B17526" s="7" t="s">
        <v>9177</v>
      </c>
      <c r="C17526" s="8" t="s">
        <v>35443</v>
      </c>
      <c r="D17526" s="11" t="s">
        <v>34</v>
      </c>
    </row>
    <row r="17527" spans="1:4" ht="16.5">
      <c r="A17527" s="6" t="s">
        <v>35444</v>
      </c>
      <c r="B17527" s="7" t="s">
        <v>9180</v>
      </c>
      <c r="C17527" s="8" t="s">
        <v>35445</v>
      </c>
      <c r="D17527" s="11" t="s">
        <v>34</v>
      </c>
    </row>
    <row r="17528" spans="1:4" ht="16.5">
      <c r="A17528" s="13" t="s">
        <v>35446</v>
      </c>
      <c r="B17528" s="14" t="s">
        <v>9180</v>
      </c>
      <c r="C17528" s="15" t="s">
        <v>35447</v>
      </c>
      <c r="D17528" s="9" t="s">
        <v>34</v>
      </c>
    </row>
    <row r="17529" spans="1:4" ht="16.5">
      <c r="A17529" s="6" t="s">
        <v>35448</v>
      </c>
      <c r="B17529" s="7" t="s">
        <v>9987</v>
      </c>
      <c r="C17529" s="8" t="s">
        <v>35449</v>
      </c>
      <c r="D17529" s="11" t="s">
        <v>34</v>
      </c>
    </row>
    <row r="17530" spans="1:4" ht="16.5">
      <c r="A17530" s="6" t="s">
        <v>35450</v>
      </c>
      <c r="B17530" s="7" t="s">
        <v>9180</v>
      </c>
      <c r="C17530" s="8" t="s">
        <v>35451</v>
      </c>
      <c r="D17530" s="11" t="s">
        <v>34</v>
      </c>
    </row>
    <row r="17531" spans="1:4" ht="16.5">
      <c r="A17531" s="6" t="s">
        <v>35452</v>
      </c>
      <c r="B17531" s="7" t="s">
        <v>9180</v>
      </c>
      <c r="C17531" s="8" t="s">
        <v>35453</v>
      </c>
      <c r="D17531" s="11" t="s">
        <v>34</v>
      </c>
    </row>
    <row r="17532" spans="1:4" ht="16.5">
      <c r="A17532" s="6" t="s">
        <v>35454</v>
      </c>
      <c r="B17532" s="7" t="s">
        <v>9180</v>
      </c>
      <c r="C17532" s="8" t="s">
        <v>35455</v>
      </c>
      <c r="D17532" s="11" t="s">
        <v>34</v>
      </c>
    </row>
    <row r="17533" spans="1:4" ht="16.5">
      <c r="A17533" s="6" t="s">
        <v>35456</v>
      </c>
      <c r="B17533" s="7" t="s">
        <v>9180</v>
      </c>
      <c r="C17533" s="8" t="s">
        <v>35457</v>
      </c>
      <c r="D17533" s="11" t="s">
        <v>34</v>
      </c>
    </row>
    <row r="17534" spans="1:4" ht="16.5">
      <c r="A17534" s="6" t="s">
        <v>35458</v>
      </c>
      <c r="B17534" s="7" t="s">
        <v>9180</v>
      </c>
      <c r="C17534" s="8" t="s">
        <v>35459</v>
      </c>
      <c r="D17534" s="11" t="s">
        <v>34</v>
      </c>
    </row>
    <row r="17535" spans="1:4" ht="16.5">
      <c r="A17535" s="6" t="s">
        <v>35460</v>
      </c>
      <c r="B17535" s="7" t="s">
        <v>9180</v>
      </c>
      <c r="C17535" s="8" t="s">
        <v>35461</v>
      </c>
      <c r="D17535" s="11" t="s">
        <v>34</v>
      </c>
    </row>
    <row r="17536" spans="1:4" ht="16.5">
      <c r="A17536" s="13" t="s">
        <v>35462</v>
      </c>
      <c r="B17536" s="14" t="s">
        <v>9180</v>
      </c>
      <c r="C17536" s="15" t="s">
        <v>35463</v>
      </c>
      <c r="D17536" s="9" t="s">
        <v>34</v>
      </c>
    </row>
    <row r="17537" spans="1:4" ht="16.5">
      <c r="A17537" s="13" t="s">
        <v>35464</v>
      </c>
      <c r="B17537" s="14" t="s">
        <v>9180</v>
      </c>
      <c r="C17537" s="15" t="s">
        <v>35465</v>
      </c>
      <c r="D17537" s="9" t="s">
        <v>34</v>
      </c>
    </row>
    <row r="17538" spans="1:4" ht="16.5">
      <c r="A17538" s="13" t="s">
        <v>35466</v>
      </c>
      <c r="B17538" s="14" t="s">
        <v>9180</v>
      </c>
      <c r="C17538" s="15" t="s">
        <v>35467</v>
      </c>
      <c r="D17538" s="9" t="s">
        <v>34</v>
      </c>
    </row>
    <row r="17539" spans="1:4" ht="16.5">
      <c r="A17539" s="6" t="s">
        <v>35468</v>
      </c>
      <c r="B17539" s="7" t="s">
        <v>9180</v>
      </c>
      <c r="C17539" s="8" t="s">
        <v>35469</v>
      </c>
      <c r="D17539" s="11" t="s">
        <v>34</v>
      </c>
    </row>
    <row r="17540" spans="1:4" ht="16.5">
      <c r="A17540" s="6" t="s">
        <v>35470</v>
      </c>
      <c r="B17540" s="7" t="s">
        <v>9180</v>
      </c>
      <c r="C17540" s="8" t="s">
        <v>35471</v>
      </c>
      <c r="D17540" s="11" t="s">
        <v>34</v>
      </c>
    </row>
    <row r="17541" spans="1:4" ht="16.5">
      <c r="A17541" s="13" t="s">
        <v>35472</v>
      </c>
      <c r="B17541" s="14" t="s">
        <v>4926</v>
      </c>
      <c r="C17541" s="15" t="s">
        <v>35473</v>
      </c>
      <c r="D17541" s="9" t="s">
        <v>34</v>
      </c>
    </row>
    <row r="17542" spans="1:4" ht="16.5">
      <c r="A17542" s="13" t="s">
        <v>35474</v>
      </c>
      <c r="B17542" s="14" t="s">
        <v>9180</v>
      </c>
      <c r="C17542" s="15" t="s">
        <v>35475</v>
      </c>
      <c r="D17542" s="9" t="s">
        <v>34</v>
      </c>
    </row>
    <row r="17543" spans="1:4" ht="16.5">
      <c r="A17543" s="13" t="s">
        <v>35476</v>
      </c>
      <c r="B17543" s="14" t="s">
        <v>9180</v>
      </c>
      <c r="C17543" s="15" t="s">
        <v>35477</v>
      </c>
      <c r="D17543" s="9" t="s">
        <v>34</v>
      </c>
    </row>
    <row r="17544" spans="1:4" ht="16.5">
      <c r="A17544" s="6" t="s">
        <v>35478</v>
      </c>
      <c r="B17544" s="7" t="s">
        <v>9180</v>
      </c>
      <c r="C17544" s="8" t="s">
        <v>35479</v>
      </c>
      <c r="D17544" s="11" t="s">
        <v>34</v>
      </c>
    </row>
    <row r="17545" spans="1:4" ht="16.5">
      <c r="A17545" s="6" t="s">
        <v>35480</v>
      </c>
      <c r="B17545" s="7" t="s">
        <v>9180</v>
      </c>
      <c r="C17545" s="8" t="s">
        <v>35481</v>
      </c>
      <c r="D17545" s="11" t="s">
        <v>34</v>
      </c>
    </row>
    <row r="17546" spans="1:4" ht="16.5">
      <c r="A17546" s="6" t="s">
        <v>35482</v>
      </c>
      <c r="B17546" s="7" t="s">
        <v>9180</v>
      </c>
      <c r="C17546" s="8" t="s">
        <v>35483</v>
      </c>
      <c r="D17546" s="11" t="s">
        <v>34</v>
      </c>
    </row>
    <row r="17547" spans="1:4" ht="16.5">
      <c r="A17547" s="6" t="s">
        <v>35484</v>
      </c>
      <c r="B17547" s="7" t="s">
        <v>4513</v>
      </c>
      <c r="C17547" s="8" t="s">
        <v>35485</v>
      </c>
      <c r="D17547" s="11" t="s">
        <v>8799</v>
      </c>
    </row>
    <row r="17548" spans="1:4" ht="16.5">
      <c r="A17548" s="6" t="s">
        <v>35486</v>
      </c>
      <c r="B17548" s="7" t="s">
        <v>7664</v>
      </c>
      <c r="C17548" s="8" t="s">
        <v>35487</v>
      </c>
      <c r="D17548" s="11" t="s">
        <v>8799</v>
      </c>
    </row>
    <row r="17549" spans="1:4" ht="16.5">
      <c r="A17549" s="6" t="s">
        <v>35488</v>
      </c>
      <c r="B17549" s="7" t="s">
        <v>7664</v>
      </c>
      <c r="C17549" s="8" t="s">
        <v>35489</v>
      </c>
      <c r="D17549" s="11" t="s">
        <v>8799</v>
      </c>
    </row>
    <row r="17550" spans="1:4" ht="16.5">
      <c r="A17550" s="13" t="s">
        <v>35490</v>
      </c>
      <c r="B17550" s="14" t="s">
        <v>7664</v>
      </c>
      <c r="C17550" s="15" t="s">
        <v>35491</v>
      </c>
      <c r="D17550" s="9" t="s">
        <v>8799</v>
      </c>
    </row>
    <row r="17551" spans="1:4" ht="16.5">
      <c r="A17551" s="13" t="s">
        <v>35492</v>
      </c>
      <c r="B17551" s="14" t="s">
        <v>7664</v>
      </c>
      <c r="C17551" s="15" t="s">
        <v>35493</v>
      </c>
      <c r="D17551" s="9" t="s">
        <v>8799</v>
      </c>
    </row>
    <row r="17552" spans="1:4" ht="16.5">
      <c r="A17552" s="6" t="s">
        <v>35494</v>
      </c>
      <c r="B17552" s="7" t="s">
        <v>4513</v>
      </c>
      <c r="C17552" s="8" t="s">
        <v>35495</v>
      </c>
      <c r="D17552" s="11" t="s">
        <v>8799</v>
      </c>
    </row>
    <row r="17553" spans="1:4" ht="16.5">
      <c r="A17553" s="6" t="s">
        <v>35496</v>
      </c>
      <c r="B17553" s="7" t="s">
        <v>35497</v>
      </c>
      <c r="C17553" s="8" t="s">
        <v>35498</v>
      </c>
      <c r="D17553" s="11" t="s">
        <v>8799</v>
      </c>
    </row>
    <row r="17554" spans="1:4" ht="16.5">
      <c r="A17554" s="13" t="s">
        <v>35499</v>
      </c>
      <c r="B17554" s="14" t="s">
        <v>7664</v>
      </c>
      <c r="C17554" s="15" t="s">
        <v>35500</v>
      </c>
      <c r="D17554" s="9" t="s">
        <v>8799</v>
      </c>
    </row>
    <row r="17555" spans="1:4" ht="16.5">
      <c r="A17555" s="6" t="s">
        <v>35501</v>
      </c>
      <c r="B17555" s="7" t="s">
        <v>15400</v>
      </c>
      <c r="C17555" s="8" t="s">
        <v>35502</v>
      </c>
      <c r="D17555" s="11" t="s">
        <v>8799</v>
      </c>
    </row>
    <row r="17556" spans="1:4" ht="16.5">
      <c r="A17556" s="6" t="s">
        <v>35503</v>
      </c>
      <c r="B17556" s="7" t="s">
        <v>15400</v>
      </c>
      <c r="C17556" s="8" t="s">
        <v>35504</v>
      </c>
      <c r="D17556" s="11" t="s">
        <v>8799</v>
      </c>
    </row>
    <row r="17557" spans="1:4" ht="16.5">
      <c r="A17557" s="6" t="s">
        <v>35505</v>
      </c>
      <c r="B17557" s="7" t="s">
        <v>7664</v>
      </c>
      <c r="C17557" s="8" t="s">
        <v>35506</v>
      </c>
      <c r="D17557" s="11" t="s">
        <v>8799</v>
      </c>
    </row>
    <row r="17558" spans="1:4" ht="16.5">
      <c r="A17558" s="6" t="s">
        <v>35507</v>
      </c>
      <c r="B17558" s="7" t="s">
        <v>7664</v>
      </c>
      <c r="C17558" s="8" t="s">
        <v>35508</v>
      </c>
      <c r="D17558" s="11" t="s">
        <v>8799</v>
      </c>
    </row>
    <row r="17559" spans="1:4" ht="16.5">
      <c r="A17559" s="13" t="s">
        <v>35509</v>
      </c>
      <c r="B17559" s="14" t="s">
        <v>7664</v>
      </c>
      <c r="C17559" s="15" t="s">
        <v>35510</v>
      </c>
      <c r="D17559" s="9" t="s">
        <v>8799</v>
      </c>
    </row>
    <row r="17560" spans="1:4" ht="16.5">
      <c r="A17560" s="13" t="s">
        <v>35511</v>
      </c>
      <c r="B17560" s="14" t="s">
        <v>7664</v>
      </c>
      <c r="C17560" s="15" t="s">
        <v>35512</v>
      </c>
      <c r="D17560" s="9" t="s">
        <v>8799</v>
      </c>
    </row>
    <row r="17561" spans="1:4" ht="16.5">
      <c r="A17561" s="6" t="s">
        <v>35513</v>
      </c>
      <c r="B17561" s="7" t="s">
        <v>7664</v>
      </c>
      <c r="C17561" s="8" t="s">
        <v>35514</v>
      </c>
      <c r="D17561" s="11" t="s">
        <v>8799</v>
      </c>
    </row>
    <row r="17562" spans="1:4" ht="16.5">
      <c r="A17562" s="13" t="s">
        <v>35515</v>
      </c>
      <c r="B17562" s="14" t="s">
        <v>7664</v>
      </c>
      <c r="C17562" s="15" t="s">
        <v>35516</v>
      </c>
      <c r="D17562" s="9" t="s">
        <v>8799</v>
      </c>
    </row>
    <row r="17563" spans="1:4" ht="16.5">
      <c r="A17563" s="13" t="s">
        <v>35517</v>
      </c>
      <c r="B17563" s="14" t="s">
        <v>7664</v>
      </c>
      <c r="C17563" s="15" t="s">
        <v>35518</v>
      </c>
      <c r="D17563" s="9" t="s">
        <v>8799</v>
      </c>
    </row>
    <row r="17564" spans="1:4" ht="16.5">
      <c r="A17564" s="13" t="s">
        <v>35519</v>
      </c>
      <c r="B17564" s="14" t="s">
        <v>7664</v>
      </c>
      <c r="C17564" s="15" t="s">
        <v>35520</v>
      </c>
      <c r="D17564" s="9" t="s">
        <v>8799</v>
      </c>
    </row>
    <row r="17565" spans="1:4" ht="16.5">
      <c r="A17565" s="6" t="s">
        <v>35521</v>
      </c>
      <c r="B17565" s="7" t="s">
        <v>7664</v>
      </c>
      <c r="C17565" s="8" t="s">
        <v>35522</v>
      </c>
      <c r="D17565" s="11" t="s">
        <v>8799</v>
      </c>
    </row>
    <row r="17566" spans="1:4" ht="16.5">
      <c r="A17566" s="13" t="s">
        <v>35523</v>
      </c>
      <c r="B17566" s="14" t="s">
        <v>7664</v>
      </c>
      <c r="C17566" s="15" t="s">
        <v>35524</v>
      </c>
      <c r="D17566" s="9" t="s">
        <v>8799</v>
      </c>
    </row>
    <row r="17567" spans="1:4" ht="16.5">
      <c r="A17567" s="13" t="s">
        <v>35525</v>
      </c>
      <c r="B17567" s="14" t="s">
        <v>7664</v>
      </c>
      <c r="C17567" s="15" t="s">
        <v>35526</v>
      </c>
      <c r="D17567" s="9" t="s">
        <v>8799</v>
      </c>
    </row>
    <row r="17568" spans="1:4" ht="16.5">
      <c r="A17568" s="13" t="s">
        <v>35527</v>
      </c>
      <c r="B17568" s="14" t="s">
        <v>7664</v>
      </c>
      <c r="C17568" s="15" t="s">
        <v>35528</v>
      </c>
      <c r="D17568" s="9" t="s">
        <v>8799</v>
      </c>
    </row>
    <row r="17569" spans="1:4" ht="16.5">
      <c r="A17569" s="13" t="s">
        <v>35529</v>
      </c>
      <c r="B17569" s="14" t="s">
        <v>5372</v>
      </c>
      <c r="C17569" s="15" t="s">
        <v>35530</v>
      </c>
      <c r="D17569" s="9" t="s">
        <v>8799</v>
      </c>
    </row>
    <row r="17570" spans="1:4" ht="16.5">
      <c r="A17570" s="6" t="s">
        <v>35531</v>
      </c>
      <c r="B17570" s="7" t="s">
        <v>7664</v>
      </c>
      <c r="C17570" s="8" t="s">
        <v>35532</v>
      </c>
      <c r="D17570" s="11" t="s">
        <v>8799</v>
      </c>
    </row>
    <row r="17571" spans="1:4" ht="16.5">
      <c r="A17571" s="13" t="s">
        <v>35533</v>
      </c>
      <c r="B17571" s="14" t="s">
        <v>15400</v>
      </c>
      <c r="C17571" s="15" t="s">
        <v>35534</v>
      </c>
      <c r="D17571" s="9" t="s">
        <v>8799</v>
      </c>
    </row>
    <row r="17572" spans="1:4" ht="16.5">
      <c r="A17572" s="6" t="s">
        <v>35535</v>
      </c>
      <c r="B17572" s="7" t="s">
        <v>7664</v>
      </c>
      <c r="C17572" s="8" t="s">
        <v>35536</v>
      </c>
      <c r="D17572" s="11" t="s">
        <v>8799</v>
      </c>
    </row>
    <row r="17573" spans="1:4" ht="16.5">
      <c r="A17573" s="13" t="s">
        <v>35537</v>
      </c>
      <c r="B17573" s="14" t="s">
        <v>7664</v>
      </c>
      <c r="C17573" s="15" t="s">
        <v>35538</v>
      </c>
      <c r="D17573" s="9" t="s">
        <v>8799</v>
      </c>
    </row>
    <row r="17574" spans="1:4" ht="16.5">
      <c r="A17574" s="6" t="s">
        <v>35539</v>
      </c>
      <c r="B17574" s="7" t="s">
        <v>7664</v>
      </c>
      <c r="C17574" s="8" t="s">
        <v>35540</v>
      </c>
      <c r="D17574" s="11" t="s">
        <v>8799</v>
      </c>
    </row>
    <row r="17575" spans="1:4" ht="16.5">
      <c r="A17575" s="13" t="s">
        <v>35541</v>
      </c>
      <c r="B17575" s="14" t="s">
        <v>7664</v>
      </c>
      <c r="C17575" s="15" t="s">
        <v>35542</v>
      </c>
      <c r="D17575" s="9" t="s">
        <v>8799</v>
      </c>
    </row>
    <row r="17576" spans="1:4" ht="16.5">
      <c r="A17576" s="13" t="s">
        <v>35543</v>
      </c>
      <c r="B17576" s="14" t="s">
        <v>15400</v>
      </c>
      <c r="C17576" s="15" t="s">
        <v>35544</v>
      </c>
      <c r="D17576" s="9" t="s">
        <v>8799</v>
      </c>
    </row>
    <row r="17577" spans="1:4" ht="16.5">
      <c r="A17577" s="13" t="s">
        <v>35545</v>
      </c>
      <c r="B17577" s="14" t="s">
        <v>7664</v>
      </c>
      <c r="C17577" s="15" t="s">
        <v>35546</v>
      </c>
      <c r="D17577" s="9" t="s">
        <v>8799</v>
      </c>
    </row>
    <row r="17578" spans="1:4" ht="16.5">
      <c r="A17578" s="6" t="s">
        <v>35547</v>
      </c>
      <c r="B17578" s="7" t="s">
        <v>7664</v>
      </c>
      <c r="C17578" s="8" t="s">
        <v>35548</v>
      </c>
      <c r="D17578" s="11" t="s">
        <v>8799</v>
      </c>
    </row>
    <row r="17579" spans="1:4" ht="16.5">
      <c r="A17579" s="6" t="s">
        <v>35549</v>
      </c>
      <c r="B17579" s="7" t="s">
        <v>7664</v>
      </c>
      <c r="C17579" s="8" t="s">
        <v>35550</v>
      </c>
      <c r="D17579" s="11" t="s">
        <v>8799</v>
      </c>
    </row>
    <row r="17580" spans="1:4" ht="16.5">
      <c r="A17580" s="6" t="s">
        <v>35551</v>
      </c>
      <c r="B17580" s="7" t="s">
        <v>7664</v>
      </c>
      <c r="C17580" s="8" t="s">
        <v>35552</v>
      </c>
      <c r="D17580" s="11" t="s">
        <v>8799</v>
      </c>
    </row>
    <row r="17581" spans="1:4" ht="16.5">
      <c r="A17581" s="6" t="s">
        <v>35553</v>
      </c>
      <c r="B17581" s="7" t="s">
        <v>7664</v>
      </c>
      <c r="C17581" s="8" t="s">
        <v>35554</v>
      </c>
      <c r="D17581" s="11" t="s">
        <v>8799</v>
      </c>
    </row>
    <row r="17582" spans="1:4" ht="16.5">
      <c r="A17582" s="6" t="s">
        <v>35555</v>
      </c>
      <c r="B17582" s="7" t="s">
        <v>15400</v>
      </c>
      <c r="C17582" s="8" t="s">
        <v>35556</v>
      </c>
      <c r="D17582" s="11" t="s">
        <v>8799</v>
      </c>
    </row>
    <row r="17583" spans="1:4" ht="16.5">
      <c r="A17583" s="6" t="s">
        <v>35557</v>
      </c>
      <c r="B17583" s="7" t="s">
        <v>15400</v>
      </c>
      <c r="C17583" s="8" t="s">
        <v>35558</v>
      </c>
      <c r="D17583" s="11" t="s">
        <v>8799</v>
      </c>
    </row>
    <row r="17584" spans="1:4" ht="16.5">
      <c r="A17584" s="6" t="s">
        <v>35559</v>
      </c>
      <c r="B17584" s="7" t="s">
        <v>7664</v>
      </c>
      <c r="C17584" s="8" t="s">
        <v>35560</v>
      </c>
      <c r="D17584" s="11" t="s">
        <v>8799</v>
      </c>
    </row>
    <row r="17585" spans="1:4" ht="16.5">
      <c r="A17585" s="6" t="s">
        <v>35561</v>
      </c>
      <c r="B17585" s="7" t="s">
        <v>15400</v>
      </c>
      <c r="C17585" s="8" t="s">
        <v>35562</v>
      </c>
      <c r="D17585" s="11" t="s">
        <v>8799</v>
      </c>
    </row>
    <row r="17586" spans="1:4" ht="16.5">
      <c r="A17586" s="6" t="s">
        <v>35563</v>
      </c>
      <c r="B17586" s="7" t="s">
        <v>15400</v>
      </c>
      <c r="C17586" s="8" t="s">
        <v>35564</v>
      </c>
      <c r="D17586" s="11" t="s">
        <v>8799</v>
      </c>
    </row>
    <row r="17587" spans="1:4" ht="16.5">
      <c r="A17587" s="13" t="s">
        <v>35565</v>
      </c>
      <c r="B17587" s="14" t="s">
        <v>7664</v>
      </c>
      <c r="C17587" s="15" t="s">
        <v>35566</v>
      </c>
      <c r="D17587" s="9" t="s">
        <v>8799</v>
      </c>
    </row>
    <row r="17588" spans="1:4" ht="16.5">
      <c r="A17588" s="6" t="s">
        <v>35567</v>
      </c>
      <c r="B17588" s="7" t="s">
        <v>7664</v>
      </c>
      <c r="C17588" s="8" t="s">
        <v>35568</v>
      </c>
      <c r="D17588" s="11" t="s">
        <v>8799</v>
      </c>
    </row>
    <row r="17589" spans="1:4" ht="16.5">
      <c r="A17589" s="13" t="s">
        <v>35569</v>
      </c>
      <c r="B17589" s="14" t="s">
        <v>15400</v>
      </c>
      <c r="C17589" s="15" t="s">
        <v>35570</v>
      </c>
      <c r="D17589" s="9" t="s">
        <v>8799</v>
      </c>
    </row>
    <row r="17590" spans="1:4" ht="16.5">
      <c r="A17590" s="6" t="s">
        <v>35571</v>
      </c>
      <c r="B17590" s="7" t="s">
        <v>15400</v>
      </c>
      <c r="C17590" s="8" t="s">
        <v>35572</v>
      </c>
      <c r="D17590" s="11" t="s">
        <v>8799</v>
      </c>
    </row>
    <row r="17591" spans="1:4" ht="16.5">
      <c r="A17591" s="6" t="s">
        <v>35573</v>
      </c>
      <c r="B17591" s="7" t="s">
        <v>7664</v>
      </c>
      <c r="C17591" s="8" t="s">
        <v>35574</v>
      </c>
      <c r="D17591" s="11" t="s">
        <v>8799</v>
      </c>
    </row>
    <row r="17592" spans="1:4" ht="16.5">
      <c r="A17592" s="6" t="s">
        <v>35575</v>
      </c>
      <c r="B17592" s="7" t="s">
        <v>7664</v>
      </c>
      <c r="C17592" s="8" t="s">
        <v>35576</v>
      </c>
      <c r="D17592" s="11" t="s">
        <v>8799</v>
      </c>
    </row>
    <row r="17593" spans="1:4" ht="16.5">
      <c r="A17593" s="13" t="s">
        <v>35577</v>
      </c>
      <c r="B17593" s="14" t="s">
        <v>15400</v>
      </c>
      <c r="C17593" s="15" t="s">
        <v>35578</v>
      </c>
      <c r="D17593" s="9" t="s">
        <v>8799</v>
      </c>
    </row>
    <row r="17594" spans="1:4" ht="16.5">
      <c r="A17594" s="13" t="s">
        <v>35579</v>
      </c>
      <c r="B17594" s="14" t="s">
        <v>7664</v>
      </c>
      <c r="C17594" s="15" t="s">
        <v>35580</v>
      </c>
      <c r="D17594" s="9" t="s">
        <v>8799</v>
      </c>
    </row>
    <row r="17595" spans="1:4" ht="16.5">
      <c r="A17595" s="13" t="s">
        <v>35581</v>
      </c>
      <c r="B17595" s="14" t="s">
        <v>7664</v>
      </c>
      <c r="C17595" s="15" t="s">
        <v>35582</v>
      </c>
      <c r="D17595" s="9" t="s">
        <v>8799</v>
      </c>
    </row>
    <row r="17596" spans="1:4" ht="16.5">
      <c r="A17596" s="6" t="s">
        <v>35583</v>
      </c>
      <c r="B17596" s="7" t="s">
        <v>6438</v>
      </c>
      <c r="C17596" s="8" t="s">
        <v>35584</v>
      </c>
      <c r="D17596" s="11" t="s">
        <v>8799</v>
      </c>
    </row>
    <row r="17597" spans="1:4" ht="16.5">
      <c r="A17597" s="6" t="s">
        <v>35585</v>
      </c>
      <c r="B17597" s="7" t="s">
        <v>7664</v>
      </c>
      <c r="C17597" s="8" t="s">
        <v>35586</v>
      </c>
      <c r="D17597" s="11" t="s">
        <v>8799</v>
      </c>
    </row>
    <row r="17598" spans="1:4" ht="16.5">
      <c r="A17598" s="13" t="s">
        <v>35587</v>
      </c>
      <c r="B17598" s="14" t="s">
        <v>7664</v>
      </c>
      <c r="C17598" s="15" t="s">
        <v>35588</v>
      </c>
      <c r="D17598" s="9" t="s">
        <v>8799</v>
      </c>
    </row>
    <row r="17599" spans="1:4" ht="16.5">
      <c r="A17599" s="6" t="s">
        <v>35589</v>
      </c>
      <c r="B17599" s="7" t="s">
        <v>7664</v>
      </c>
      <c r="C17599" s="8" t="s">
        <v>35590</v>
      </c>
      <c r="D17599" s="11" t="s">
        <v>8799</v>
      </c>
    </row>
    <row r="17600" spans="1:4" ht="16.5">
      <c r="A17600" s="6" t="s">
        <v>35591</v>
      </c>
      <c r="B17600" s="7" t="s">
        <v>15400</v>
      </c>
      <c r="C17600" s="8" t="s">
        <v>35592</v>
      </c>
      <c r="D17600" s="11" t="s">
        <v>8799</v>
      </c>
    </row>
    <row r="17601" spans="1:4" ht="16.5">
      <c r="A17601" s="6" t="s">
        <v>35593</v>
      </c>
      <c r="B17601" s="7" t="s">
        <v>15400</v>
      </c>
      <c r="C17601" s="8" t="s">
        <v>35594</v>
      </c>
      <c r="D17601" s="11" t="s">
        <v>8799</v>
      </c>
    </row>
    <row r="17602" spans="1:4" ht="16.5">
      <c r="A17602" s="13" t="s">
        <v>35595</v>
      </c>
      <c r="B17602" s="14" t="s">
        <v>7664</v>
      </c>
      <c r="C17602" s="15" t="s">
        <v>35596</v>
      </c>
      <c r="D17602" s="9" t="s">
        <v>8799</v>
      </c>
    </row>
    <row r="17603" spans="1:4" ht="16.5">
      <c r="A17603" s="6" t="s">
        <v>35597</v>
      </c>
      <c r="B17603" s="7" t="s">
        <v>7664</v>
      </c>
      <c r="C17603" s="8" t="s">
        <v>35598</v>
      </c>
      <c r="D17603" s="11" t="s">
        <v>8799</v>
      </c>
    </row>
    <row r="17604" spans="1:4" ht="16.5">
      <c r="A17604" s="13" t="s">
        <v>35599</v>
      </c>
      <c r="B17604" s="14" t="s">
        <v>7664</v>
      </c>
      <c r="C17604" s="15" t="s">
        <v>35600</v>
      </c>
      <c r="D17604" s="9" t="s">
        <v>8799</v>
      </c>
    </row>
    <row r="17605" spans="1:4" ht="16.5">
      <c r="A17605" s="6" t="s">
        <v>35601</v>
      </c>
      <c r="B17605" s="7" t="s">
        <v>7664</v>
      </c>
      <c r="C17605" s="8" t="s">
        <v>35602</v>
      </c>
      <c r="D17605" s="11" t="s">
        <v>8799</v>
      </c>
    </row>
    <row r="17606" spans="1:4" ht="16.5">
      <c r="A17606" s="13" t="s">
        <v>35603</v>
      </c>
      <c r="B17606" s="14" t="s">
        <v>15400</v>
      </c>
      <c r="C17606" s="15" t="s">
        <v>35604</v>
      </c>
      <c r="D17606" s="9" t="s">
        <v>8799</v>
      </c>
    </row>
    <row r="17607" spans="1:4" ht="16.5">
      <c r="A17607" s="6" t="s">
        <v>35605</v>
      </c>
      <c r="B17607" s="7" t="s">
        <v>7664</v>
      </c>
      <c r="C17607" s="8" t="s">
        <v>35606</v>
      </c>
      <c r="D17607" s="11" t="s">
        <v>8799</v>
      </c>
    </row>
    <row r="17608" spans="1:4" ht="16.5">
      <c r="A17608" s="6" t="s">
        <v>35607</v>
      </c>
      <c r="B17608" s="7" t="s">
        <v>7664</v>
      </c>
      <c r="C17608" s="8" t="s">
        <v>35608</v>
      </c>
      <c r="D17608" s="11" t="s">
        <v>8799</v>
      </c>
    </row>
    <row r="17609" spans="1:4" ht="16.5">
      <c r="A17609" s="6" t="s">
        <v>35609</v>
      </c>
      <c r="B17609" s="7" t="s">
        <v>7664</v>
      </c>
      <c r="C17609" s="8" t="s">
        <v>35610</v>
      </c>
      <c r="D17609" s="11" t="s">
        <v>8799</v>
      </c>
    </row>
    <row r="17610" spans="1:4" ht="16.5">
      <c r="A17610" s="6" t="s">
        <v>35611</v>
      </c>
      <c r="B17610" s="7" t="s">
        <v>7664</v>
      </c>
      <c r="C17610" s="8" t="s">
        <v>35612</v>
      </c>
      <c r="D17610" s="11" t="s">
        <v>8799</v>
      </c>
    </row>
    <row r="17611" spans="1:4" ht="16.5">
      <c r="A17611" s="13" t="s">
        <v>35613</v>
      </c>
      <c r="B17611" s="14" t="s">
        <v>7664</v>
      </c>
      <c r="C17611" s="15" t="s">
        <v>35614</v>
      </c>
      <c r="D17611" s="9" t="s">
        <v>8799</v>
      </c>
    </row>
    <row r="17612" spans="1:4" ht="16.5">
      <c r="A17612" s="6" t="s">
        <v>35615</v>
      </c>
      <c r="B17612" s="7" t="s">
        <v>7664</v>
      </c>
      <c r="C17612" s="8" t="s">
        <v>35616</v>
      </c>
      <c r="D17612" s="11" t="s">
        <v>8799</v>
      </c>
    </row>
    <row r="17613" spans="1:4" ht="16.5">
      <c r="A17613" s="6" t="s">
        <v>35617</v>
      </c>
      <c r="B17613" s="7" t="s">
        <v>23825</v>
      </c>
      <c r="C17613" s="8" t="s">
        <v>35618</v>
      </c>
      <c r="D17613" s="11" t="s">
        <v>8799</v>
      </c>
    </row>
    <row r="17614" spans="1:4" ht="16.5">
      <c r="A17614" s="6" t="s">
        <v>35619</v>
      </c>
      <c r="B17614" s="7" t="s">
        <v>7664</v>
      </c>
      <c r="C17614" s="8" t="s">
        <v>35620</v>
      </c>
      <c r="D17614" s="11" t="s">
        <v>8799</v>
      </c>
    </row>
    <row r="17615" spans="1:4" ht="16.5">
      <c r="A17615" s="13" t="s">
        <v>35621</v>
      </c>
      <c r="B17615" s="14" t="s">
        <v>7664</v>
      </c>
      <c r="C17615" s="15" t="s">
        <v>35622</v>
      </c>
      <c r="D17615" s="9" t="s">
        <v>8799</v>
      </c>
    </row>
    <row r="17616" spans="1:4" ht="16.5">
      <c r="A17616" s="13" t="s">
        <v>35623</v>
      </c>
      <c r="B17616" s="14" t="s">
        <v>7664</v>
      </c>
      <c r="C17616" s="15" t="s">
        <v>35624</v>
      </c>
      <c r="D17616" s="9" t="s">
        <v>8799</v>
      </c>
    </row>
    <row r="17617" spans="1:4" ht="16.5">
      <c r="A17617" s="13" t="s">
        <v>35625</v>
      </c>
      <c r="B17617" s="14" t="s">
        <v>3339</v>
      </c>
      <c r="C17617" s="15" t="s">
        <v>35626</v>
      </c>
      <c r="D17617" s="9" t="s">
        <v>8799</v>
      </c>
    </row>
    <row r="17618" spans="1:4" ht="16.5">
      <c r="A17618" s="13" t="s">
        <v>35627</v>
      </c>
      <c r="B17618" s="14" t="s">
        <v>7664</v>
      </c>
      <c r="C17618" s="15" t="s">
        <v>35628</v>
      </c>
      <c r="D17618" s="9" t="s">
        <v>8799</v>
      </c>
    </row>
    <row r="17619" spans="1:4" ht="16.5">
      <c r="A17619" s="13" t="s">
        <v>35629</v>
      </c>
      <c r="B17619" s="14" t="s">
        <v>15400</v>
      </c>
      <c r="C17619" s="15" t="s">
        <v>35630</v>
      </c>
      <c r="D17619" s="9" t="s">
        <v>8799</v>
      </c>
    </row>
    <row r="17620" spans="1:4" ht="16.5">
      <c r="A17620" s="13" t="s">
        <v>35631</v>
      </c>
      <c r="B17620" s="14" t="s">
        <v>7664</v>
      </c>
      <c r="C17620" s="15" t="s">
        <v>35632</v>
      </c>
      <c r="D17620" s="9" t="s">
        <v>8799</v>
      </c>
    </row>
    <row r="17621" spans="1:4" ht="16.5">
      <c r="A17621" s="13" t="s">
        <v>35633</v>
      </c>
      <c r="B17621" s="14" t="s">
        <v>35634</v>
      </c>
      <c r="C17621" s="15" t="s">
        <v>35635</v>
      </c>
      <c r="D17621" s="9" t="s">
        <v>8799</v>
      </c>
    </row>
    <row r="17622" spans="1:4" ht="16.5">
      <c r="A17622" s="13" t="s">
        <v>35636</v>
      </c>
      <c r="B17622" s="14" t="s">
        <v>7664</v>
      </c>
      <c r="C17622" s="15" t="s">
        <v>35637</v>
      </c>
      <c r="D17622" s="9" t="s">
        <v>8799</v>
      </c>
    </row>
    <row r="17623" spans="1:4" ht="16.5">
      <c r="A17623" s="6" t="s">
        <v>35638</v>
      </c>
      <c r="B17623" s="7" t="s">
        <v>7664</v>
      </c>
      <c r="C17623" s="8" t="s">
        <v>35639</v>
      </c>
      <c r="D17623" s="11" t="s">
        <v>8799</v>
      </c>
    </row>
    <row r="17624" spans="1:4" ht="16.5">
      <c r="A17624" s="6" t="s">
        <v>35640</v>
      </c>
      <c r="B17624" s="7" t="s">
        <v>7664</v>
      </c>
      <c r="C17624" s="8" t="s">
        <v>35641</v>
      </c>
      <c r="D17624" s="11" t="s">
        <v>8799</v>
      </c>
    </row>
    <row r="17625" spans="1:4" ht="16.5">
      <c r="A17625" s="6" t="s">
        <v>35642</v>
      </c>
      <c r="B17625" s="7" t="s">
        <v>7664</v>
      </c>
      <c r="C17625" s="8" t="s">
        <v>35643</v>
      </c>
      <c r="D17625" s="11" t="s">
        <v>8799</v>
      </c>
    </row>
    <row r="17626" spans="1:4" ht="16.5">
      <c r="A17626" s="13" t="s">
        <v>35644</v>
      </c>
      <c r="B17626" s="14" t="s">
        <v>7664</v>
      </c>
      <c r="C17626" s="15" t="s">
        <v>35645</v>
      </c>
      <c r="D17626" s="9" t="s">
        <v>8799</v>
      </c>
    </row>
    <row r="17627" spans="1:4" ht="16.5">
      <c r="A17627" s="6" t="s">
        <v>35646</v>
      </c>
      <c r="B17627" s="7" t="s">
        <v>7664</v>
      </c>
      <c r="C17627" s="8" t="s">
        <v>35647</v>
      </c>
      <c r="D17627" s="11" t="s">
        <v>8799</v>
      </c>
    </row>
    <row r="17628" spans="1:4" ht="16.5">
      <c r="A17628" s="6" t="s">
        <v>35648</v>
      </c>
      <c r="B17628" s="7" t="s">
        <v>7664</v>
      </c>
      <c r="C17628" s="8" t="s">
        <v>35649</v>
      </c>
      <c r="D17628" s="11" t="s">
        <v>8799</v>
      </c>
    </row>
    <row r="17629" spans="1:4" ht="16.5">
      <c r="A17629" s="13" t="s">
        <v>35650</v>
      </c>
      <c r="B17629" s="14" t="s">
        <v>15400</v>
      </c>
      <c r="C17629" s="15" t="s">
        <v>35651</v>
      </c>
      <c r="D17629" s="9" t="s">
        <v>8799</v>
      </c>
    </row>
    <row r="17630" spans="1:4" ht="16.5">
      <c r="A17630" s="13" t="s">
        <v>35652</v>
      </c>
      <c r="B17630" s="14" t="s">
        <v>7664</v>
      </c>
      <c r="C17630" s="15" t="s">
        <v>35653</v>
      </c>
      <c r="D17630" s="9" t="s">
        <v>8799</v>
      </c>
    </row>
    <row r="17631" spans="1:4" ht="16.5">
      <c r="A17631" s="13" t="s">
        <v>35654</v>
      </c>
      <c r="B17631" s="14" t="s">
        <v>7664</v>
      </c>
      <c r="C17631" s="15" t="s">
        <v>35655</v>
      </c>
      <c r="D17631" s="9" t="s">
        <v>8799</v>
      </c>
    </row>
    <row r="17632" spans="1:4" ht="16.5">
      <c r="A17632" s="6" t="s">
        <v>35656</v>
      </c>
      <c r="B17632" s="7" t="s">
        <v>7664</v>
      </c>
      <c r="C17632" s="8" t="s">
        <v>35657</v>
      </c>
      <c r="D17632" s="11" t="s">
        <v>8799</v>
      </c>
    </row>
    <row r="17633" spans="1:4" ht="16.5">
      <c r="A17633" s="6" t="s">
        <v>35658</v>
      </c>
      <c r="B17633" s="7" t="s">
        <v>3339</v>
      </c>
      <c r="C17633" s="8" t="s">
        <v>35659</v>
      </c>
      <c r="D17633" s="11" t="s">
        <v>8799</v>
      </c>
    </row>
    <row r="17634" spans="1:4" ht="16.5">
      <c r="A17634" s="13" t="s">
        <v>35660</v>
      </c>
      <c r="B17634" s="14" t="s">
        <v>15400</v>
      </c>
      <c r="C17634" s="15" t="s">
        <v>35661</v>
      </c>
      <c r="D17634" s="9" t="s">
        <v>8799</v>
      </c>
    </row>
    <row r="17635" spans="1:4" ht="16.5">
      <c r="A17635" s="13" t="s">
        <v>35662</v>
      </c>
      <c r="B17635" s="14" t="s">
        <v>15400</v>
      </c>
      <c r="C17635" s="15" t="s">
        <v>35663</v>
      </c>
      <c r="D17635" s="9" t="s">
        <v>8799</v>
      </c>
    </row>
    <row r="17636" spans="1:4" ht="16.5">
      <c r="A17636" s="6" t="s">
        <v>35664</v>
      </c>
      <c r="B17636" s="7" t="s">
        <v>7664</v>
      </c>
      <c r="C17636" s="8" t="s">
        <v>35665</v>
      </c>
      <c r="D17636" s="11" t="s">
        <v>8799</v>
      </c>
    </row>
    <row r="17637" spans="1:4" ht="16.5">
      <c r="A17637" s="13" t="s">
        <v>35666</v>
      </c>
      <c r="B17637" s="14" t="s">
        <v>7664</v>
      </c>
      <c r="C17637" s="15" t="s">
        <v>35667</v>
      </c>
      <c r="D17637" s="9" t="s">
        <v>8799</v>
      </c>
    </row>
    <row r="17638" spans="1:4" ht="16.5">
      <c r="A17638" s="13" t="s">
        <v>35668</v>
      </c>
      <c r="B17638" s="14" t="s">
        <v>7664</v>
      </c>
      <c r="C17638" s="15" t="s">
        <v>35669</v>
      </c>
      <c r="D17638" s="9" t="s">
        <v>8799</v>
      </c>
    </row>
    <row r="17639" spans="1:4" ht="16.5">
      <c r="A17639" s="13" t="s">
        <v>35670</v>
      </c>
      <c r="B17639" s="14" t="s">
        <v>7664</v>
      </c>
      <c r="C17639" s="15" t="s">
        <v>35671</v>
      </c>
      <c r="D17639" s="9" t="s">
        <v>8799</v>
      </c>
    </row>
    <row r="17640" spans="1:4" ht="16.5">
      <c r="A17640" s="13" t="s">
        <v>35672</v>
      </c>
      <c r="B17640" s="14" t="s">
        <v>7664</v>
      </c>
      <c r="C17640" s="15" t="s">
        <v>35673</v>
      </c>
      <c r="D17640" s="9" t="s">
        <v>8799</v>
      </c>
    </row>
    <row r="17641" spans="1:4" ht="16.5">
      <c r="A17641" s="6" t="s">
        <v>35674</v>
      </c>
      <c r="B17641" s="7" t="s">
        <v>7664</v>
      </c>
      <c r="C17641" s="8" t="s">
        <v>35675</v>
      </c>
      <c r="D17641" s="11" t="s">
        <v>8799</v>
      </c>
    </row>
    <row r="17642" spans="1:4" ht="16.5">
      <c r="A17642" s="6" t="s">
        <v>35676</v>
      </c>
      <c r="B17642" s="7" t="s">
        <v>7664</v>
      </c>
      <c r="C17642" s="8" t="s">
        <v>35677</v>
      </c>
      <c r="D17642" s="11" t="s">
        <v>8799</v>
      </c>
    </row>
    <row r="17643" spans="1:4" ht="16.5">
      <c r="A17643" s="6" t="s">
        <v>35678</v>
      </c>
      <c r="B17643" s="7" t="s">
        <v>7664</v>
      </c>
      <c r="C17643" s="8" t="s">
        <v>35679</v>
      </c>
      <c r="D17643" s="11" t="s">
        <v>8799</v>
      </c>
    </row>
    <row r="17644" spans="1:4" ht="16.5">
      <c r="A17644" s="6" t="s">
        <v>35680</v>
      </c>
      <c r="B17644" s="7" t="s">
        <v>7664</v>
      </c>
      <c r="C17644" s="8" t="s">
        <v>35681</v>
      </c>
      <c r="D17644" s="11" t="s">
        <v>8799</v>
      </c>
    </row>
    <row r="17645" spans="1:4" ht="16.5">
      <c r="A17645" s="6" t="s">
        <v>35682</v>
      </c>
      <c r="B17645" s="7" t="s">
        <v>3339</v>
      </c>
      <c r="C17645" s="8" t="s">
        <v>35683</v>
      </c>
      <c r="D17645" s="11" t="s">
        <v>8799</v>
      </c>
    </row>
    <row r="17646" spans="1:4" ht="16.5">
      <c r="A17646" s="6" t="s">
        <v>35684</v>
      </c>
      <c r="B17646" s="7" t="s">
        <v>7664</v>
      </c>
      <c r="C17646" s="8" t="s">
        <v>35685</v>
      </c>
      <c r="D17646" s="11" t="s">
        <v>8799</v>
      </c>
    </row>
    <row r="17647" spans="1:4" ht="16.5">
      <c r="A17647" s="6" t="s">
        <v>35686</v>
      </c>
      <c r="B17647" s="7" t="s">
        <v>7664</v>
      </c>
      <c r="C17647" s="8" t="s">
        <v>35687</v>
      </c>
      <c r="D17647" s="11" t="s">
        <v>8799</v>
      </c>
    </row>
    <row r="17648" spans="1:4" ht="16.5">
      <c r="A17648" s="6" t="s">
        <v>35688</v>
      </c>
      <c r="B17648" s="7" t="s">
        <v>7664</v>
      </c>
      <c r="C17648" s="8" t="s">
        <v>35689</v>
      </c>
      <c r="D17648" s="11" t="s">
        <v>8799</v>
      </c>
    </row>
    <row r="17649" spans="1:4" ht="16.5">
      <c r="A17649" s="6" t="s">
        <v>35690</v>
      </c>
      <c r="B17649" s="7" t="s">
        <v>7664</v>
      </c>
      <c r="C17649" s="8" t="s">
        <v>35691</v>
      </c>
      <c r="D17649" s="11" t="s">
        <v>8799</v>
      </c>
    </row>
    <row r="17650" spans="1:4" ht="16.5">
      <c r="A17650" s="13" t="s">
        <v>35692</v>
      </c>
      <c r="B17650" s="14" t="s">
        <v>7664</v>
      </c>
      <c r="C17650" s="15" t="s">
        <v>35693</v>
      </c>
      <c r="D17650" s="9" t="s">
        <v>8799</v>
      </c>
    </row>
    <row r="17651" spans="1:4" ht="16.5">
      <c r="A17651" s="6" t="s">
        <v>35694</v>
      </c>
      <c r="B17651" s="7" t="s">
        <v>7664</v>
      </c>
      <c r="C17651" s="8" t="s">
        <v>35695</v>
      </c>
      <c r="D17651" s="11" t="s">
        <v>8799</v>
      </c>
    </row>
    <row r="17652" spans="1:4" ht="16.5">
      <c r="A17652" s="6" t="s">
        <v>35696</v>
      </c>
      <c r="B17652" s="7" t="s">
        <v>7664</v>
      </c>
      <c r="C17652" s="8" t="s">
        <v>35697</v>
      </c>
      <c r="D17652" s="11" t="s">
        <v>8799</v>
      </c>
    </row>
    <row r="17653" spans="1:4" ht="16.5">
      <c r="A17653" s="13" t="s">
        <v>35698</v>
      </c>
      <c r="B17653" s="14" t="s">
        <v>7664</v>
      </c>
      <c r="C17653" s="15" t="s">
        <v>35699</v>
      </c>
      <c r="D17653" s="9" t="s">
        <v>8799</v>
      </c>
    </row>
    <row r="17654" spans="1:4" ht="16.5">
      <c r="A17654" s="6" t="s">
        <v>35700</v>
      </c>
      <c r="B17654" s="7" t="s">
        <v>7664</v>
      </c>
      <c r="C17654" s="8" t="s">
        <v>35701</v>
      </c>
      <c r="D17654" s="11" t="s">
        <v>8799</v>
      </c>
    </row>
    <row r="17655" spans="1:4" ht="16.5">
      <c r="A17655" s="6" t="s">
        <v>35702</v>
      </c>
      <c r="B17655" s="7" t="s">
        <v>7664</v>
      </c>
      <c r="C17655" s="8" t="s">
        <v>35703</v>
      </c>
      <c r="D17655" s="11" t="s">
        <v>8799</v>
      </c>
    </row>
    <row r="17656" spans="1:4" ht="16.5">
      <c r="A17656" s="6" t="s">
        <v>35704</v>
      </c>
      <c r="B17656" s="7" t="s">
        <v>8964</v>
      </c>
      <c r="C17656" s="8" t="s">
        <v>35705</v>
      </c>
      <c r="D17656" s="11" t="s">
        <v>8799</v>
      </c>
    </row>
    <row r="17657" spans="1:4" ht="16.5">
      <c r="A17657" s="6" t="s">
        <v>35706</v>
      </c>
      <c r="B17657" s="7" t="s">
        <v>7664</v>
      </c>
      <c r="C17657" s="8" t="s">
        <v>35707</v>
      </c>
      <c r="D17657" s="11" t="s">
        <v>8799</v>
      </c>
    </row>
    <row r="17658" spans="1:4" ht="16.5">
      <c r="A17658" s="6" t="s">
        <v>35708</v>
      </c>
      <c r="B17658" s="7" t="s">
        <v>8964</v>
      </c>
      <c r="C17658" s="8" t="s">
        <v>35709</v>
      </c>
      <c r="D17658" s="11" t="s">
        <v>8799</v>
      </c>
    </row>
    <row r="17659" spans="1:4" ht="16.5">
      <c r="A17659" s="6" t="s">
        <v>35710</v>
      </c>
      <c r="B17659" s="7" t="s">
        <v>7664</v>
      </c>
      <c r="C17659" s="8" t="s">
        <v>35711</v>
      </c>
      <c r="D17659" s="11" t="s">
        <v>8799</v>
      </c>
    </row>
    <row r="17660" spans="1:4" ht="16.5">
      <c r="A17660" s="6" t="s">
        <v>35712</v>
      </c>
      <c r="B17660" s="7" t="s">
        <v>7664</v>
      </c>
      <c r="C17660" s="8" t="s">
        <v>35713</v>
      </c>
      <c r="D17660" s="11" t="s">
        <v>8799</v>
      </c>
    </row>
    <row r="17661" spans="1:4" ht="16.5">
      <c r="A17661" s="6" t="s">
        <v>35714</v>
      </c>
      <c r="B17661" s="7" t="s">
        <v>7664</v>
      </c>
      <c r="C17661" s="8" t="s">
        <v>35715</v>
      </c>
      <c r="D17661" s="11" t="s">
        <v>8799</v>
      </c>
    </row>
    <row r="17662" spans="1:4" ht="16.5">
      <c r="A17662" s="6" t="s">
        <v>35716</v>
      </c>
      <c r="B17662" s="7" t="s">
        <v>7664</v>
      </c>
      <c r="C17662" s="8" t="s">
        <v>35717</v>
      </c>
      <c r="D17662" s="11" t="s">
        <v>8799</v>
      </c>
    </row>
    <row r="17663" spans="1:4" ht="16.5">
      <c r="A17663" s="6" t="s">
        <v>35718</v>
      </c>
      <c r="B17663" s="7" t="s">
        <v>7664</v>
      </c>
      <c r="C17663" s="8" t="s">
        <v>35719</v>
      </c>
      <c r="D17663" s="11" t="s">
        <v>8799</v>
      </c>
    </row>
    <row r="17664" spans="1:4" ht="16.5">
      <c r="A17664" s="6" t="s">
        <v>35720</v>
      </c>
      <c r="B17664" s="7" t="s">
        <v>7664</v>
      </c>
      <c r="C17664" s="8" t="s">
        <v>35721</v>
      </c>
      <c r="D17664" s="11" t="s">
        <v>8799</v>
      </c>
    </row>
    <row r="17665" spans="1:4" ht="16.5">
      <c r="A17665" s="6" t="s">
        <v>35722</v>
      </c>
      <c r="B17665" s="7" t="s">
        <v>7664</v>
      </c>
      <c r="C17665" s="8" t="s">
        <v>35723</v>
      </c>
      <c r="D17665" s="11" t="s">
        <v>8799</v>
      </c>
    </row>
    <row r="17666" spans="1:4" ht="16.5">
      <c r="A17666" s="6" t="s">
        <v>35724</v>
      </c>
      <c r="B17666" s="7" t="s">
        <v>7664</v>
      </c>
      <c r="C17666" s="8" t="s">
        <v>35725</v>
      </c>
      <c r="D17666" s="11" t="s">
        <v>8799</v>
      </c>
    </row>
    <row r="17667" spans="1:4" ht="16.5">
      <c r="A17667" s="6" t="s">
        <v>35726</v>
      </c>
      <c r="B17667" s="7" t="s">
        <v>8964</v>
      </c>
      <c r="C17667" s="8" t="s">
        <v>35727</v>
      </c>
      <c r="D17667" s="11" t="s">
        <v>8799</v>
      </c>
    </row>
    <row r="17668" spans="1:4" ht="16.5">
      <c r="A17668" s="13" t="s">
        <v>35728</v>
      </c>
      <c r="B17668" s="14" t="s">
        <v>7664</v>
      </c>
      <c r="C17668" s="15" t="s">
        <v>35729</v>
      </c>
      <c r="D17668" s="9" t="s">
        <v>8799</v>
      </c>
    </row>
    <row r="17669" spans="1:4" ht="16.5">
      <c r="A17669" s="6" t="s">
        <v>35730</v>
      </c>
      <c r="B17669" s="7" t="s">
        <v>35731</v>
      </c>
      <c r="C17669" s="8" t="s">
        <v>35732</v>
      </c>
      <c r="D17669" s="11" t="s">
        <v>8799</v>
      </c>
    </row>
    <row r="17670" spans="1:4" ht="16.5">
      <c r="A17670" s="6" t="s">
        <v>35733</v>
      </c>
      <c r="B17670" s="7" t="s">
        <v>7664</v>
      </c>
      <c r="C17670" s="8" t="s">
        <v>35734</v>
      </c>
      <c r="D17670" s="11" t="s">
        <v>8799</v>
      </c>
    </row>
    <row r="17671" spans="1:4" ht="16.5">
      <c r="A17671" s="13" t="s">
        <v>35735</v>
      </c>
      <c r="B17671" s="14" t="s">
        <v>7664</v>
      </c>
      <c r="C17671" s="15" t="s">
        <v>35736</v>
      </c>
      <c r="D17671" s="9" t="s">
        <v>8799</v>
      </c>
    </row>
    <row r="17672" spans="1:4" ht="16.5">
      <c r="A17672" s="13" t="s">
        <v>35737</v>
      </c>
      <c r="B17672" s="14" t="s">
        <v>7664</v>
      </c>
      <c r="C17672" s="15" t="s">
        <v>35738</v>
      </c>
      <c r="D17672" s="9" t="s">
        <v>8799</v>
      </c>
    </row>
    <row r="17673" spans="1:4" ht="16.5">
      <c r="A17673" s="6" t="s">
        <v>35739</v>
      </c>
      <c r="B17673" s="7" t="s">
        <v>6438</v>
      </c>
      <c r="C17673" s="8" t="s">
        <v>35740</v>
      </c>
      <c r="D17673" s="11" t="s">
        <v>8799</v>
      </c>
    </row>
    <row r="17674" spans="1:4" ht="16.5">
      <c r="A17674" s="6" t="s">
        <v>35741</v>
      </c>
      <c r="B17674" s="7" t="s">
        <v>35731</v>
      </c>
      <c r="C17674" s="8" t="s">
        <v>35742</v>
      </c>
      <c r="D17674" s="11" t="s">
        <v>8799</v>
      </c>
    </row>
    <row r="17675" spans="1:4" ht="16.5">
      <c r="A17675" s="6" t="s">
        <v>35743</v>
      </c>
      <c r="B17675" s="7" t="s">
        <v>7664</v>
      </c>
      <c r="C17675" s="8" t="s">
        <v>35744</v>
      </c>
      <c r="D17675" s="11" t="s">
        <v>8799</v>
      </c>
    </row>
    <row r="17676" spans="1:4" ht="16.5">
      <c r="A17676" s="13" t="s">
        <v>35745</v>
      </c>
      <c r="B17676" s="14" t="s">
        <v>7664</v>
      </c>
      <c r="C17676" s="15" t="s">
        <v>35746</v>
      </c>
      <c r="D17676" s="9" t="s">
        <v>8799</v>
      </c>
    </row>
    <row r="17677" spans="1:4" ht="16.5">
      <c r="A17677" s="6" t="s">
        <v>35747</v>
      </c>
      <c r="B17677" s="7" t="s">
        <v>7664</v>
      </c>
      <c r="C17677" s="8" t="s">
        <v>35748</v>
      </c>
      <c r="D17677" s="11" t="s">
        <v>8799</v>
      </c>
    </row>
    <row r="17678" spans="1:4" ht="16.5">
      <c r="A17678" s="6" t="s">
        <v>35749</v>
      </c>
      <c r="B17678" s="7" t="s">
        <v>7664</v>
      </c>
      <c r="C17678" s="8" t="s">
        <v>35750</v>
      </c>
      <c r="D17678" s="11" t="s">
        <v>8799</v>
      </c>
    </row>
    <row r="17679" spans="1:4" ht="16.5">
      <c r="A17679" s="13" t="s">
        <v>35751</v>
      </c>
      <c r="B17679" s="14" t="s">
        <v>7664</v>
      </c>
      <c r="C17679" s="15" t="s">
        <v>35752</v>
      </c>
      <c r="D17679" s="9" t="s">
        <v>8799</v>
      </c>
    </row>
    <row r="17680" spans="1:4" ht="16.5">
      <c r="A17680" s="6" t="s">
        <v>35753</v>
      </c>
      <c r="B17680" s="7" t="s">
        <v>7664</v>
      </c>
      <c r="C17680" s="8" t="s">
        <v>35754</v>
      </c>
      <c r="D17680" s="11" t="s">
        <v>8799</v>
      </c>
    </row>
    <row r="17681" spans="1:4" ht="16.5">
      <c r="A17681" s="6" t="s">
        <v>35755</v>
      </c>
      <c r="B17681" s="7" t="s">
        <v>7664</v>
      </c>
      <c r="C17681" s="8" t="s">
        <v>35756</v>
      </c>
      <c r="D17681" s="11" t="s">
        <v>8799</v>
      </c>
    </row>
    <row r="17682" spans="1:4" ht="16.5">
      <c r="A17682" s="13" t="s">
        <v>35757</v>
      </c>
      <c r="B17682" s="14" t="s">
        <v>7664</v>
      </c>
      <c r="C17682" s="15" t="s">
        <v>35758</v>
      </c>
      <c r="D17682" s="9" t="s">
        <v>8799</v>
      </c>
    </row>
    <row r="17683" spans="1:4" ht="16.5">
      <c r="A17683" s="13" t="s">
        <v>35759</v>
      </c>
      <c r="B17683" s="14" t="s">
        <v>7664</v>
      </c>
      <c r="C17683" s="15" t="s">
        <v>35760</v>
      </c>
      <c r="D17683" s="9" t="s">
        <v>8799</v>
      </c>
    </row>
    <row r="17684" spans="1:4" ht="16.5">
      <c r="A17684" s="13" t="s">
        <v>35761</v>
      </c>
      <c r="B17684" s="14" t="s">
        <v>7664</v>
      </c>
      <c r="C17684" s="15" t="s">
        <v>35762</v>
      </c>
      <c r="D17684" s="9" t="s">
        <v>8799</v>
      </c>
    </row>
    <row r="17685" spans="1:4" ht="16.5">
      <c r="A17685" s="13" t="s">
        <v>35763</v>
      </c>
      <c r="B17685" s="14" t="s">
        <v>3339</v>
      </c>
      <c r="C17685" s="15" t="s">
        <v>35764</v>
      </c>
      <c r="D17685" s="9" t="s">
        <v>8799</v>
      </c>
    </row>
    <row r="17686" spans="1:4" ht="16.5">
      <c r="A17686" s="6" t="s">
        <v>35765</v>
      </c>
      <c r="B17686" s="7" t="s">
        <v>7664</v>
      </c>
      <c r="C17686" s="8" t="s">
        <v>35766</v>
      </c>
      <c r="D17686" s="11" t="s">
        <v>8799</v>
      </c>
    </row>
    <row r="17687" spans="1:4" ht="16.5">
      <c r="A17687" s="6" t="s">
        <v>35767</v>
      </c>
      <c r="B17687" s="7" t="s">
        <v>3339</v>
      </c>
      <c r="C17687" s="8" t="s">
        <v>35768</v>
      </c>
      <c r="D17687" s="11" t="s">
        <v>8799</v>
      </c>
    </row>
    <row r="17688" spans="1:4" ht="16.5">
      <c r="A17688" s="13" t="s">
        <v>35769</v>
      </c>
      <c r="B17688" s="14" t="s">
        <v>7664</v>
      </c>
      <c r="C17688" s="15" t="s">
        <v>35770</v>
      </c>
      <c r="D17688" s="9" t="s">
        <v>8799</v>
      </c>
    </row>
    <row r="17689" spans="1:4" ht="16.5">
      <c r="A17689" s="6" t="s">
        <v>35771</v>
      </c>
      <c r="B17689" s="7" t="s">
        <v>7664</v>
      </c>
      <c r="C17689" s="8" t="s">
        <v>35772</v>
      </c>
      <c r="D17689" s="11" t="s">
        <v>8799</v>
      </c>
    </row>
    <row r="17690" spans="1:4" ht="16.5">
      <c r="A17690" s="13" t="s">
        <v>35773</v>
      </c>
      <c r="B17690" s="14" t="s">
        <v>15400</v>
      </c>
      <c r="C17690" s="15" t="s">
        <v>35774</v>
      </c>
      <c r="D17690" s="9" t="s">
        <v>8799</v>
      </c>
    </row>
    <row r="17691" spans="1:4" ht="16.5">
      <c r="A17691" s="13" t="s">
        <v>35775</v>
      </c>
      <c r="B17691" s="14" t="s">
        <v>7664</v>
      </c>
      <c r="C17691" s="15" t="s">
        <v>35776</v>
      </c>
      <c r="D17691" s="9" t="s">
        <v>8799</v>
      </c>
    </row>
    <row r="17692" spans="1:4" ht="16.5">
      <c r="A17692" s="6" t="s">
        <v>35777</v>
      </c>
      <c r="B17692" s="7" t="s">
        <v>7664</v>
      </c>
      <c r="C17692" s="8" t="s">
        <v>35778</v>
      </c>
      <c r="D17692" s="11" t="s">
        <v>8799</v>
      </c>
    </row>
    <row r="17693" spans="1:4" ht="16.5">
      <c r="A17693" s="6" t="s">
        <v>35779</v>
      </c>
      <c r="B17693" s="7" t="s">
        <v>7664</v>
      </c>
      <c r="C17693" s="8" t="s">
        <v>35780</v>
      </c>
      <c r="D17693" s="11" t="s">
        <v>8799</v>
      </c>
    </row>
    <row r="17694" spans="1:4" ht="16.5">
      <c r="A17694" s="13" t="s">
        <v>35781</v>
      </c>
      <c r="B17694" s="14" t="s">
        <v>7664</v>
      </c>
      <c r="C17694" s="15" t="s">
        <v>35782</v>
      </c>
      <c r="D17694" s="9" t="s">
        <v>8799</v>
      </c>
    </row>
    <row r="17695" spans="1:4" ht="16.5">
      <c r="A17695" s="6" t="s">
        <v>35783</v>
      </c>
      <c r="B17695" s="7" t="s">
        <v>15400</v>
      </c>
      <c r="C17695" s="8" t="s">
        <v>35784</v>
      </c>
      <c r="D17695" s="11" t="s">
        <v>8799</v>
      </c>
    </row>
    <row r="17696" spans="1:4" ht="16.5">
      <c r="A17696" s="13" t="s">
        <v>35785</v>
      </c>
      <c r="B17696" s="14" t="s">
        <v>7664</v>
      </c>
      <c r="C17696" s="15" t="s">
        <v>35786</v>
      </c>
      <c r="D17696" s="9" t="s">
        <v>8799</v>
      </c>
    </row>
    <row r="17697" spans="1:4" ht="16.5">
      <c r="A17697" s="6" t="s">
        <v>35787</v>
      </c>
      <c r="B17697" s="7"/>
      <c r="C17697" s="8" t="s">
        <v>35788</v>
      </c>
      <c r="D17697" s="11" t="s">
        <v>4515</v>
      </c>
    </row>
    <row r="17698" spans="1:4" ht="16.5">
      <c r="A17698" s="13" t="s">
        <v>35789</v>
      </c>
      <c r="B17698" s="14"/>
      <c r="C17698" s="15" t="s">
        <v>35790</v>
      </c>
      <c r="D17698" s="9" t="s">
        <v>4515</v>
      </c>
    </row>
    <row r="17699" spans="1:4" ht="16.5">
      <c r="A17699" s="6" t="s">
        <v>35791</v>
      </c>
      <c r="B17699" s="7" t="s">
        <v>5372</v>
      </c>
      <c r="C17699" s="8" t="s">
        <v>35792</v>
      </c>
      <c r="D17699" s="11" t="s">
        <v>4515</v>
      </c>
    </row>
    <row r="17700" spans="1:4" ht="16.5">
      <c r="A17700" s="6" t="s">
        <v>35793</v>
      </c>
      <c r="B17700" s="7" t="s">
        <v>5372</v>
      </c>
      <c r="C17700" s="8" t="s">
        <v>35794</v>
      </c>
      <c r="D17700" s="11" t="s">
        <v>4515</v>
      </c>
    </row>
    <row r="17701" spans="1:4" ht="16.5">
      <c r="A17701" s="13" t="s">
        <v>35795</v>
      </c>
      <c r="B17701" s="14" t="s">
        <v>5372</v>
      </c>
      <c r="C17701" s="15" t="s">
        <v>35796</v>
      </c>
      <c r="D17701" s="9" t="s">
        <v>4515</v>
      </c>
    </row>
    <row r="17702" spans="1:4" ht="16.5">
      <c r="A17702" s="13" t="s">
        <v>35797</v>
      </c>
      <c r="B17702" s="14" t="s">
        <v>5372</v>
      </c>
      <c r="C17702" s="15" t="s">
        <v>35798</v>
      </c>
      <c r="D17702" s="9" t="s">
        <v>4515</v>
      </c>
    </row>
    <row r="17703" spans="1:4" ht="16.5">
      <c r="A17703" s="13" t="s">
        <v>35799</v>
      </c>
      <c r="B17703" s="14" t="s">
        <v>5372</v>
      </c>
      <c r="C17703" s="15" t="s">
        <v>35800</v>
      </c>
      <c r="D17703" s="9" t="s">
        <v>4515</v>
      </c>
    </row>
    <row r="17704" spans="1:4" ht="16.5">
      <c r="A17704" s="6" t="s">
        <v>35801</v>
      </c>
      <c r="B17704" s="7" t="s">
        <v>5372</v>
      </c>
      <c r="C17704" s="8" t="s">
        <v>35802</v>
      </c>
      <c r="D17704" s="11" t="s">
        <v>4515</v>
      </c>
    </row>
    <row r="17705" spans="1:4" ht="16.5">
      <c r="A17705" s="6" t="s">
        <v>35803</v>
      </c>
      <c r="B17705" s="7" t="s">
        <v>5372</v>
      </c>
      <c r="C17705" s="8" t="s">
        <v>35804</v>
      </c>
      <c r="D17705" s="11" t="s">
        <v>4515</v>
      </c>
    </row>
    <row r="17706" spans="1:4" ht="16.5">
      <c r="A17706" s="6" t="s">
        <v>35805</v>
      </c>
      <c r="B17706" s="7" t="s">
        <v>5372</v>
      </c>
      <c r="C17706" s="8" t="s">
        <v>35806</v>
      </c>
      <c r="D17706" s="11" t="s">
        <v>4515</v>
      </c>
    </row>
    <row r="17707" spans="1:4" ht="16.5">
      <c r="A17707" s="6" t="s">
        <v>35807</v>
      </c>
      <c r="B17707" s="7" t="s">
        <v>5372</v>
      </c>
      <c r="C17707" s="8" t="s">
        <v>35808</v>
      </c>
      <c r="D17707" s="11" t="s">
        <v>4515</v>
      </c>
    </row>
    <row r="17708" spans="1:4" ht="16.5">
      <c r="A17708" s="13" t="s">
        <v>35809</v>
      </c>
      <c r="B17708" s="14" t="s">
        <v>5372</v>
      </c>
      <c r="C17708" s="15" t="s">
        <v>35810</v>
      </c>
      <c r="D17708" s="9" t="s">
        <v>4515</v>
      </c>
    </row>
    <row r="17709" spans="1:4" ht="16.5">
      <c r="A17709" s="6" t="s">
        <v>35811</v>
      </c>
      <c r="B17709" s="7" t="s">
        <v>5372</v>
      </c>
      <c r="C17709" s="8" t="s">
        <v>35812</v>
      </c>
      <c r="D17709" s="11" t="s">
        <v>4515</v>
      </c>
    </row>
    <row r="17710" spans="1:4" ht="16.5">
      <c r="A17710" s="13" t="s">
        <v>35813</v>
      </c>
      <c r="B17710" s="14" t="s">
        <v>6473</v>
      </c>
      <c r="C17710" s="15" t="s">
        <v>35814</v>
      </c>
      <c r="D17710" s="9" t="s">
        <v>4515</v>
      </c>
    </row>
    <row r="17711" spans="1:4" ht="16.5">
      <c r="A17711" s="13" t="s">
        <v>35815</v>
      </c>
      <c r="B17711" s="14" t="s">
        <v>6473</v>
      </c>
      <c r="C17711" s="15" t="s">
        <v>35816</v>
      </c>
      <c r="D17711" s="9" t="s">
        <v>4515</v>
      </c>
    </row>
    <row r="17712" spans="1:4" ht="16.5">
      <c r="A17712" s="13" t="s">
        <v>35817</v>
      </c>
      <c r="B17712" s="14" t="s">
        <v>4513</v>
      </c>
      <c r="C17712" s="15" t="s">
        <v>35818</v>
      </c>
      <c r="D17712" s="9" t="s">
        <v>4515</v>
      </c>
    </row>
    <row r="17713" spans="1:4" ht="16.5">
      <c r="A17713" s="6" t="s">
        <v>35819</v>
      </c>
      <c r="B17713" s="7" t="s">
        <v>4513</v>
      </c>
      <c r="C17713" s="8" t="s">
        <v>35820</v>
      </c>
      <c r="D17713" s="11" t="s">
        <v>4515</v>
      </c>
    </row>
    <row r="17714" spans="1:4" ht="16.5">
      <c r="A17714" s="13" t="s">
        <v>35821</v>
      </c>
      <c r="B17714" s="14" t="s">
        <v>4513</v>
      </c>
      <c r="C17714" s="15" t="s">
        <v>35822</v>
      </c>
      <c r="D17714" s="9" t="s">
        <v>4515</v>
      </c>
    </row>
    <row r="17715" spans="1:4" ht="16.5">
      <c r="A17715" s="6" t="s">
        <v>35823</v>
      </c>
      <c r="B17715" s="7" t="s">
        <v>4513</v>
      </c>
      <c r="C17715" s="8" t="s">
        <v>35824</v>
      </c>
      <c r="D17715" s="11" t="s">
        <v>4515</v>
      </c>
    </row>
    <row r="17716" spans="1:4" ht="16.5">
      <c r="A17716" s="6" t="s">
        <v>35825</v>
      </c>
      <c r="B17716" s="7" t="s">
        <v>5372</v>
      </c>
      <c r="C17716" s="8" t="s">
        <v>35826</v>
      </c>
      <c r="D17716" s="11" t="s">
        <v>4515</v>
      </c>
    </row>
    <row r="17717" spans="1:4" ht="16.5">
      <c r="A17717" s="6" t="s">
        <v>35827</v>
      </c>
      <c r="B17717" s="7" t="s">
        <v>5372</v>
      </c>
      <c r="C17717" s="8" t="s">
        <v>35828</v>
      </c>
      <c r="D17717" s="11" t="s">
        <v>4515</v>
      </c>
    </row>
    <row r="17718" spans="1:4" ht="16.5">
      <c r="A17718" s="13" t="s">
        <v>35829</v>
      </c>
      <c r="B17718" s="14" t="s">
        <v>4513</v>
      </c>
      <c r="C17718" s="15" t="s">
        <v>35830</v>
      </c>
      <c r="D17718" s="9" t="s">
        <v>4515</v>
      </c>
    </row>
    <row r="17719" spans="1:4" ht="16.5">
      <c r="A17719" s="13" t="s">
        <v>35831</v>
      </c>
      <c r="B17719" s="14" t="s">
        <v>4513</v>
      </c>
      <c r="C17719" s="15" t="s">
        <v>35832</v>
      </c>
      <c r="D17719" s="9" t="s">
        <v>4515</v>
      </c>
    </row>
    <row r="17720" spans="1:4" ht="16.5">
      <c r="A17720" s="13" t="s">
        <v>35833</v>
      </c>
      <c r="B17720" s="14" t="s">
        <v>57</v>
      </c>
      <c r="C17720" s="15" t="s">
        <v>35834</v>
      </c>
      <c r="D17720" s="9" t="s">
        <v>101</v>
      </c>
    </row>
    <row r="17721" spans="1:4" ht="16.5">
      <c r="A17721" s="13" t="s">
        <v>35835</v>
      </c>
      <c r="B17721" s="14" t="s">
        <v>57</v>
      </c>
      <c r="C17721" s="15" t="s">
        <v>35836</v>
      </c>
      <c r="D17721" s="9" t="s">
        <v>101</v>
      </c>
    </row>
    <row r="17722" spans="1:4" ht="16.5">
      <c r="A17722" s="13" t="s">
        <v>35837</v>
      </c>
      <c r="B17722" s="14" t="s">
        <v>4513</v>
      </c>
      <c r="C17722" s="15" t="s">
        <v>35838</v>
      </c>
      <c r="D17722" s="9" t="s">
        <v>4515</v>
      </c>
    </row>
    <row r="17723" spans="1:4" ht="16.5">
      <c r="A17723" s="13" t="s">
        <v>35839</v>
      </c>
      <c r="B17723" s="14" t="s">
        <v>4513</v>
      </c>
      <c r="C17723" s="15" t="s">
        <v>35840</v>
      </c>
      <c r="D17723" s="9" t="s">
        <v>4515</v>
      </c>
    </row>
    <row r="17724" spans="1:4" ht="16.5">
      <c r="A17724" s="6" t="s">
        <v>35841</v>
      </c>
      <c r="B17724" s="7" t="s">
        <v>4513</v>
      </c>
      <c r="C17724" s="8" t="s">
        <v>35842</v>
      </c>
      <c r="D17724" s="11" t="s">
        <v>4515</v>
      </c>
    </row>
    <row r="17725" spans="1:4" ht="16.5">
      <c r="A17725" s="6" t="s">
        <v>35843</v>
      </c>
      <c r="B17725" s="7" t="s">
        <v>4513</v>
      </c>
      <c r="C17725" s="8" t="s">
        <v>35844</v>
      </c>
      <c r="D17725" s="11" t="s">
        <v>4515</v>
      </c>
    </row>
    <row r="17726" spans="1:4" ht="16.5">
      <c r="A17726" s="6" t="s">
        <v>35845</v>
      </c>
      <c r="B17726" s="7" t="s">
        <v>4513</v>
      </c>
      <c r="C17726" s="8" t="s">
        <v>35846</v>
      </c>
      <c r="D17726" s="11" t="s">
        <v>4515</v>
      </c>
    </row>
    <row r="17727" spans="1:4" ht="16.5">
      <c r="A17727" s="6" t="s">
        <v>35847</v>
      </c>
      <c r="B17727" s="7" t="s">
        <v>99</v>
      </c>
      <c r="C17727" s="8" t="s">
        <v>35848</v>
      </c>
      <c r="D17727" s="11" t="s">
        <v>101</v>
      </c>
    </row>
    <row r="17728" spans="1:4" ht="16.5">
      <c r="A17728" s="13" t="s">
        <v>35849</v>
      </c>
      <c r="B17728" s="14" t="s">
        <v>5846</v>
      </c>
      <c r="C17728" s="15" t="s">
        <v>35850</v>
      </c>
      <c r="D17728" s="9" t="s">
        <v>101</v>
      </c>
    </row>
    <row r="17729" spans="1:4" ht="16.5">
      <c r="A17729" s="13" t="s">
        <v>35851</v>
      </c>
      <c r="B17729" s="14" t="s">
        <v>57</v>
      </c>
      <c r="C17729" s="15" t="s">
        <v>35852</v>
      </c>
      <c r="D17729" s="9" t="s">
        <v>101</v>
      </c>
    </row>
    <row r="17730" spans="1:4" ht="16.5">
      <c r="A17730" s="13" t="s">
        <v>35853</v>
      </c>
      <c r="B17730" s="14" t="s">
        <v>5</v>
      </c>
      <c r="C17730" s="15" t="s">
        <v>35854</v>
      </c>
      <c r="D17730" s="9" t="s">
        <v>101</v>
      </c>
    </row>
    <row r="17731" spans="1:4" ht="16.5">
      <c r="A17731" s="13" t="s">
        <v>35855</v>
      </c>
      <c r="B17731" s="14" t="s">
        <v>4513</v>
      </c>
      <c r="C17731" s="15" t="s">
        <v>35856</v>
      </c>
      <c r="D17731" s="9" t="s">
        <v>4515</v>
      </c>
    </row>
    <row r="17732" spans="1:4" ht="16.5">
      <c r="A17732" s="13" t="s">
        <v>35857</v>
      </c>
      <c r="B17732" s="14" t="s">
        <v>5372</v>
      </c>
      <c r="C17732" s="15" t="s">
        <v>35858</v>
      </c>
      <c r="D17732" s="9" t="s">
        <v>4515</v>
      </c>
    </row>
    <row r="17733" spans="1:4" ht="16.5">
      <c r="A17733" s="6" t="s">
        <v>35859</v>
      </c>
      <c r="B17733" s="7" t="s">
        <v>5</v>
      </c>
      <c r="C17733" s="8" t="s">
        <v>35860</v>
      </c>
      <c r="D17733" s="11" t="s">
        <v>101</v>
      </c>
    </row>
    <row r="17734" spans="1:4" ht="16.5">
      <c r="A17734" s="6" t="s">
        <v>35861</v>
      </c>
      <c r="B17734" s="7" t="s">
        <v>5</v>
      </c>
      <c r="C17734" s="8" t="s">
        <v>35862</v>
      </c>
      <c r="D17734" s="11" t="s">
        <v>101</v>
      </c>
    </row>
    <row r="17735" spans="1:4" ht="16.5">
      <c r="A17735" s="6" t="s">
        <v>35863</v>
      </c>
      <c r="B17735" s="7" t="s">
        <v>4513</v>
      </c>
      <c r="C17735" s="8" t="s">
        <v>35864</v>
      </c>
      <c r="D17735" s="11" t="s">
        <v>4515</v>
      </c>
    </row>
    <row r="17736" spans="1:4" ht="16.5">
      <c r="A17736" s="6" t="s">
        <v>35865</v>
      </c>
      <c r="B17736" s="7" t="s">
        <v>4513</v>
      </c>
      <c r="C17736" s="8" t="s">
        <v>35866</v>
      </c>
      <c r="D17736" s="11" t="s">
        <v>4515</v>
      </c>
    </row>
    <row r="17737" spans="1:4" ht="16.5">
      <c r="A17737" s="6" t="s">
        <v>35867</v>
      </c>
      <c r="B17737" s="7" t="s">
        <v>5372</v>
      </c>
      <c r="C17737" s="8" t="s">
        <v>35868</v>
      </c>
      <c r="D17737" s="11" t="s">
        <v>4515</v>
      </c>
    </row>
    <row r="17738" spans="1:4" ht="16.5">
      <c r="A17738" s="6" t="s">
        <v>35869</v>
      </c>
      <c r="B17738" s="7" t="s">
        <v>5372</v>
      </c>
      <c r="C17738" s="8" t="s">
        <v>35870</v>
      </c>
      <c r="D17738" s="11" t="s">
        <v>4515</v>
      </c>
    </row>
    <row r="17739" spans="1:4" ht="16.5">
      <c r="A17739" s="6" t="s">
        <v>35871</v>
      </c>
      <c r="B17739" s="7" t="s">
        <v>5372</v>
      </c>
      <c r="C17739" s="8" t="s">
        <v>35872</v>
      </c>
      <c r="D17739" s="11" t="s">
        <v>4515</v>
      </c>
    </row>
    <row r="17740" spans="1:4" ht="16.5">
      <c r="A17740" s="13" t="s">
        <v>35873</v>
      </c>
      <c r="B17740" s="14" t="s">
        <v>4513</v>
      </c>
      <c r="C17740" s="15" t="s">
        <v>35874</v>
      </c>
      <c r="D17740" s="9" t="s">
        <v>4515</v>
      </c>
    </row>
    <row r="17741" spans="1:4" ht="16.5">
      <c r="A17741" s="6" t="s">
        <v>35875</v>
      </c>
      <c r="B17741" s="7" t="s">
        <v>4513</v>
      </c>
      <c r="C17741" s="8" t="s">
        <v>35876</v>
      </c>
      <c r="D17741" s="10" t="s">
        <v>4515</v>
      </c>
    </row>
    <row r="17742" spans="1:4" ht="16.5">
      <c r="A17742" s="6" t="s">
        <v>35877</v>
      </c>
      <c r="B17742" s="7" t="s">
        <v>5372</v>
      </c>
      <c r="C17742" s="8" t="s">
        <v>35878</v>
      </c>
      <c r="D17742" s="10" t="s">
        <v>4515</v>
      </c>
    </row>
    <row r="17743" spans="1:4" ht="16.5">
      <c r="A17743" s="6" t="s">
        <v>35879</v>
      </c>
      <c r="B17743" s="7" t="s">
        <v>4513</v>
      </c>
      <c r="C17743" s="8" t="s">
        <v>35880</v>
      </c>
      <c r="D17743" s="10" t="s">
        <v>4515</v>
      </c>
    </row>
    <row r="17744" spans="1:4" ht="16.5">
      <c r="A17744" s="13" t="s">
        <v>35881</v>
      </c>
      <c r="B17744" s="14" t="s">
        <v>4513</v>
      </c>
      <c r="C17744" s="15" t="s">
        <v>35882</v>
      </c>
      <c r="D17744" s="9" t="s">
        <v>8799</v>
      </c>
    </row>
    <row r="17745" spans="1:4" ht="16.5">
      <c r="A17745" s="13" t="s">
        <v>35883</v>
      </c>
      <c r="B17745" s="14" t="s">
        <v>6438</v>
      </c>
      <c r="C17745" s="15" t="s">
        <v>35884</v>
      </c>
      <c r="D17745" s="9" t="s">
        <v>4515</v>
      </c>
    </row>
    <row r="17746" spans="1:4" ht="16.5">
      <c r="A17746" s="13" t="s">
        <v>35885</v>
      </c>
      <c r="B17746" s="14" t="s">
        <v>45</v>
      </c>
      <c r="C17746" s="15" t="s">
        <v>35886</v>
      </c>
      <c r="D17746" s="9" t="s">
        <v>101</v>
      </c>
    </row>
    <row r="17747" spans="1:4" ht="16.5">
      <c r="A17747" s="13" t="s">
        <v>35887</v>
      </c>
      <c r="B17747" s="14" t="s">
        <v>4513</v>
      </c>
      <c r="C17747" s="15" t="s">
        <v>35888</v>
      </c>
      <c r="D17747" s="9" t="s">
        <v>4515</v>
      </c>
    </row>
    <row r="17748" spans="1:4" ht="16.5">
      <c r="A17748" s="6" t="s">
        <v>35889</v>
      </c>
      <c r="B17748" s="7" t="s">
        <v>6438</v>
      </c>
      <c r="C17748" s="8" t="s">
        <v>35890</v>
      </c>
      <c r="D17748" s="11" t="s">
        <v>4515</v>
      </c>
    </row>
    <row r="17749" spans="1:4" ht="16.5">
      <c r="A17749" s="6" t="s">
        <v>35891</v>
      </c>
      <c r="B17749" s="7" t="s">
        <v>5372</v>
      </c>
      <c r="C17749" s="8" t="s">
        <v>35892</v>
      </c>
      <c r="D17749" s="11" t="s">
        <v>8799</v>
      </c>
    </row>
    <row r="17750" spans="1:4" ht="16.5">
      <c r="A17750" s="6" t="s">
        <v>35893</v>
      </c>
      <c r="B17750" s="7" t="s">
        <v>5372</v>
      </c>
      <c r="C17750" s="8" t="s">
        <v>35894</v>
      </c>
      <c r="D17750" s="11" t="s">
        <v>4515</v>
      </c>
    </row>
    <row r="17751" spans="1:4" ht="16.5">
      <c r="A17751" s="6" t="s">
        <v>35895</v>
      </c>
      <c r="B17751" s="7" t="s">
        <v>5372</v>
      </c>
      <c r="C17751" s="8" t="s">
        <v>35896</v>
      </c>
      <c r="D17751" s="11" t="s">
        <v>8799</v>
      </c>
    </row>
    <row r="17752" spans="1:4" ht="16.5">
      <c r="A17752" s="6" t="s">
        <v>35897</v>
      </c>
      <c r="B17752" s="7" t="s">
        <v>5372</v>
      </c>
      <c r="C17752" s="8" t="s">
        <v>35898</v>
      </c>
      <c r="D17752" s="11" t="s">
        <v>4515</v>
      </c>
    </row>
    <row r="17753" spans="1:4" ht="16.5">
      <c r="A17753" s="13" t="s">
        <v>35899</v>
      </c>
      <c r="B17753" s="14" t="s">
        <v>5372</v>
      </c>
      <c r="C17753" s="15" t="s">
        <v>35900</v>
      </c>
      <c r="D17753" s="9" t="s">
        <v>8799</v>
      </c>
    </row>
    <row r="17754" spans="1:4" ht="16.5">
      <c r="A17754" s="6" t="s">
        <v>35901</v>
      </c>
      <c r="B17754" s="7" t="s">
        <v>5372</v>
      </c>
      <c r="C17754" s="8" t="s">
        <v>35902</v>
      </c>
      <c r="D17754" s="11" t="s">
        <v>4515</v>
      </c>
    </row>
    <row r="17755" spans="1:4" ht="16.5">
      <c r="A17755" s="13" t="s">
        <v>35903</v>
      </c>
      <c r="B17755" s="14" t="s">
        <v>4513</v>
      </c>
      <c r="C17755" s="15" t="s">
        <v>35904</v>
      </c>
      <c r="D17755" s="9" t="s">
        <v>8799</v>
      </c>
    </row>
    <row r="17756" spans="1:4" ht="16.5">
      <c r="A17756" s="13" t="s">
        <v>35905</v>
      </c>
      <c r="B17756" s="14" t="s">
        <v>4513</v>
      </c>
      <c r="C17756" s="15" t="s">
        <v>35906</v>
      </c>
      <c r="D17756" s="9" t="s">
        <v>8799</v>
      </c>
    </row>
    <row r="17757" spans="1:4" ht="16.5">
      <c r="A17757" s="13" t="s">
        <v>35907</v>
      </c>
      <c r="B17757" s="14" t="s">
        <v>5372</v>
      </c>
      <c r="C17757" s="15" t="s">
        <v>35908</v>
      </c>
      <c r="D17757" s="9" t="s">
        <v>4515</v>
      </c>
    </row>
    <row r="17758" spans="1:4" ht="16.5">
      <c r="A17758" s="6" t="s">
        <v>35909</v>
      </c>
      <c r="B17758" s="7" t="s">
        <v>4513</v>
      </c>
      <c r="C17758" s="8" t="s">
        <v>35910</v>
      </c>
      <c r="D17758" s="11" t="s">
        <v>8799</v>
      </c>
    </row>
    <row r="17759" spans="1:4" ht="16.5">
      <c r="A17759" s="6" t="s">
        <v>35911</v>
      </c>
      <c r="B17759" s="7" t="s">
        <v>5372</v>
      </c>
      <c r="C17759" s="8" t="s">
        <v>35912</v>
      </c>
      <c r="D17759" s="11" t="s">
        <v>4515</v>
      </c>
    </row>
    <row r="17760" spans="1:4" ht="16.5">
      <c r="A17760" s="6" t="s">
        <v>35913</v>
      </c>
      <c r="B17760" s="7" t="s">
        <v>5372</v>
      </c>
      <c r="C17760" s="8" t="s">
        <v>35914</v>
      </c>
      <c r="D17760" s="11" t="s">
        <v>4515</v>
      </c>
    </row>
    <row r="17761" spans="1:4" ht="16.5">
      <c r="A17761" s="6" t="s">
        <v>35915</v>
      </c>
      <c r="B17761" s="7" t="s">
        <v>5372</v>
      </c>
      <c r="C17761" s="8" t="s">
        <v>35916</v>
      </c>
      <c r="D17761" s="11" t="s">
        <v>8799</v>
      </c>
    </row>
    <row r="17762" spans="1:4" ht="16.5">
      <c r="A17762" s="6" t="s">
        <v>35917</v>
      </c>
      <c r="B17762" s="7" t="s">
        <v>4513</v>
      </c>
      <c r="C17762" s="8" t="s">
        <v>35918</v>
      </c>
      <c r="D17762" s="11" t="s">
        <v>8799</v>
      </c>
    </row>
    <row r="17763" spans="1:4" ht="16.5">
      <c r="A17763" s="6" t="s">
        <v>35919</v>
      </c>
      <c r="B17763" s="7" t="s">
        <v>5372</v>
      </c>
      <c r="C17763" s="8" t="s">
        <v>35920</v>
      </c>
      <c r="D17763" s="11" t="s">
        <v>8799</v>
      </c>
    </row>
    <row r="17764" spans="1:4" ht="16.5">
      <c r="A17764" s="6" t="s">
        <v>35921</v>
      </c>
      <c r="B17764" s="7" t="s">
        <v>5372</v>
      </c>
      <c r="C17764" s="8" t="s">
        <v>35922</v>
      </c>
      <c r="D17764" s="11" t="s">
        <v>8799</v>
      </c>
    </row>
    <row r="17765" spans="1:4" ht="16.5">
      <c r="A17765" s="6" t="s">
        <v>35923</v>
      </c>
      <c r="B17765" s="7" t="s">
        <v>5372</v>
      </c>
      <c r="C17765" s="8" t="s">
        <v>35924</v>
      </c>
      <c r="D17765" s="11" t="s">
        <v>8799</v>
      </c>
    </row>
    <row r="17766" spans="1:4" ht="16.5">
      <c r="A17766" s="6" t="s">
        <v>35925</v>
      </c>
      <c r="B17766" s="7" t="s">
        <v>4513</v>
      </c>
      <c r="C17766" s="8" t="s">
        <v>35926</v>
      </c>
      <c r="D17766" s="11" t="s">
        <v>8799</v>
      </c>
    </row>
    <row r="17767" spans="1:4" ht="16.5">
      <c r="A17767" s="6" t="s">
        <v>35927</v>
      </c>
      <c r="B17767" s="7" t="s">
        <v>5372</v>
      </c>
      <c r="C17767" s="8" t="s">
        <v>35928</v>
      </c>
      <c r="D17767" s="11" t="s">
        <v>4515</v>
      </c>
    </row>
    <row r="17768" spans="1:4" ht="16.5">
      <c r="A17768" s="6" t="s">
        <v>35929</v>
      </c>
      <c r="B17768" s="7" t="s">
        <v>5372</v>
      </c>
      <c r="C17768" s="8" t="s">
        <v>35930</v>
      </c>
      <c r="D17768" s="11" t="s">
        <v>4515</v>
      </c>
    </row>
    <row r="17769" spans="1:4" ht="16.5">
      <c r="A17769" s="6" t="s">
        <v>35931</v>
      </c>
      <c r="B17769" s="7" t="s">
        <v>5372</v>
      </c>
      <c r="C17769" s="8" t="s">
        <v>35932</v>
      </c>
      <c r="D17769" s="11" t="s">
        <v>4515</v>
      </c>
    </row>
    <row r="17770" spans="1:4" ht="16.5">
      <c r="A17770" s="13" t="s">
        <v>35933</v>
      </c>
      <c r="B17770" s="14" t="s">
        <v>5372</v>
      </c>
      <c r="C17770" s="15" t="s">
        <v>35934</v>
      </c>
      <c r="D17770" s="9" t="s">
        <v>8799</v>
      </c>
    </row>
    <row r="17771" spans="1:4" ht="16.5">
      <c r="A17771" s="13" t="s">
        <v>35935</v>
      </c>
      <c r="B17771" s="14" t="s">
        <v>5372</v>
      </c>
      <c r="C17771" s="15" t="s">
        <v>35936</v>
      </c>
      <c r="D17771" s="9" t="s">
        <v>4515</v>
      </c>
    </row>
    <row r="17772" spans="1:4" ht="16.5">
      <c r="A17772" s="13" t="s">
        <v>35937</v>
      </c>
      <c r="B17772" s="14" t="s">
        <v>5372</v>
      </c>
      <c r="C17772" s="15" t="s">
        <v>35938</v>
      </c>
      <c r="D17772" s="9" t="s">
        <v>8799</v>
      </c>
    </row>
    <row r="17773" spans="1:4" ht="16.5">
      <c r="A17773" s="13" t="s">
        <v>35939</v>
      </c>
      <c r="B17773" s="14" t="s">
        <v>5372</v>
      </c>
      <c r="C17773" s="15" t="s">
        <v>35940</v>
      </c>
      <c r="D17773" s="9" t="s">
        <v>4515</v>
      </c>
    </row>
    <row r="17774" spans="1:4" ht="16.5">
      <c r="A17774" s="6" t="s">
        <v>35941</v>
      </c>
      <c r="B17774" s="7" t="s">
        <v>5372</v>
      </c>
      <c r="C17774" s="8" t="s">
        <v>35942</v>
      </c>
      <c r="D17774" s="11" t="s">
        <v>4515</v>
      </c>
    </row>
    <row r="17775" spans="1:4" ht="16.5">
      <c r="A17775" s="13" t="s">
        <v>35943</v>
      </c>
      <c r="B17775" s="14" t="s">
        <v>5372</v>
      </c>
      <c r="C17775" s="15" t="s">
        <v>35944</v>
      </c>
      <c r="D17775" s="9" t="s">
        <v>8799</v>
      </c>
    </row>
    <row r="17776" spans="1:4" ht="16.5">
      <c r="A17776" s="6" t="s">
        <v>35945</v>
      </c>
      <c r="B17776" s="7" t="s">
        <v>5372</v>
      </c>
      <c r="C17776" s="8" t="s">
        <v>35946</v>
      </c>
      <c r="D17776" s="11" t="s">
        <v>4515</v>
      </c>
    </row>
    <row r="17777" spans="1:4" ht="16.5">
      <c r="A17777" s="6" t="s">
        <v>35947</v>
      </c>
      <c r="B17777" s="7" t="s">
        <v>5372</v>
      </c>
      <c r="C17777" s="8" t="s">
        <v>35948</v>
      </c>
      <c r="D17777" s="11" t="s">
        <v>4515</v>
      </c>
    </row>
    <row r="17778" spans="1:4" ht="16.5">
      <c r="A17778" s="13" t="s">
        <v>35949</v>
      </c>
      <c r="B17778" s="14" t="s">
        <v>5372</v>
      </c>
      <c r="C17778" s="15" t="s">
        <v>35950</v>
      </c>
      <c r="D17778" s="9" t="s">
        <v>4515</v>
      </c>
    </row>
    <row r="17779" spans="1:4" ht="16.5">
      <c r="A17779" s="6" t="s">
        <v>35951</v>
      </c>
      <c r="B17779" s="7" t="s">
        <v>4513</v>
      </c>
      <c r="C17779" s="8" t="s">
        <v>35952</v>
      </c>
      <c r="D17779" s="11" t="s">
        <v>8799</v>
      </c>
    </row>
    <row r="17780" spans="1:4" ht="16.5">
      <c r="A17780" s="13" t="s">
        <v>35953</v>
      </c>
      <c r="B17780" s="14" t="s">
        <v>5372</v>
      </c>
      <c r="C17780" s="15" t="s">
        <v>35954</v>
      </c>
      <c r="D17780" s="9" t="s">
        <v>8799</v>
      </c>
    </row>
    <row r="17781" spans="1:4" ht="16.5">
      <c r="A17781" s="6" t="s">
        <v>35955</v>
      </c>
      <c r="B17781" s="7" t="s">
        <v>5372</v>
      </c>
      <c r="C17781" s="8" t="s">
        <v>35956</v>
      </c>
      <c r="D17781" s="11" t="s">
        <v>8799</v>
      </c>
    </row>
    <row r="17782" spans="1:4" ht="16.5">
      <c r="A17782" s="13" t="s">
        <v>35957</v>
      </c>
      <c r="B17782" s="14" t="s">
        <v>4513</v>
      </c>
      <c r="C17782" s="15" t="s">
        <v>35958</v>
      </c>
      <c r="D17782" s="9" t="s">
        <v>8799</v>
      </c>
    </row>
    <row r="17783" spans="1:4" ht="16.5">
      <c r="A17783" s="13" t="s">
        <v>35959</v>
      </c>
      <c r="B17783" s="14" t="s">
        <v>4660</v>
      </c>
      <c r="C17783" s="15" t="s">
        <v>35960</v>
      </c>
      <c r="D17783" s="9" t="s">
        <v>15</v>
      </c>
    </row>
    <row r="17784" spans="1:4" ht="16.5">
      <c r="A17784" s="6" t="s">
        <v>35961</v>
      </c>
      <c r="B17784" s="7" t="s">
        <v>5372</v>
      </c>
      <c r="C17784" s="8" t="s">
        <v>35962</v>
      </c>
      <c r="D17784" s="11" t="s">
        <v>4515</v>
      </c>
    </row>
    <row r="17785" spans="1:4" ht="16.5">
      <c r="A17785" s="6" t="s">
        <v>35963</v>
      </c>
      <c r="B17785" s="7" t="s">
        <v>4513</v>
      </c>
      <c r="C17785" s="8" t="s">
        <v>35964</v>
      </c>
      <c r="D17785" s="11" t="s">
        <v>8799</v>
      </c>
    </row>
    <row r="17786" spans="1:4" ht="16.5">
      <c r="A17786" s="6" t="s">
        <v>35965</v>
      </c>
      <c r="B17786" s="7" t="s">
        <v>5372</v>
      </c>
      <c r="C17786" s="8" t="s">
        <v>35966</v>
      </c>
      <c r="D17786" s="11" t="s">
        <v>8799</v>
      </c>
    </row>
    <row r="17787" spans="1:4" ht="16.5">
      <c r="A17787" s="13" t="s">
        <v>35967</v>
      </c>
      <c r="B17787" s="14" t="s">
        <v>5372</v>
      </c>
      <c r="C17787" s="15" t="s">
        <v>35968</v>
      </c>
      <c r="D17787" s="9" t="s">
        <v>8799</v>
      </c>
    </row>
    <row r="17788" spans="1:4" ht="16.5">
      <c r="A17788" s="13" t="s">
        <v>35969</v>
      </c>
      <c r="B17788" s="14" t="s">
        <v>5372</v>
      </c>
      <c r="C17788" s="15" t="s">
        <v>35970</v>
      </c>
      <c r="D17788" s="9" t="s">
        <v>8799</v>
      </c>
    </row>
    <row r="17789" spans="1:4" ht="16.5">
      <c r="A17789" s="13" t="s">
        <v>35971</v>
      </c>
      <c r="B17789" s="14" t="s">
        <v>5372</v>
      </c>
      <c r="C17789" s="15" t="s">
        <v>35972</v>
      </c>
      <c r="D17789" s="9" t="s">
        <v>4515</v>
      </c>
    </row>
    <row r="17790" spans="1:4" ht="16.5">
      <c r="A17790" s="6" t="s">
        <v>35973</v>
      </c>
      <c r="B17790" s="7" t="s">
        <v>5372</v>
      </c>
      <c r="C17790" s="8" t="s">
        <v>35974</v>
      </c>
      <c r="D17790" s="11" t="s">
        <v>4515</v>
      </c>
    </row>
    <row r="17791" spans="1:4" ht="16.5">
      <c r="A17791" s="6" t="s">
        <v>35975</v>
      </c>
      <c r="B17791" s="7" t="s">
        <v>5372</v>
      </c>
      <c r="C17791" s="8" t="s">
        <v>35976</v>
      </c>
      <c r="D17791" s="11" t="s">
        <v>4515</v>
      </c>
    </row>
    <row r="17792" spans="1:4" ht="16.5">
      <c r="A17792" s="6" t="s">
        <v>35977</v>
      </c>
      <c r="B17792" s="7" t="s">
        <v>5372</v>
      </c>
      <c r="C17792" s="8" t="s">
        <v>35978</v>
      </c>
      <c r="D17792" s="11" t="s">
        <v>4515</v>
      </c>
    </row>
    <row r="17793" spans="1:4" ht="16.5">
      <c r="A17793" s="6" t="s">
        <v>35979</v>
      </c>
      <c r="B17793" s="7" t="s">
        <v>57</v>
      </c>
      <c r="C17793" s="8" t="s">
        <v>35980</v>
      </c>
      <c r="D17793" s="11" t="s">
        <v>101</v>
      </c>
    </row>
    <row r="17794" spans="1:4" ht="16.5">
      <c r="A17794" s="13" t="s">
        <v>35981</v>
      </c>
      <c r="B17794" s="14" t="s">
        <v>5372</v>
      </c>
      <c r="C17794" s="15" t="s">
        <v>35982</v>
      </c>
      <c r="D17794" s="9" t="s">
        <v>4515</v>
      </c>
    </row>
    <row r="17795" spans="1:4" ht="16.5">
      <c r="A17795" s="13" t="s">
        <v>35983</v>
      </c>
      <c r="B17795" s="14" t="s">
        <v>4513</v>
      </c>
      <c r="C17795" s="15" t="s">
        <v>35984</v>
      </c>
      <c r="D17795" s="9" t="s">
        <v>4515</v>
      </c>
    </row>
    <row r="17796" spans="1:4" ht="16.5">
      <c r="A17796" s="13" t="s">
        <v>35985</v>
      </c>
      <c r="B17796" s="14" t="s">
        <v>5372</v>
      </c>
      <c r="C17796" s="15" t="s">
        <v>35986</v>
      </c>
      <c r="D17796" s="9" t="s">
        <v>4515</v>
      </c>
    </row>
    <row r="17797" spans="1:4" ht="16.5">
      <c r="A17797" s="6" t="s">
        <v>35987</v>
      </c>
      <c r="B17797" s="7" t="s">
        <v>5372</v>
      </c>
      <c r="C17797" s="8" t="s">
        <v>35988</v>
      </c>
      <c r="D17797" s="11" t="s">
        <v>4515</v>
      </c>
    </row>
    <row r="17798" spans="1:4" ht="16.5">
      <c r="A17798" s="6" t="s">
        <v>35989</v>
      </c>
      <c r="B17798" s="7" t="s">
        <v>5372</v>
      </c>
      <c r="C17798" s="8" t="s">
        <v>35990</v>
      </c>
      <c r="D17798" s="11" t="s">
        <v>8799</v>
      </c>
    </row>
    <row r="17799" spans="1:4" ht="16.5">
      <c r="A17799" s="13" t="s">
        <v>35991</v>
      </c>
      <c r="B17799" s="14" t="s">
        <v>5372</v>
      </c>
      <c r="C17799" s="15" t="s">
        <v>35992</v>
      </c>
      <c r="D17799" s="9" t="s">
        <v>4515</v>
      </c>
    </row>
    <row r="17800" spans="1:4" ht="16.5">
      <c r="A17800" s="13" t="s">
        <v>35993</v>
      </c>
      <c r="B17800" s="14" t="s">
        <v>5372</v>
      </c>
      <c r="C17800" s="15" t="s">
        <v>35994</v>
      </c>
      <c r="D17800" s="9" t="s">
        <v>8799</v>
      </c>
    </row>
    <row r="17801" spans="1:4" ht="16.5">
      <c r="A17801" s="6" t="s">
        <v>35995</v>
      </c>
      <c r="B17801" s="7" t="s">
        <v>5372</v>
      </c>
      <c r="C17801" s="8" t="s">
        <v>35996</v>
      </c>
      <c r="D17801" s="11" t="s">
        <v>8799</v>
      </c>
    </row>
    <row r="17802" spans="1:4" ht="16.5">
      <c r="A17802" s="6" t="s">
        <v>35997</v>
      </c>
      <c r="B17802" s="7" t="s">
        <v>5372</v>
      </c>
      <c r="C17802" s="8" t="s">
        <v>35998</v>
      </c>
      <c r="D17802" s="11" t="s">
        <v>8799</v>
      </c>
    </row>
    <row r="17803" spans="1:4" ht="16.5">
      <c r="A17803" s="6" t="s">
        <v>35999</v>
      </c>
      <c r="B17803" s="7" t="s">
        <v>5372</v>
      </c>
      <c r="C17803" s="8" t="s">
        <v>36000</v>
      </c>
      <c r="D17803" s="11" t="s">
        <v>8799</v>
      </c>
    </row>
    <row r="17804" spans="1:4" ht="16.5">
      <c r="A17804" s="6" t="s">
        <v>36001</v>
      </c>
      <c r="B17804" s="7" t="s">
        <v>4513</v>
      </c>
      <c r="C17804" s="8" t="s">
        <v>36002</v>
      </c>
      <c r="D17804" s="11" t="s">
        <v>8799</v>
      </c>
    </row>
    <row r="17805" spans="1:4" ht="16.5">
      <c r="A17805" s="6" t="s">
        <v>36003</v>
      </c>
      <c r="B17805" s="7" t="s">
        <v>4513</v>
      </c>
      <c r="C17805" s="8" t="s">
        <v>36004</v>
      </c>
      <c r="D17805" s="11" t="s">
        <v>4515</v>
      </c>
    </row>
    <row r="17806" spans="1:4" ht="16.5">
      <c r="A17806" s="13" t="s">
        <v>36005</v>
      </c>
      <c r="B17806" s="14" t="s">
        <v>4513</v>
      </c>
      <c r="C17806" s="15" t="s">
        <v>36006</v>
      </c>
      <c r="D17806" s="9" t="s">
        <v>8799</v>
      </c>
    </row>
    <row r="17807" spans="1:4" ht="16.5">
      <c r="A17807" s="13" t="s">
        <v>36007</v>
      </c>
      <c r="B17807" s="14" t="s">
        <v>5372</v>
      </c>
      <c r="C17807" s="15" t="s">
        <v>36008</v>
      </c>
      <c r="D17807" s="9" t="s">
        <v>8799</v>
      </c>
    </row>
    <row r="17808" spans="1:4" ht="16.5">
      <c r="A17808" s="13" t="s">
        <v>36009</v>
      </c>
      <c r="B17808" s="14" t="s">
        <v>5372</v>
      </c>
      <c r="C17808" s="15" t="s">
        <v>36010</v>
      </c>
      <c r="D17808" s="9" t="s">
        <v>4515</v>
      </c>
    </row>
    <row r="17809" spans="1:4" ht="16.5">
      <c r="A17809" s="13" t="s">
        <v>36011</v>
      </c>
      <c r="B17809" s="14" t="s">
        <v>4513</v>
      </c>
      <c r="C17809" s="15" t="s">
        <v>36012</v>
      </c>
      <c r="D17809" s="9" t="s">
        <v>8799</v>
      </c>
    </row>
    <row r="17810" spans="1:4" ht="16.5">
      <c r="A17810" s="13" t="s">
        <v>36013</v>
      </c>
      <c r="B17810" s="14" t="s">
        <v>5372</v>
      </c>
      <c r="C17810" s="15" t="s">
        <v>36014</v>
      </c>
      <c r="D17810" s="9" t="s">
        <v>4515</v>
      </c>
    </row>
    <row r="17811" spans="1:4" ht="16.5">
      <c r="A17811" s="13" t="s">
        <v>36015</v>
      </c>
      <c r="B17811" s="14" t="s">
        <v>5372</v>
      </c>
      <c r="C17811" s="15" t="s">
        <v>36016</v>
      </c>
      <c r="D17811" s="9" t="s">
        <v>4515</v>
      </c>
    </row>
    <row r="17812" spans="1:4" ht="16.5">
      <c r="A17812" s="13" t="s">
        <v>36017</v>
      </c>
      <c r="B17812" s="14" t="s">
        <v>5372</v>
      </c>
      <c r="C17812" s="15" t="s">
        <v>36018</v>
      </c>
      <c r="D17812" s="9" t="s">
        <v>8799</v>
      </c>
    </row>
    <row r="17813" spans="1:4" ht="16.5">
      <c r="A17813" s="13" t="s">
        <v>36019</v>
      </c>
      <c r="B17813" s="14" t="s">
        <v>5372</v>
      </c>
      <c r="C17813" s="15" t="s">
        <v>36020</v>
      </c>
      <c r="D17813" s="9" t="s">
        <v>8799</v>
      </c>
    </row>
    <row r="17814" spans="1:4" ht="16.5">
      <c r="A17814" s="6" t="s">
        <v>36021</v>
      </c>
      <c r="B17814" s="7" t="s">
        <v>5372</v>
      </c>
      <c r="C17814" s="8" t="s">
        <v>36022</v>
      </c>
      <c r="D17814" s="11" t="s">
        <v>4515</v>
      </c>
    </row>
    <row r="17815" spans="1:4" ht="16.5">
      <c r="A17815" s="13" t="s">
        <v>36023</v>
      </c>
      <c r="B17815" s="14" t="s">
        <v>5372</v>
      </c>
      <c r="C17815" s="15" t="s">
        <v>36024</v>
      </c>
      <c r="D17815" s="9" t="s">
        <v>8799</v>
      </c>
    </row>
    <row r="17816" spans="1:4" ht="16.5">
      <c r="A17816" s="13" t="s">
        <v>36025</v>
      </c>
      <c r="B17816" s="14" t="s">
        <v>6438</v>
      </c>
      <c r="C17816" s="15" t="s">
        <v>36026</v>
      </c>
      <c r="D17816" s="9" t="s">
        <v>8799</v>
      </c>
    </row>
    <row r="17817" spans="1:4" ht="16.5">
      <c r="A17817" s="13" t="s">
        <v>36027</v>
      </c>
      <c r="B17817" s="14" t="s">
        <v>4513</v>
      </c>
      <c r="C17817" s="15" t="s">
        <v>36028</v>
      </c>
      <c r="D17817" s="9" t="s">
        <v>4515</v>
      </c>
    </row>
    <row r="17818" spans="1:4" ht="16.5">
      <c r="A17818" s="13" t="s">
        <v>36029</v>
      </c>
      <c r="B17818" s="14" t="s">
        <v>6438</v>
      </c>
      <c r="C17818" s="15" t="s">
        <v>36030</v>
      </c>
      <c r="D17818" s="9" t="s">
        <v>8799</v>
      </c>
    </row>
    <row r="17819" spans="1:4" ht="16.5">
      <c r="A17819" s="6" t="s">
        <v>36031</v>
      </c>
      <c r="B17819" s="7" t="s">
        <v>4513</v>
      </c>
      <c r="C17819" s="8" t="s">
        <v>36032</v>
      </c>
      <c r="D17819" s="11" t="s">
        <v>8799</v>
      </c>
    </row>
    <row r="17820" spans="1:4" ht="16.5">
      <c r="A17820" s="6" t="s">
        <v>36033</v>
      </c>
      <c r="B17820" s="7" t="s">
        <v>4513</v>
      </c>
      <c r="C17820" s="8" t="s">
        <v>36034</v>
      </c>
      <c r="D17820" s="11" t="s">
        <v>8799</v>
      </c>
    </row>
    <row r="17821" spans="1:4" ht="16.5">
      <c r="A17821" s="6" t="s">
        <v>36035</v>
      </c>
      <c r="B17821" s="7" t="s">
        <v>4513</v>
      </c>
      <c r="C17821" s="8" t="s">
        <v>36036</v>
      </c>
      <c r="D17821" s="11" t="s">
        <v>8799</v>
      </c>
    </row>
    <row r="17822" spans="1:4" ht="16.5">
      <c r="A17822" s="13" t="s">
        <v>36037</v>
      </c>
      <c r="B17822" s="14" t="s">
        <v>5372</v>
      </c>
      <c r="C17822" s="15" t="s">
        <v>36038</v>
      </c>
      <c r="D17822" s="9" t="s">
        <v>8799</v>
      </c>
    </row>
    <row r="17823" spans="1:4" ht="16.5">
      <c r="A17823" s="6" t="s">
        <v>36039</v>
      </c>
      <c r="B17823" s="7" t="s">
        <v>4513</v>
      </c>
      <c r="C17823" s="8" t="s">
        <v>36040</v>
      </c>
      <c r="D17823" s="11" t="s">
        <v>8799</v>
      </c>
    </row>
    <row r="17824" spans="1:4" ht="16.5">
      <c r="A17824" s="13" t="s">
        <v>36041</v>
      </c>
      <c r="B17824" s="14" t="s">
        <v>4513</v>
      </c>
      <c r="C17824" s="15" t="s">
        <v>36042</v>
      </c>
      <c r="D17824" s="9" t="s">
        <v>4515</v>
      </c>
    </row>
    <row r="17825" spans="1:4" ht="16.5">
      <c r="A17825" s="13" t="s">
        <v>36043</v>
      </c>
      <c r="B17825" s="14" t="s">
        <v>4513</v>
      </c>
      <c r="C17825" s="15" t="s">
        <v>36044</v>
      </c>
      <c r="D17825" s="9" t="s">
        <v>4515</v>
      </c>
    </row>
    <row r="17826" spans="1:4" ht="16.5">
      <c r="A17826" s="13" t="s">
        <v>36045</v>
      </c>
      <c r="B17826" s="14" t="s">
        <v>4513</v>
      </c>
      <c r="C17826" s="15" t="s">
        <v>36046</v>
      </c>
      <c r="D17826" s="9" t="s">
        <v>4515</v>
      </c>
    </row>
    <row r="17827" spans="1:4" ht="16.5">
      <c r="A17827" s="6" t="s">
        <v>36047</v>
      </c>
      <c r="B17827" s="7" t="s">
        <v>4513</v>
      </c>
      <c r="C17827" s="8" t="s">
        <v>36048</v>
      </c>
      <c r="D17827" s="11" t="s">
        <v>8799</v>
      </c>
    </row>
    <row r="17828" spans="1:4" ht="16.5">
      <c r="A17828" s="6" t="s">
        <v>36049</v>
      </c>
      <c r="B17828" s="7" t="s">
        <v>4513</v>
      </c>
      <c r="C17828" s="8" t="s">
        <v>36050</v>
      </c>
      <c r="D17828" s="11" t="s">
        <v>8799</v>
      </c>
    </row>
    <row r="17829" spans="1:4" ht="16.5">
      <c r="A17829" s="13" t="s">
        <v>36051</v>
      </c>
      <c r="B17829" s="14" t="s">
        <v>4513</v>
      </c>
      <c r="C17829" s="15" t="s">
        <v>36052</v>
      </c>
      <c r="D17829" s="9" t="s">
        <v>8799</v>
      </c>
    </row>
    <row r="17830" spans="1:4" ht="16.5">
      <c r="A17830" s="6" t="s">
        <v>36053</v>
      </c>
      <c r="B17830" s="7" t="s">
        <v>4513</v>
      </c>
      <c r="C17830" s="8" t="s">
        <v>36054</v>
      </c>
      <c r="D17830" s="11" t="s">
        <v>8799</v>
      </c>
    </row>
    <row r="17831" spans="1:4" ht="16.5">
      <c r="A17831" s="6" t="s">
        <v>36055</v>
      </c>
      <c r="B17831" s="7" t="s">
        <v>4513</v>
      </c>
      <c r="C17831" s="8" t="s">
        <v>36056</v>
      </c>
      <c r="D17831" s="11" t="s">
        <v>8799</v>
      </c>
    </row>
    <row r="17832" spans="1:4" ht="16.5">
      <c r="A17832" s="6" t="s">
        <v>36057</v>
      </c>
      <c r="B17832" s="7" t="s">
        <v>4513</v>
      </c>
      <c r="C17832" s="8" t="s">
        <v>36058</v>
      </c>
      <c r="D17832" s="11" t="s">
        <v>8799</v>
      </c>
    </row>
    <row r="17833" spans="1:4" ht="16.5">
      <c r="A17833" s="6" t="s">
        <v>36059</v>
      </c>
      <c r="B17833" s="7" t="s">
        <v>4513</v>
      </c>
      <c r="C17833" s="8" t="s">
        <v>36060</v>
      </c>
      <c r="D17833" s="11" t="s">
        <v>8799</v>
      </c>
    </row>
    <row r="17834" spans="1:4" ht="16.5">
      <c r="A17834" s="6" t="s">
        <v>36061</v>
      </c>
      <c r="B17834" s="7" t="s">
        <v>4513</v>
      </c>
      <c r="C17834" s="8" t="s">
        <v>36062</v>
      </c>
      <c r="D17834" s="11" t="s">
        <v>8799</v>
      </c>
    </row>
    <row r="17835" spans="1:4" ht="16.5">
      <c r="A17835" s="6" t="s">
        <v>36063</v>
      </c>
      <c r="B17835" s="7" t="s">
        <v>4513</v>
      </c>
      <c r="C17835" s="8" t="s">
        <v>36064</v>
      </c>
      <c r="D17835" s="11" t="s">
        <v>8799</v>
      </c>
    </row>
    <row r="17836" spans="1:4" ht="16.5">
      <c r="A17836" s="6" t="s">
        <v>36065</v>
      </c>
      <c r="B17836" s="7" t="s">
        <v>4513</v>
      </c>
      <c r="C17836" s="8" t="s">
        <v>36066</v>
      </c>
      <c r="D17836" s="11" t="s">
        <v>8799</v>
      </c>
    </row>
    <row r="17837" spans="1:4" ht="16.5">
      <c r="A17837" s="6" t="s">
        <v>36067</v>
      </c>
      <c r="B17837" s="7" t="s">
        <v>4513</v>
      </c>
      <c r="C17837" s="8" t="s">
        <v>36068</v>
      </c>
      <c r="D17837" s="11" t="s">
        <v>4515</v>
      </c>
    </row>
    <row r="17838" spans="1:4" ht="16.5">
      <c r="A17838" s="6" t="s">
        <v>36069</v>
      </c>
      <c r="B17838" s="7" t="s">
        <v>4513</v>
      </c>
      <c r="C17838" s="8" t="s">
        <v>36070</v>
      </c>
      <c r="D17838" s="11" t="s">
        <v>4515</v>
      </c>
    </row>
    <row r="17839" spans="1:4" ht="16.5">
      <c r="A17839" s="6" t="s">
        <v>36071</v>
      </c>
      <c r="B17839" s="7" t="s">
        <v>4513</v>
      </c>
      <c r="C17839" s="8" t="s">
        <v>36072</v>
      </c>
      <c r="D17839" s="11" t="s">
        <v>4515</v>
      </c>
    </row>
    <row r="17840" spans="1:4" ht="16.5">
      <c r="A17840" s="13" t="s">
        <v>36073</v>
      </c>
      <c r="B17840" s="14" t="s">
        <v>4513</v>
      </c>
      <c r="C17840" s="15" t="s">
        <v>36074</v>
      </c>
      <c r="D17840" s="9" t="s">
        <v>4515</v>
      </c>
    </row>
    <row r="17841" spans="1:4" ht="16.5">
      <c r="A17841" s="6" t="s">
        <v>36075</v>
      </c>
      <c r="B17841" s="7" t="s">
        <v>4513</v>
      </c>
      <c r="C17841" s="8" t="s">
        <v>36076</v>
      </c>
      <c r="D17841" s="11" t="s">
        <v>8799</v>
      </c>
    </row>
    <row r="17842" spans="1:4" ht="16.5">
      <c r="A17842" s="6" t="s">
        <v>36077</v>
      </c>
      <c r="B17842" s="7" t="s">
        <v>5372</v>
      </c>
      <c r="C17842" s="8" t="s">
        <v>36078</v>
      </c>
      <c r="D17842" s="11" t="s">
        <v>8799</v>
      </c>
    </row>
    <row r="17843" spans="1:4" ht="16.5">
      <c r="A17843" s="13" t="s">
        <v>36079</v>
      </c>
      <c r="B17843" s="14" t="s">
        <v>5372</v>
      </c>
      <c r="C17843" s="15" t="s">
        <v>36080</v>
      </c>
      <c r="D17843" s="9" t="s">
        <v>8799</v>
      </c>
    </row>
    <row r="17844" spans="1:4" ht="16.5">
      <c r="A17844" s="6" t="s">
        <v>36081</v>
      </c>
      <c r="B17844" s="7" t="s">
        <v>5372</v>
      </c>
      <c r="C17844" s="8" t="s">
        <v>36082</v>
      </c>
      <c r="D17844" s="11" t="s">
        <v>4515</v>
      </c>
    </row>
    <row r="17845" spans="1:4" ht="16.5">
      <c r="A17845" s="6" t="s">
        <v>36083</v>
      </c>
      <c r="B17845" s="7" t="s">
        <v>4513</v>
      </c>
      <c r="C17845" s="8" t="s">
        <v>36084</v>
      </c>
      <c r="D17845" s="11" t="s">
        <v>4515</v>
      </c>
    </row>
    <row r="17846" spans="1:4" ht="16.5">
      <c r="A17846" s="6" t="s">
        <v>36085</v>
      </c>
      <c r="B17846" s="7" t="s">
        <v>4513</v>
      </c>
      <c r="C17846" s="8" t="s">
        <v>36086</v>
      </c>
      <c r="D17846" s="11" t="s">
        <v>4515</v>
      </c>
    </row>
    <row r="17847" spans="1:4" ht="16.5">
      <c r="A17847" s="6" t="s">
        <v>36087</v>
      </c>
      <c r="B17847" s="7" t="s">
        <v>6438</v>
      </c>
      <c r="C17847" s="8" t="s">
        <v>36088</v>
      </c>
      <c r="D17847" s="11" t="s">
        <v>8799</v>
      </c>
    </row>
    <row r="17848" spans="1:4" ht="16.5">
      <c r="A17848" s="6" t="s">
        <v>36089</v>
      </c>
      <c r="B17848" s="7" t="s">
        <v>5372</v>
      </c>
      <c r="C17848" s="8" t="s">
        <v>36090</v>
      </c>
      <c r="D17848" s="11" t="s">
        <v>4515</v>
      </c>
    </row>
    <row r="17849" spans="1:4" ht="16.5">
      <c r="A17849" s="6" t="s">
        <v>36091</v>
      </c>
      <c r="B17849" s="7" t="s">
        <v>5372</v>
      </c>
      <c r="C17849" s="8" t="s">
        <v>36092</v>
      </c>
      <c r="D17849" s="11" t="s">
        <v>4515</v>
      </c>
    </row>
    <row r="17850" spans="1:4" ht="16.5">
      <c r="A17850" s="6" t="s">
        <v>36093</v>
      </c>
      <c r="B17850" s="7" t="s">
        <v>5372</v>
      </c>
      <c r="C17850" s="8" t="s">
        <v>36094</v>
      </c>
      <c r="D17850" s="11" t="s">
        <v>4515</v>
      </c>
    </row>
    <row r="17851" spans="1:4" ht="16.5">
      <c r="A17851" s="6" t="s">
        <v>36095</v>
      </c>
      <c r="B17851" s="7" t="s">
        <v>5372</v>
      </c>
      <c r="C17851" s="8" t="s">
        <v>36096</v>
      </c>
      <c r="D17851" s="11" t="s">
        <v>4515</v>
      </c>
    </row>
    <row r="17852" spans="1:4" ht="16.5">
      <c r="A17852" s="13" t="s">
        <v>36097</v>
      </c>
      <c r="B17852" s="14" t="s">
        <v>5372</v>
      </c>
      <c r="C17852" s="15" t="s">
        <v>36098</v>
      </c>
      <c r="D17852" s="9" t="s">
        <v>4515</v>
      </c>
    </row>
    <row r="17853" spans="1:4" ht="16.5">
      <c r="A17853" s="6" t="s">
        <v>36099</v>
      </c>
      <c r="B17853" s="7" t="s">
        <v>5372</v>
      </c>
      <c r="C17853" s="8" t="s">
        <v>36100</v>
      </c>
      <c r="D17853" s="11" t="s">
        <v>4515</v>
      </c>
    </row>
    <row r="17854" spans="1:4" ht="16.5">
      <c r="A17854" s="6" t="s">
        <v>36101</v>
      </c>
      <c r="B17854" s="7" t="s">
        <v>4513</v>
      </c>
      <c r="C17854" s="8" t="s">
        <v>36102</v>
      </c>
      <c r="D17854" s="11" t="s">
        <v>4515</v>
      </c>
    </row>
    <row r="17855" spans="1:4" ht="16.5">
      <c r="A17855" s="13" t="s">
        <v>36103</v>
      </c>
      <c r="B17855" s="14" t="s">
        <v>5372</v>
      </c>
      <c r="C17855" s="15" t="s">
        <v>36104</v>
      </c>
      <c r="D17855" s="9" t="s">
        <v>4515</v>
      </c>
    </row>
    <row r="17856" spans="1:4" ht="16.5">
      <c r="A17856" s="13" t="s">
        <v>36105</v>
      </c>
      <c r="B17856" s="14" t="s">
        <v>5372</v>
      </c>
      <c r="C17856" s="15" t="s">
        <v>36106</v>
      </c>
      <c r="D17856" s="9" t="s">
        <v>4515</v>
      </c>
    </row>
    <row r="17857" spans="1:4" ht="16.5">
      <c r="A17857" s="6" t="s">
        <v>36107</v>
      </c>
      <c r="B17857" s="7" t="s">
        <v>5372</v>
      </c>
      <c r="C17857" s="8" t="s">
        <v>36108</v>
      </c>
      <c r="D17857" s="11" t="s">
        <v>4515</v>
      </c>
    </row>
    <row r="17858" spans="1:4" ht="16.5">
      <c r="A17858" s="6" t="s">
        <v>36109</v>
      </c>
      <c r="B17858" s="7" t="s">
        <v>5372</v>
      </c>
      <c r="C17858" s="8" t="s">
        <v>36110</v>
      </c>
      <c r="D17858" s="11" t="s">
        <v>4515</v>
      </c>
    </row>
    <row r="17859" spans="1:4" ht="16.5">
      <c r="A17859" s="13" t="s">
        <v>36111</v>
      </c>
      <c r="B17859" s="14" t="s">
        <v>5372</v>
      </c>
      <c r="C17859" s="15" t="s">
        <v>36112</v>
      </c>
      <c r="D17859" s="9" t="s">
        <v>4515</v>
      </c>
    </row>
    <row r="17860" spans="1:4" ht="16.5">
      <c r="A17860" s="6" t="s">
        <v>36113</v>
      </c>
      <c r="B17860" s="7" t="s">
        <v>5372</v>
      </c>
      <c r="C17860" s="8" t="s">
        <v>36114</v>
      </c>
      <c r="D17860" s="11" t="s">
        <v>8799</v>
      </c>
    </row>
    <row r="17861" spans="1:4" ht="16.5">
      <c r="A17861" s="6" t="s">
        <v>36115</v>
      </c>
      <c r="B17861" s="7" t="s">
        <v>4513</v>
      </c>
      <c r="C17861" s="8" t="s">
        <v>36116</v>
      </c>
      <c r="D17861" s="11" t="s">
        <v>4515</v>
      </c>
    </row>
    <row r="17862" spans="1:4" ht="16.5">
      <c r="A17862" s="6" t="s">
        <v>36117</v>
      </c>
      <c r="B17862" s="7" t="s">
        <v>5372</v>
      </c>
      <c r="C17862" s="8" t="s">
        <v>36118</v>
      </c>
      <c r="D17862" s="11" t="s">
        <v>8799</v>
      </c>
    </row>
    <row r="17863" spans="1:4" ht="16.5">
      <c r="A17863" s="13" t="s">
        <v>36119</v>
      </c>
      <c r="B17863" s="14" t="s">
        <v>4513</v>
      </c>
      <c r="C17863" s="15" t="s">
        <v>36120</v>
      </c>
      <c r="D17863" s="9" t="s">
        <v>4515</v>
      </c>
    </row>
    <row r="17864" spans="1:4" ht="16.5">
      <c r="A17864" s="13" t="s">
        <v>36121</v>
      </c>
      <c r="B17864" s="14" t="s">
        <v>4513</v>
      </c>
      <c r="C17864" s="15" t="s">
        <v>36122</v>
      </c>
      <c r="D17864" s="9" t="s">
        <v>8799</v>
      </c>
    </row>
    <row r="17865" spans="1:4" ht="16.5">
      <c r="A17865" s="6" t="s">
        <v>36123</v>
      </c>
      <c r="B17865" s="7" t="s">
        <v>5372</v>
      </c>
      <c r="C17865" s="8" t="s">
        <v>36124</v>
      </c>
      <c r="D17865" s="11" t="s">
        <v>8799</v>
      </c>
    </row>
    <row r="17866" spans="1:4" ht="16.5">
      <c r="A17866" s="6" t="s">
        <v>36125</v>
      </c>
      <c r="B17866" s="7" t="s">
        <v>5372</v>
      </c>
      <c r="C17866" s="8" t="s">
        <v>36126</v>
      </c>
      <c r="D17866" s="11" t="s">
        <v>8799</v>
      </c>
    </row>
    <row r="17867" spans="1:4" ht="16.5">
      <c r="A17867" s="6" t="s">
        <v>36127</v>
      </c>
      <c r="B17867" s="7" t="s">
        <v>5372</v>
      </c>
      <c r="C17867" s="8" t="s">
        <v>36128</v>
      </c>
      <c r="D17867" s="11" t="s">
        <v>8799</v>
      </c>
    </row>
    <row r="17868" spans="1:4" ht="16.5">
      <c r="A17868" s="6" t="s">
        <v>36129</v>
      </c>
      <c r="B17868" s="7" t="s">
        <v>5372</v>
      </c>
      <c r="C17868" s="8" t="s">
        <v>36130</v>
      </c>
      <c r="D17868" s="11" t="s">
        <v>8799</v>
      </c>
    </row>
    <row r="17869" spans="1:4" ht="16.5">
      <c r="A17869" s="6" t="s">
        <v>36131</v>
      </c>
      <c r="B17869" s="7" t="s">
        <v>5372</v>
      </c>
      <c r="C17869" s="8" t="s">
        <v>36132</v>
      </c>
      <c r="D17869" s="11" t="s">
        <v>8799</v>
      </c>
    </row>
    <row r="17870" spans="1:4" ht="16.5">
      <c r="A17870" s="6" t="s">
        <v>36133</v>
      </c>
      <c r="B17870" s="7" t="s">
        <v>5372</v>
      </c>
      <c r="C17870" s="8" t="s">
        <v>36134</v>
      </c>
      <c r="D17870" s="11" t="s">
        <v>8799</v>
      </c>
    </row>
    <row r="17871" spans="1:4" ht="16.5">
      <c r="A17871" s="13" t="s">
        <v>36135</v>
      </c>
      <c r="B17871" s="14" t="s">
        <v>4513</v>
      </c>
      <c r="C17871" s="15" t="s">
        <v>36136</v>
      </c>
      <c r="D17871" s="9" t="s">
        <v>8799</v>
      </c>
    </row>
    <row r="17872" spans="1:4" ht="16.5">
      <c r="A17872" s="6" t="s">
        <v>36137</v>
      </c>
      <c r="B17872" s="7" t="s">
        <v>4513</v>
      </c>
      <c r="C17872" s="8" t="s">
        <v>36138</v>
      </c>
      <c r="D17872" s="11" t="s">
        <v>4515</v>
      </c>
    </row>
    <row r="17873" spans="1:4" ht="16.5">
      <c r="A17873" s="6" t="s">
        <v>36139</v>
      </c>
      <c r="B17873" s="7" t="s">
        <v>6438</v>
      </c>
      <c r="C17873" s="8" t="s">
        <v>36140</v>
      </c>
      <c r="D17873" s="11" t="s">
        <v>8799</v>
      </c>
    </row>
    <row r="17874" spans="1:4" ht="16.5">
      <c r="A17874" s="6" t="s">
        <v>36141</v>
      </c>
      <c r="B17874" s="7" t="s">
        <v>5372</v>
      </c>
      <c r="C17874" s="8" t="s">
        <v>36142</v>
      </c>
      <c r="D17874" s="11" t="s">
        <v>8799</v>
      </c>
    </row>
    <row r="17875" spans="1:4" ht="16.5">
      <c r="A17875" s="6" t="s">
        <v>36143</v>
      </c>
      <c r="B17875" s="7" t="s">
        <v>862</v>
      </c>
      <c r="C17875" s="8" t="s">
        <v>36144</v>
      </c>
      <c r="D17875" s="11" t="s">
        <v>34</v>
      </c>
    </row>
    <row r="17876" spans="1:4" ht="16.5">
      <c r="A17876" s="6" t="s">
        <v>36145</v>
      </c>
      <c r="B17876" s="7" t="s">
        <v>5372</v>
      </c>
      <c r="C17876" s="8" t="s">
        <v>36146</v>
      </c>
      <c r="D17876" s="11" t="s">
        <v>8799</v>
      </c>
    </row>
    <row r="17877" spans="1:4" ht="16.5">
      <c r="A17877" s="6" t="s">
        <v>36147</v>
      </c>
      <c r="B17877" s="7" t="s">
        <v>4513</v>
      </c>
      <c r="C17877" s="8" t="s">
        <v>36148</v>
      </c>
      <c r="D17877" s="11" t="s">
        <v>8799</v>
      </c>
    </row>
    <row r="17878" spans="1:4" ht="16.5">
      <c r="A17878" s="6" t="s">
        <v>36149</v>
      </c>
      <c r="B17878" s="7" t="s">
        <v>5372</v>
      </c>
      <c r="C17878" s="8" t="s">
        <v>36150</v>
      </c>
      <c r="D17878" s="11" t="s">
        <v>4515</v>
      </c>
    </row>
    <row r="17879" spans="1:4" ht="16.5">
      <c r="A17879" s="6" t="s">
        <v>36151</v>
      </c>
      <c r="B17879" s="7" t="s">
        <v>4513</v>
      </c>
      <c r="C17879" s="8" t="s">
        <v>36152</v>
      </c>
      <c r="D17879" s="11" t="s">
        <v>4515</v>
      </c>
    </row>
    <row r="17880" spans="1:4" ht="16.5">
      <c r="A17880" s="6" t="s">
        <v>36153</v>
      </c>
      <c r="B17880" s="7" t="s">
        <v>12957</v>
      </c>
      <c r="C17880" s="8" t="s">
        <v>36154</v>
      </c>
      <c r="D17880" s="11" t="s">
        <v>34</v>
      </c>
    </row>
    <row r="17881" spans="1:4" ht="16.5">
      <c r="A17881" s="6" t="s">
        <v>36155</v>
      </c>
      <c r="B17881" s="7" t="s">
        <v>5372</v>
      </c>
      <c r="C17881" s="8" t="s">
        <v>36156</v>
      </c>
      <c r="D17881" s="11" t="s">
        <v>8799</v>
      </c>
    </row>
    <row r="17882" spans="1:4" ht="16.5">
      <c r="A17882" s="6" t="s">
        <v>36157</v>
      </c>
      <c r="B17882" s="7" t="s">
        <v>4513</v>
      </c>
      <c r="C17882" s="8" t="s">
        <v>36158</v>
      </c>
      <c r="D17882" s="11" t="s">
        <v>4515</v>
      </c>
    </row>
    <row r="17883" spans="1:4" ht="16.5">
      <c r="A17883" s="6" t="s">
        <v>36159</v>
      </c>
      <c r="B17883" s="7" t="s">
        <v>5372</v>
      </c>
      <c r="C17883" s="8" t="s">
        <v>36160</v>
      </c>
      <c r="D17883" s="11" t="s">
        <v>4515</v>
      </c>
    </row>
    <row r="17884" spans="1:4" ht="16.5">
      <c r="A17884" s="6" t="s">
        <v>36161</v>
      </c>
      <c r="B17884" s="7" t="s">
        <v>4513</v>
      </c>
      <c r="C17884" s="8" t="s">
        <v>36162</v>
      </c>
      <c r="D17884" s="11" t="s">
        <v>4515</v>
      </c>
    </row>
    <row r="17885" spans="1:4" ht="16.5">
      <c r="A17885" s="6" t="s">
        <v>36163</v>
      </c>
      <c r="B17885" s="7" t="s">
        <v>5372</v>
      </c>
      <c r="C17885" s="8" t="s">
        <v>36164</v>
      </c>
      <c r="D17885" s="11" t="s">
        <v>4515</v>
      </c>
    </row>
    <row r="17886" spans="1:4" ht="16.5">
      <c r="A17886" s="6" t="s">
        <v>36165</v>
      </c>
      <c r="B17886" s="7" t="s">
        <v>4513</v>
      </c>
      <c r="C17886" s="8" t="s">
        <v>36166</v>
      </c>
      <c r="D17886" s="11" t="s">
        <v>4515</v>
      </c>
    </row>
    <row r="17887" spans="1:4" ht="16.5">
      <c r="A17887" s="6" t="s">
        <v>36167</v>
      </c>
      <c r="B17887" s="7" t="s">
        <v>4513</v>
      </c>
      <c r="C17887" s="8" t="s">
        <v>36168</v>
      </c>
      <c r="D17887" s="11" t="s">
        <v>4515</v>
      </c>
    </row>
    <row r="17888" spans="1:4" ht="16.5">
      <c r="A17888" s="6" t="s">
        <v>36169</v>
      </c>
      <c r="B17888" s="7" t="s">
        <v>4513</v>
      </c>
      <c r="C17888" s="8" t="s">
        <v>36170</v>
      </c>
      <c r="D17888" s="11" t="s">
        <v>4515</v>
      </c>
    </row>
    <row r="17889" spans="1:4" ht="16.5">
      <c r="A17889" s="6" t="s">
        <v>36171</v>
      </c>
      <c r="B17889" s="7" t="s">
        <v>5372</v>
      </c>
      <c r="C17889" s="8" t="s">
        <v>36172</v>
      </c>
      <c r="D17889" s="11" t="s">
        <v>8799</v>
      </c>
    </row>
    <row r="17890" spans="1:4" ht="16.5">
      <c r="A17890" s="13" t="s">
        <v>36173</v>
      </c>
      <c r="B17890" s="14" t="s">
        <v>5372</v>
      </c>
      <c r="C17890" s="15" t="s">
        <v>36174</v>
      </c>
      <c r="D17890" s="9" t="s">
        <v>8799</v>
      </c>
    </row>
    <row r="17891" spans="1:4" ht="16.5">
      <c r="A17891" s="13" t="s">
        <v>36175</v>
      </c>
      <c r="B17891" s="14" t="s">
        <v>5372</v>
      </c>
      <c r="C17891" s="15" t="s">
        <v>36176</v>
      </c>
      <c r="D17891" s="9" t="s">
        <v>8799</v>
      </c>
    </row>
    <row r="17892" spans="1:4" ht="16.5">
      <c r="A17892" s="13" t="s">
        <v>36177</v>
      </c>
      <c r="B17892" s="14" t="s">
        <v>4513</v>
      </c>
      <c r="C17892" s="15" t="s">
        <v>36178</v>
      </c>
      <c r="D17892" s="9" t="s">
        <v>4515</v>
      </c>
    </row>
    <row r="17893" spans="1:4" ht="16.5">
      <c r="A17893" s="6" t="s">
        <v>36179</v>
      </c>
      <c r="B17893" s="7" t="s">
        <v>5846</v>
      </c>
      <c r="C17893" s="8" t="s">
        <v>36180</v>
      </c>
      <c r="D17893" s="11" t="s">
        <v>101</v>
      </c>
    </row>
    <row r="17894" spans="1:4" ht="16.5">
      <c r="A17894" s="6" t="s">
        <v>36181</v>
      </c>
      <c r="B17894" s="7" t="s">
        <v>4513</v>
      </c>
      <c r="C17894" s="8" t="s">
        <v>36182</v>
      </c>
      <c r="D17894" s="11" t="s">
        <v>8799</v>
      </c>
    </row>
    <row r="17895" spans="1:4" ht="16.5">
      <c r="A17895" s="6" t="s">
        <v>36183</v>
      </c>
      <c r="B17895" s="7" t="s">
        <v>4513</v>
      </c>
      <c r="C17895" s="8" t="s">
        <v>36184</v>
      </c>
      <c r="D17895" s="11" t="s">
        <v>8799</v>
      </c>
    </row>
    <row r="17896" spans="1:4" ht="16.5">
      <c r="A17896" s="13" t="s">
        <v>36185</v>
      </c>
      <c r="B17896" s="14" t="s">
        <v>4513</v>
      </c>
      <c r="C17896" s="15" t="s">
        <v>36186</v>
      </c>
      <c r="D17896" s="9" t="s">
        <v>8799</v>
      </c>
    </row>
    <row r="17897" spans="1:4" ht="16.5">
      <c r="A17897" s="13" t="s">
        <v>36187</v>
      </c>
      <c r="B17897" s="14" t="s">
        <v>5372</v>
      </c>
      <c r="C17897" s="15" t="s">
        <v>36188</v>
      </c>
      <c r="D17897" s="9" t="s">
        <v>4515</v>
      </c>
    </row>
    <row r="17898" spans="1:4" ht="16.5">
      <c r="A17898" s="6" t="s">
        <v>36189</v>
      </c>
      <c r="B17898" s="7" t="s">
        <v>4513</v>
      </c>
      <c r="C17898" s="8" t="s">
        <v>36190</v>
      </c>
      <c r="D17898" s="11" t="s">
        <v>4515</v>
      </c>
    </row>
    <row r="17899" spans="1:4" ht="16.5">
      <c r="A17899" s="13" t="s">
        <v>36191</v>
      </c>
      <c r="B17899" s="14" t="s">
        <v>4513</v>
      </c>
      <c r="C17899" s="15" t="s">
        <v>36192</v>
      </c>
      <c r="D17899" s="9" t="s">
        <v>4515</v>
      </c>
    </row>
    <row r="17900" spans="1:4" ht="16.5">
      <c r="A17900" s="6" t="s">
        <v>36193</v>
      </c>
      <c r="B17900" s="7" t="s">
        <v>4513</v>
      </c>
      <c r="C17900" s="8" t="s">
        <v>36194</v>
      </c>
      <c r="D17900" s="11" t="s">
        <v>4515</v>
      </c>
    </row>
    <row r="17901" spans="1:4" ht="16.5">
      <c r="A17901" s="6" t="s">
        <v>36195</v>
      </c>
      <c r="B17901" s="7" t="s">
        <v>4513</v>
      </c>
      <c r="C17901" s="8" t="s">
        <v>36196</v>
      </c>
      <c r="D17901" s="11" t="s">
        <v>4515</v>
      </c>
    </row>
    <row r="17902" spans="1:4" ht="16.5">
      <c r="A17902" s="6" t="s">
        <v>36197</v>
      </c>
      <c r="B17902" s="7" t="s">
        <v>4513</v>
      </c>
      <c r="C17902" s="8" t="s">
        <v>36198</v>
      </c>
      <c r="D17902" s="11" t="s">
        <v>4515</v>
      </c>
    </row>
    <row r="17903" spans="1:4" ht="16.5">
      <c r="A17903" s="6" t="s">
        <v>36199</v>
      </c>
      <c r="B17903" s="7" t="s">
        <v>4513</v>
      </c>
      <c r="C17903" s="8" t="s">
        <v>36200</v>
      </c>
      <c r="D17903" s="11" t="s">
        <v>8799</v>
      </c>
    </row>
    <row r="17904" spans="1:4" ht="16.5">
      <c r="A17904" s="6" t="s">
        <v>36201</v>
      </c>
      <c r="B17904" s="7" t="s">
        <v>4513</v>
      </c>
      <c r="C17904" s="8" t="s">
        <v>36202</v>
      </c>
      <c r="D17904" s="11" t="s">
        <v>8799</v>
      </c>
    </row>
    <row r="17905" spans="1:4" ht="16.5">
      <c r="A17905" s="6" t="s">
        <v>36203</v>
      </c>
      <c r="B17905" s="7" t="s">
        <v>4513</v>
      </c>
      <c r="C17905" s="8" t="s">
        <v>36204</v>
      </c>
      <c r="D17905" s="11" t="s">
        <v>4515</v>
      </c>
    </row>
    <row r="17906" spans="1:4" ht="16.5">
      <c r="A17906" s="6" t="s">
        <v>36205</v>
      </c>
      <c r="B17906" s="7" t="s">
        <v>5372</v>
      </c>
      <c r="C17906" s="8" t="s">
        <v>36206</v>
      </c>
      <c r="D17906" s="11" t="s">
        <v>4515</v>
      </c>
    </row>
    <row r="17907" spans="1:4" ht="16.5">
      <c r="A17907" s="6" t="s">
        <v>36207</v>
      </c>
      <c r="B17907" s="7" t="s">
        <v>5372</v>
      </c>
      <c r="C17907" s="8" t="s">
        <v>36208</v>
      </c>
      <c r="D17907" s="11" t="s">
        <v>8799</v>
      </c>
    </row>
    <row r="17908" spans="1:4" ht="16.5">
      <c r="A17908" s="6" t="s">
        <v>36209</v>
      </c>
      <c r="B17908" s="7" t="s">
        <v>5372</v>
      </c>
      <c r="C17908" s="8" t="s">
        <v>36210</v>
      </c>
      <c r="D17908" s="11" t="s">
        <v>4515</v>
      </c>
    </row>
    <row r="17909" spans="1:4" ht="16.5">
      <c r="A17909" s="6" t="s">
        <v>36211</v>
      </c>
      <c r="B17909" s="7" t="s">
        <v>4513</v>
      </c>
      <c r="C17909" s="8" t="s">
        <v>36212</v>
      </c>
      <c r="D17909" s="11" t="s">
        <v>4515</v>
      </c>
    </row>
    <row r="17910" spans="1:4" ht="16.5">
      <c r="A17910" s="6" t="s">
        <v>36213</v>
      </c>
      <c r="B17910" s="7" t="s">
        <v>4513</v>
      </c>
      <c r="C17910" s="8" t="s">
        <v>36214</v>
      </c>
      <c r="D17910" s="11" t="s">
        <v>4515</v>
      </c>
    </row>
    <row r="17911" spans="1:4" ht="16.5">
      <c r="A17911" s="6" t="s">
        <v>36215</v>
      </c>
      <c r="B17911" s="7" t="s">
        <v>22</v>
      </c>
      <c r="C17911" s="8" t="s">
        <v>36216</v>
      </c>
      <c r="D17911" s="11" t="s">
        <v>101</v>
      </c>
    </row>
    <row r="17912" spans="1:4" ht="16.5">
      <c r="A17912" s="6" t="s">
        <v>36217</v>
      </c>
      <c r="B17912" s="7" t="s">
        <v>5372</v>
      </c>
      <c r="C17912" s="8" t="s">
        <v>36218</v>
      </c>
      <c r="D17912" s="11" t="s">
        <v>8799</v>
      </c>
    </row>
    <row r="17913" spans="1:4" ht="16.5">
      <c r="A17913" s="6" t="s">
        <v>36219</v>
      </c>
      <c r="B17913" s="7" t="s">
        <v>5372</v>
      </c>
      <c r="C17913" s="8" t="s">
        <v>36220</v>
      </c>
      <c r="D17913" s="11" t="s">
        <v>8799</v>
      </c>
    </row>
    <row r="17914" spans="1:4" ht="16.5">
      <c r="A17914" s="6" t="s">
        <v>36221</v>
      </c>
      <c r="B17914" s="7" t="s">
        <v>4513</v>
      </c>
      <c r="C17914" s="8" t="s">
        <v>36222</v>
      </c>
      <c r="D17914" s="11" t="s">
        <v>4515</v>
      </c>
    </row>
    <row r="17915" spans="1:4" ht="16.5">
      <c r="A17915" s="6" t="s">
        <v>36223</v>
      </c>
      <c r="B17915" s="7" t="s">
        <v>5372</v>
      </c>
      <c r="C17915" s="8" t="s">
        <v>36224</v>
      </c>
      <c r="D17915" s="11" t="s">
        <v>8799</v>
      </c>
    </row>
    <row r="17916" spans="1:4" ht="16.5">
      <c r="A17916" s="6" t="s">
        <v>36225</v>
      </c>
      <c r="B17916" s="7" t="s">
        <v>5372</v>
      </c>
      <c r="C17916" s="8" t="s">
        <v>36226</v>
      </c>
      <c r="D17916" s="11" t="s">
        <v>8799</v>
      </c>
    </row>
    <row r="17917" spans="1:4" ht="16.5">
      <c r="A17917" s="6" t="s">
        <v>36227</v>
      </c>
      <c r="B17917" s="7" t="s">
        <v>5372</v>
      </c>
      <c r="C17917" s="8" t="s">
        <v>36228</v>
      </c>
      <c r="D17917" s="11" t="s">
        <v>8799</v>
      </c>
    </row>
    <row r="17918" spans="1:4" ht="16.5">
      <c r="A17918" s="6" t="s">
        <v>36229</v>
      </c>
      <c r="B17918" s="7" t="s">
        <v>5372</v>
      </c>
      <c r="C17918" s="8" t="s">
        <v>36230</v>
      </c>
      <c r="D17918" s="11" t="s">
        <v>4515</v>
      </c>
    </row>
    <row r="17919" spans="1:4" ht="16.5">
      <c r="A17919" s="6" t="s">
        <v>36231</v>
      </c>
      <c r="B17919" s="7" t="s">
        <v>5372</v>
      </c>
      <c r="C17919" s="8" t="s">
        <v>36232</v>
      </c>
      <c r="D17919" s="11" t="s">
        <v>8799</v>
      </c>
    </row>
    <row r="17920" spans="1:4" ht="16.5">
      <c r="A17920" s="6" t="s">
        <v>36233</v>
      </c>
      <c r="B17920" s="7" t="s">
        <v>5372</v>
      </c>
      <c r="C17920" s="8" t="s">
        <v>36234</v>
      </c>
      <c r="D17920" s="11" t="s">
        <v>8799</v>
      </c>
    </row>
    <row r="17921" spans="1:4" ht="16.5">
      <c r="A17921" s="6" t="s">
        <v>36235</v>
      </c>
      <c r="B17921" s="7" t="s">
        <v>4513</v>
      </c>
      <c r="C17921" s="8" t="s">
        <v>36236</v>
      </c>
      <c r="D17921" s="11" t="s">
        <v>8799</v>
      </c>
    </row>
    <row r="17922" spans="1:4" ht="16.5">
      <c r="A17922" s="13" t="s">
        <v>36237</v>
      </c>
      <c r="B17922" s="14" t="s">
        <v>4513</v>
      </c>
      <c r="C17922" s="15" t="s">
        <v>36238</v>
      </c>
      <c r="D17922" s="9" t="s">
        <v>8799</v>
      </c>
    </row>
    <row r="17923" spans="1:4" ht="16.5">
      <c r="A17923" s="6" t="s">
        <v>36239</v>
      </c>
      <c r="B17923" s="7" t="s">
        <v>28</v>
      </c>
      <c r="C17923" s="8" t="s">
        <v>36240</v>
      </c>
      <c r="D17923" s="11" t="s">
        <v>101</v>
      </c>
    </row>
    <row r="17924" spans="1:4" ht="16.5">
      <c r="A17924" s="13" t="s">
        <v>36241</v>
      </c>
      <c r="B17924" s="14" t="s">
        <v>5372</v>
      </c>
      <c r="C17924" s="15" t="s">
        <v>36242</v>
      </c>
      <c r="D17924" s="9" t="s">
        <v>8799</v>
      </c>
    </row>
    <row r="17925" spans="1:4" ht="16.5">
      <c r="A17925" s="13" t="s">
        <v>36243</v>
      </c>
      <c r="B17925" s="14" t="s">
        <v>5372</v>
      </c>
      <c r="C17925" s="15" t="s">
        <v>36244</v>
      </c>
      <c r="D17925" s="9" t="s">
        <v>4515</v>
      </c>
    </row>
    <row r="17926" spans="1:4" ht="16.5">
      <c r="A17926" s="13" t="s">
        <v>36245</v>
      </c>
      <c r="B17926" s="14" t="s">
        <v>5372</v>
      </c>
      <c r="C17926" s="15" t="s">
        <v>36246</v>
      </c>
      <c r="D17926" s="9" t="s">
        <v>8799</v>
      </c>
    </row>
    <row r="17927" spans="1:4" ht="16.5">
      <c r="A17927" s="13" t="s">
        <v>36247</v>
      </c>
      <c r="B17927" s="14" t="s">
        <v>5372</v>
      </c>
      <c r="C17927" s="15" t="s">
        <v>36248</v>
      </c>
      <c r="D17927" s="9" t="s">
        <v>4515</v>
      </c>
    </row>
    <row r="17928" spans="1:4" ht="16.5">
      <c r="A17928" s="13" t="s">
        <v>36249</v>
      </c>
      <c r="B17928" s="14" t="s">
        <v>5372</v>
      </c>
      <c r="C17928" s="15" t="s">
        <v>36250</v>
      </c>
      <c r="D17928" s="9" t="s">
        <v>8799</v>
      </c>
    </row>
    <row r="17929" spans="1:4" ht="16.5">
      <c r="A17929" s="6" t="s">
        <v>36251</v>
      </c>
      <c r="B17929" s="7" t="s">
        <v>5372</v>
      </c>
      <c r="C17929" s="8" t="s">
        <v>36252</v>
      </c>
      <c r="D17929" s="11" t="s">
        <v>8799</v>
      </c>
    </row>
    <row r="17930" spans="1:4" ht="16.5">
      <c r="A17930" s="13" t="s">
        <v>36253</v>
      </c>
      <c r="B17930" s="14" t="s">
        <v>5372</v>
      </c>
      <c r="C17930" s="15" t="s">
        <v>36254</v>
      </c>
      <c r="D17930" s="9" t="s">
        <v>8799</v>
      </c>
    </row>
    <row r="17931" spans="1:4" ht="16.5">
      <c r="A17931" s="6" t="s">
        <v>36255</v>
      </c>
      <c r="B17931" s="7" t="s">
        <v>4513</v>
      </c>
      <c r="C17931" s="8" t="s">
        <v>36256</v>
      </c>
      <c r="D17931" s="11" t="s">
        <v>4515</v>
      </c>
    </row>
    <row r="17932" spans="1:4" ht="16.5">
      <c r="A17932" s="13" t="s">
        <v>36257</v>
      </c>
      <c r="B17932" s="14" t="s">
        <v>57</v>
      </c>
      <c r="C17932" s="15" t="s">
        <v>36258</v>
      </c>
      <c r="D17932" s="9" t="s">
        <v>101</v>
      </c>
    </row>
    <row r="17933" spans="1:4" ht="16.5">
      <c r="A17933" s="13" t="s">
        <v>36259</v>
      </c>
      <c r="B17933" s="14" t="s">
        <v>57</v>
      </c>
      <c r="C17933" s="15" t="s">
        <v>36260</v>
      </c>
      <c r="D17933" s="9" t="s">
        <v>101</v>
      </c>
    </row>
    <row r="17934" spans="1:4" ht="16.5">
      <c r="A17934" s="13" t="s">
        <v>36261</v>
      </c>
      <c r="B17934" s="14" t="s">
        <v>4513</v>
      </c>
      <c r="C17934" s="15" t="s">
        <v>36262</v>
      </c>
      <c r="D17934" s="9" t="s">
        <v>4515</v>
      </c>
    </row>
    <row r="17935" spans="1:4" ht="16.5">
      <c r="A17935" s="13" t="s">
        <v>36263</v>
      </c>
      <c r="B17935" s="14" t="s">
        <v>5846</v>
      </c>
      <c r="C17935" s="15" t="s">
        <v>36264</v>
      </c>
      <c r="D17935" s="9" t="s">
        <v>101</v>
      </c>
    </row>
    <row r="17936" spans="1:4" ht="16.5">
      <c r="A17936" s="6" t="s">
        <v>36265</v>
      </c>
      <c r="B17936" s="7" t="s">
        <v>5372</v>
      </c>
      <c r="C17936" s="8" t="s">
        <v>36266</v>
      </c>
      <c r="D17936" s="11" t="s">
        <v>4515</v>
      </c>
    </row>
    <row r="17937" spans="1:4" ht="16.5">
      <c r="A17937" s="6" t="s">
        <v>36267</v>
      </c>
      <c r="B17937" s="7" t="s">
        <v>4513</v>
      </c>
      <c r="C17937" s="8" t="s">
        <v>36268</v>
      </c>
      <c r="D17937" s="11" t="s">
        <v>4515</v>
      </c>
    </row>
    <row r="17938" spans="1:4" ht="16.5">
      <c r="A17938" s="13" t="s">
        <v>36269</v>
      </c>
      <c r="B17938" s="14" t="s">
        <v>5372</v>
      </c>
      <c r="C17938" s="15" t="s">
        <v>36270</v>
      </c>
      <c r="D17938" s="9" t="s">
        <v>4515</v>
      </c>
    </row>
    <row r="17939" spans="1:4" ht="16.5">
      <c r="A17939" s="6" t="s">
        <v>36271</v>
      </c>
      <c r="B17939" s="7" t="s">
        <v>23825</v>
      </c>
      <c r="C17939" s="8" t="s">
        <v>36272</v>
      </c>
      <c r="D17939" s="11" t="s">
        <v>4515</v>
      </c>
    </row>
    <row r="17940" spans="1:4" ht="16.5">
      <c r="A17940" s="6" t="s">
        <v>36273</v>
      </c>
      <c r="B17940" s="7" t="s">
        <v>6425</v>
      </c>
      <c r="C17940" s="8" t="s">
        <v>36274</v>
      </c>
      <c r="D17940" s="11" t="s">
        <v>8799</v>
      </c>
    </row>
    <row r="17941" spans="1:4" ht="16.5">
      <c r="A17941" s="13" t="s">
        <v>36275</v>
      </c>
      <c r="B17941" s="14" t="s">
        <v>6425</v>
      </c>
      <c r="C17941" s="15" t="s">
        <v>36276</v>
      </c>
      <c r="D17941" s="9" t="s">
        <v>4515</v>
      </c>
    </row>
    <row r="17942" spans="1:4" ht="16.5">
      <c r="A17942" s="6" t="s">
        <v>36277</v>
      </c>
      <c r="B17942" s="7" t="s">
        <v>6425</v>
      </c>
      <c r="C17942" s="8" t="s">
        <v>36278</v>
      </c>
      <c r="D17942" s="11" t="s">
        <v>8799</v>
      </c>
    </row>
    <row r="17943" spans="1:4" ht="16.5">
      <c r="A17943" s="6" t="s">
        <v>36279</v>
      </c>
      <c r="B17943" s="7" t="s">
        <v>6425</v>
      </c>
      <c r="C17943" s="8" t="s">
        <v>36280</v>
      </c>
      <c r="D17943" s="11" t="s">
        <v>4515</v>
      </c>
    </row>
    <row r="17944" spans="1:4" ht="16.5">
      <c r="A17944" s="6" t="s">
        <v>36281</v>
      </c>
      <c r="B17944" s="7" t="s">
        <v>6425</v>
      </c>
      <c r="C17944" s="8" t="s">
        <v>36282</v>
      </c>
      <c r="D17944" s="11" t="s">
        <v>4515</v>
      </c>
    </row>
    <row r="17945" spans="1:4" ht="16.5">
      <c r="A17945" s="13" t="s">
        <v>36283</v>
      </c>
      <c r="B17945" s="14" t="s">
        <v>23825</v>
      </c>
      <c r="C17945" s="15" t="s">
        <v>36284</v>
      </c>
      <c r="D17945" s="9" t="s">
        <v>4515</v>
      </c>
    </row>
    <row r="17946" spans="1:4" ht="16.5">
      <c r="A17946" s="6" t="s">
        <v>36285</v>
      </c>
      <c r="B17946" s="7" t="s">
        <v>6438</v>
      </c>
      <c r="C17946" s="8" t="s">
        <v>36286</v>
      </c>
      <c r="D17946" s="11" t="s">
        <v>8799</v>
      </c>
    </row>
    <row r="17947" spans="1:4" ht="16.5">
      <c r="A17947" s="13" t="s">
        <v>36287</v>
      </c>
      <c r="B17947" s="14" t="s">
        <v>6425</v>
      </c>
      <c r="C17947" s="15" t="s">
        <v>36288</v>
      </c>
      <c r="D17947" s="9" t="s">
        <v>8799</v>
      </c>
    </row>
    <row r="17948" spans="1:4" ht="16.5">
      <c r="A17948" s="13" t="s">
        <v>36289</v>
      </c>
      <c r="B17948" s="14" t="s">
        <v>4513</v>
      </c>
      <c r="C17948" s="15" t="s">
        <v>36290</v>
      </c>
      <c r="D17948" s="9" t="s">
        <v>8799</v>
      </c>
    </row>
    <row r="17949" spans="1:4" ht="16.5">
      <c r="A17949" s="13" t="s">
        <v>36291</v>
      </c>
      <c r="B17949" s="14" t="s">
        <v>6425</v>
      </c>
      <c r="C17949" s="15" t="s">
        <v>36292</v>
      </c>
      <c r="D17949" s="9" t="s">
        <v>4515</v>
      </c>
    </row>
    <row r="17950" spans="1:4" ht="16.5">
      <c r="A17950" s="13" t="s">
        <v>36293</v>
      </c>
      <c r="B17950" s="14" t="s">
        <v>6425</v>
      </c>
      <c r="C17950" s="15" t="s">
        <v>36294</v>
      </c>
      <c r="D17950" s="9" t="s">
        <v>4515</v>
      </c>
    </row>
    <row r="17951" spans="1:4" ht="16.5">
      <c r="A17951" s="13" t="s">
        <v>36295</v>
      </c>
      <c r="B17951" s="14" t="s">
        <v>3339</v>
      </c>
      <c r="C17951" s="15" t="s">
        <v>36296</v>
      </c>
      <c r="D17951" s="9" t="s">
        <v>8799</v>
      </c>
    </row>
    <row r="17952" spans="1:4" ht="16.5">
      <c r="A17952" s="13" t="s">
        <v>36297</v>
      </c>
      <c r="B17952" s="14" t="s">
        <v>23825</v>
      </c>
      <c r="C17952" s="15" t="s">
        <v>36298</v>
      </c>
      <c r="D17952" s="9" t="s">
        <v>4515</v>
      </c>
    </row>
    <row r="17953" spans="1:4" ht="16.5">
      <c r="A17953" s="13" t="s">
        <v>36299</v>
      </c>
      <c r="B17953" s="14" t="s">
        <v>23825</v>
      </c>
      <c r="C17953" s="15" t="s">
        <v>36300</v>
      </c>
      <c r="D17953" s="9" t="s">
        <v>4515</v>
      </c>
    </row>
    <row r="17954" spans="1:4" ht="16.5">
      <c r="A17954" s="13" t="s">
        <v>36301</v>
      </c>
      <c r="B17954" s="14" t="s">
        <v>23825</v>
      </c>
      <c r="C17954" s="15" t="s">
        <v>36302</v>
      </c>
      <c r="D17954" s="9" t="s">
        <v>4515</v>
      </c>
    </row>
    <row r="17955" spans="1:4" ht="16.5">
      <c r="A17955" s="13" t="s">
        <v>36303</v>
      </c>
      <c r="B17955" s="14" t="s">
        <v>26777</v>
      </c>
      <c r="C17955" s="15" t="s">
        <v>36304</v>
      </c>
      <c r="D17955" s="9" t="s">
        <v>8674</v>
      </c>
    </row>
    <row r="17956" spans="1:4" ht="16.5">
      <c r="A17956" s="13" t="s">
        <v>36305</v>
      </c>
      <c r="B17956" s="14" t="s">
        <v>4513</v>
      </c>
      <c r="C17956" s="15" t="s">
        <v>36306</v>
      </c>
      <c r="D17956" s="9" t="s">
        <v>8674</v>
      </c>
    </row>
    <row r="17957" spans="1:4" ht="16.5">
      <c r="A17957" s="13" t="s">
        <v>36307</v>
      </c>
      <c r="B17957" s="14" t="s">
        <v>4513</v>
      </c>
      <c r="C17957" s="15" t="s">
        <v>36308</v>
      </c>
      <c r="D17957" s="9" t="s">
        <v>8674</v>
      </c>
    </row>
    <row r="17958" spans="1:4" ht="16.5">
      <c r="A17958" s="13" t="s">
        <v>36309</v>
      </c>
      <c r="B17958" s="14" t="s">
        <v>6425</v>
      </c>
      <c r="C17958" s="15" t="s">
        <v>36310</v>
      </c>
      <c r="D17958" s="9" t="s">
        <v>4515</v>
      </c>
    </row>
    <row r="17959" spans="1:4" ht="16.5">
      <c r="A17959" s="13" t="s">
        <v>36311</v>
      </c>
      <c r="B17959" s="14" t="s">
        <v>6425</v>
      </c>
      <c r="C17959" s="15" t="s">
        <v>36312</v>
      </c>
      <c r="D17959" s="9" t="s">
        <v>8674</v>
      </c>
    </row>
    <row r="17960" spans="1:4" ht="16.5">
      <c r="A17960" s="6" t="s">
        <v>36313</v>
      </c>
      <c r="B17960" s="7" t="s">
        <v>6473</v>
      </c>
      <c r="C17960" s="8" t="s">
        <v>36314</v>
      </c>
      <c r="D17960" s="11" t="s">
        <v>34</v>
      </c>
    </row>
    <row r="17961" spans="1:4" ht="16.5">
      <c r="A17961" s="13" t="s">
        <v>36315</v>
      </c>
      <c r="B17961" s="14"/>
      <c r="C17961" s="15" t="s">
        <v>36316</v>
      </c>
      <c r="D17961" s="9" t="s">
        <v>8674</v>
      </c>
    </row>
    <row r="17962" spans="1:4" ht="16.5">
      <c r="A17962" s="6" t="s">
        <v>36317</v>
      </c>
      <c r="B17962" s="7"/>
      <c r="C17962" s="8" t="s">
        <v>36318</v>
      </c>
      <c r="D17962" s="11" t="s">
        <v>8674</v>
      </c>
    </row>
    <row r="17963" spans="1:4" ht="16.5">
      <c r="A17963" s="6" t="s">
        <v>36319</v>
      </c>
      <c r="B17963" s="7" t="s">
        <v>6425</v>
      </c>
      <c r="C17963" s="8" t="s">
        <v>36320</v>
      </c>
      <c r="D17963" s="11" t="s">
        <v>4515</v>
      </c>
    </row>
    <row r="17964" spans="1:4" ht="16.5">
      <c r="A17964" s="6" t="s">
        <v>36321</v>
      </c>
      <c r="B17964" s="7" t="s">
        <v>4513</v>
      </c>
      <c r="C17964" s="8" t="s">
        <v>36322</v>
      </c>
      <c r="D17964" s="11" t="s">
        <v>8674</v>
      </c>
    </row>
    <row r="17965" spans="1:4" ht="16.5">
      <c r="A17965" s="6" t="s">
        <v>36323</v>
      </c>
      <c r="B17965" s="7" t="s">
        <v>6425</v>
      </c>
      <c r="C17965" s="8" t="s">
        <v>36324</v>
      </c>
      <c r="D17965" s="11" t="s">
        <v>4515</v>
      </c>
    </row>
    <row r="17966" spans="1:4" ht="16.5">
      <c r="A17966" s="6" t="s">
        <v>36325</v>
      </c>
      <c r="B17966" s="7" t="s">
        <v>26777</v>
      </c>
      <c r="C17966" s="8" t="s">
        <v>36326</v>
      </c>
      <c r="D17966" s="11" t="s">
        <v>8799</v>
      </c>
    </row>
    <row r="17967" spans="1:4" ht="16.5">
      <c r="A17967" s="6" t="s">
        <v>36327</v>
      </c>
      <c r="B17967" s="7" t="s">
        <v>6425</v>
      </c>
      <c r="C17967" s="8" t="s">
        <v>36328</v>
      </c>
      <c r="D17967" s="11" t="s">
        <v>4515</v>
      </c>
    </row>
    <row r="17968" spans="1:4" ht="16.5">
      <c r="A17968" s="6" t="s">
        <v>36329</v>
      </c>
      <c r="B17968" s="7" t="s">
        <v>4513</v>
      </c>
      <c r="C17968" s="8" t="s">
        <v>36330</v>
      </c>
      <c r="D17968" s="11" t="s">
        <v>4515</v>
      </c>
    </row>
    <row r="17969" spans="1:4" ht="16.5">
      <c r="A17969" s="6" t="s">
        <v>36331</v>
      </c>
      <c r="B17969" s="7" t="s">
        <v>1643</v>
      </c>
      <c r="C17969" s="8" t="s">
        <v>36332</v>
      </c>
      <c r="D17969" s="11" t="s">
        <v>15</v>
      </c>
    </row>
    <row r="17970" spans="1:4" ht="16.5">
      <c r="A17970" s="6" t="s">
        <v>36333</v>
      </c>
      <c r="B17970" s="7" t="s">
        <v>26777</v>
      </c>
      <c r="C17970" s="8" t="s">
        <v>36334</v>
      </c>
      <c r="D17970" s="11" t="s">
        <v>8799</v>
      </c>
    </row>
    <row r="17971" spans="1:4" ht="16.5">
      <c r="A17971" s="6" t="s">
        <v>36335</v>
      </c>
      <c r="B17971" s="7" t="s">
        <v>26777</v>
      </c>
      <c r="C17971" s="8" t="s">
        <v>36336</v>
      </c>
      <c r="D17971" s="11" t="s">
        <v>8799</v>
      </c>
    </row>
    <row r="17972" spans="1:4" ht="16.5">
      <c r="A17972" s="6" t="s">
        <v>36337</v>
      </c>
      <c r="B17972" s="7" t="s">
        <v>26777</v>
      </c>
      <c r="C17972" s="8" t="s">
        <v>36338</v>
      </c>
      <c r="D17972" s="11" t="s">
        <v>8799</v>
      </c>
    </row>
    <row r="17973" spans="1:4" ht="16.5">
      <c r="A17973" s="6" t="s">
        <v>36339</v>
      </c>
      <c r="B17973" s="7" t="s">
        <v>26777</v>
      </c>
      <c r="C17973" s="8" t="s">
        <v>36340</v>
      </c>
      <c r="D17973" s="11" t="s">
        <v>8799</v>
      </c>
    </row>
    <row r="17974" spans="1:4" ht="16.5">
      <c r="A17974" s="6" t="s">
        <v>36341</v>
      </c>
      <c r="B17974" s="7" t="s">
        <v>26777</v>
      </c>
      <c r="C17974" s="8" t="s">
        <v>36342</v>
      </c>
      <c r="D17974" s="11" t="s">
        <v>8799</v>
      </c>
    </row>
    <row r="17975" spans="1:4" ht="16.5">
      <c r="A17975" s="6" t="s">
        <v>36343</v>
      </c>
      <c r="B17975" s="7" t="s">
        <v>26777</v>
      </c>
      <c r="C17975" s="8" t="s">
        <v>36344</v>
      </c>
      <c r="D17975" s="11" t="s">
        <v>8799</v>
      </c>
    </row>
    <row r="17976" spans="1:4" ht="16.5">
      <c r="A17976" s="6" t="s">
        <v>36345</v>
      </c>
      <c r="B17976" s="7" t="s">
        <v>26777</v>
      </c>
      <c r="C17976" s="8" t="s">
        <v>36346</v>
      </c>
      <c r="D17976" s="11" t="s">
        <v>8799</v>
      </c>
    </row>
    <row r="17977" spans="1:4" ht="16.5">
      <c r="A17977" s="6" t="s">
        <v>36347</v>
      </c>
      <c r="B17977" s="7" t="s">
        <v>26777</v>
      </c>
      <c r="C17977" s="8" t="s">
        <v>36348</v>
      </c>
      <c r="D17977" s="11" t="s">
        <v>8799</v>
      </c>
    </row>
    <row r="17978" spans="1:4" ht="16.5">
      <c r="A17978" s="6" t="s">
        <v>36349</v>
      </c>
      <c r="B17978" s="7" t="s">
        <v>99</v>
      </c>
      <c r="C17978" s="8" t="s">
        <v>36350</v>
      </c>
      <c r="D17978" s="11" t="s">
        <v>101</v>
      </c>
    </row>
    <row r="17979" spans="1:4" ht="16.5">
      <c r="A17979" s="6" t="s">
        <v>36351</v>
      </c>
      <c r="B17979" s="7" t="s">
        <v>4513</v>
      </c>
      <c r="C17979" s="8" t="s">
        <v>36352</v>
      </c>
      <c r="D17979" s="11" t="s">
        <v>4515</v>
      </c>
    </row>
    <row r="17980" spans="1:4" ht="16.5">
      <c r="A17980" s="13" t="s">
        <v>36353</v>
      </c>
      <c r="B17980" s="14" t="s">
        <v>3339</v>
      </c>
      <c r="C17980" s="15" t="s">
        <v>36354</v>
      </c>
      <c r="D17980" s="9" t="s">
        <v>4515</v>
      </c>
    </row>
    <row r="17981" spans="1:4" ht="16.5">
      <c r="A17981" s="6" t="s">
        <v>36355</v>
      </c>
      <c r="B17981" s="7" t="s">
        <v>5372</v>
      </c>
      <c r="C17981" s="8" t="s">
        <v>36356</v>
      </c>
      <c r="D17981" s="11" t="s">
        <v>8799</v>
      </c>
    </row>
    <row r="17982" spans="1:4" ht="16.5">
      <c r="A17982" s="6" t="s">
        <v>36357</v>
      </c>
      <c r="B17982" s="7" t="s">
        <v>6425</v>
      </c>
      <c r="C17982" s="8" t="s">
        <v>36358</v>
      </c>
      <c r="D17982" s="11" t="s">
        <v>4515</v>
      </c>
    </row>
    <row r="17983" spans="1:4" ht="16.5">
      <c r="A17983" s="6" t="s">
        <v>36359</v>
      </c>
      <c r="B17983" s="7" t="s">
        <v>57</v>
      </c>
      <c r="C17983" s="8" t="s">
        <v>36360</v>
      </c>
      <c r="D17983" s="11" t="s">
        <v>101</v>
      </c>
    </row>
    <row r="17984" spans="1:4" ht="16.5">
      <c r="A17984" s="13" t="s">
        <v>36361</v>
      </c>
      <c r="B17984" s="14" t="s">
        <v>8964</v>
      </c>
      <c r="C17984" s="15" t="s">
        <v>36362</v>
      </c>
      <c r="D17984" s="9" t="s">
        <v>8799</v>
      </c>
    </row>
    <row r="17985" spans="1:4" ht="16.5">
      <c r="A17985" s="6" t="s">
        <v>36363</v>
      </c>
      <c r="B17985" s="7" t="s">
        <v>5372</v>
      </c>
      <c r="C17985" s="8" t="s">
        <v>36364</v>
      </c>
      <c r="D17985" s="11" t="s">
        <v>8799</v>
      </c>
    </row>
    <row r="17986" spans="1:4" ht="16.5">
      <c r="A17986" s="6" t="s">
        <v>36365</v>
      </c>
      <c r="B17986" s="7" t="s">
        <v>4513</v>
      </c>
      <c r="C17986" s="8" t="s">
        <v>36366</v>
      </c>
      <c r="D17986" s="11" t="s">
        <v>8799</v>
      </c>
    </row>
    <row r="17987" spans="1:4" ht="16.5">
      <c r="A17987" s="6" t="s">
        <v>36367</v>
      </c>
      <c r="B17987" s="7" t="s">
        <v>4513</v>
      </c>
      <c r="C17987" s="8" t="s">
        <v>36368</v>
      </c>
      <c r="D17987" s="11" t="s">
        <v>4515</v>
      </c>
    </row>
    <row r="17988" spans="1:4" ht="16.5">
      <c r="A17988" s="6" t="s">
        <v>36369</v>
      </c>
      <c r="B17988" s="7" t="s">
        <v>5372</v>
      </c>
      <c r="C17988" s="8" t="s">
        <v>36370</v>
      </c>
      <c r="D17988" s="11" t="s">
        <v>4515</v>
      </c>
    </row>
    <row r="17989" spans="1:4" ht="16.5">
      <c r="A17989" s="6" t="s">
        <v>36371</v>
      </c>
      <c r="B17989" s="7" t="s">
        <v>8964</v>
      </c>
      <c r="C17989" s="8" t="s">
        <v>36372</v>
      </c>
      <c r="D17989" s="11" t="s">
        <v>8799</v>
      </c>
    </row>
    <row r="17990" spans="1:4" ht="16.5">
      <c r="A17990" s="6" t="s">
        <v>36373</v>
      </c>
      <c r="B17990" s="7" t="s">
        <v>3339</v>
      </c>
      <c r="C17990" s="8" t="s">
        <v>36374</v>
      </c>
      <c r="D17990" s="11" t="s">
        <v>8799</v>
      </c>
    </row>
    <row r="17991" spans="1:4" ht="16.5">
      <c r="A17991" s="6" t="s">
        <v>36375</v>
      </c>
      <c r="B17991" s="7" t="s">
        <v>36376</v>
      </c>
      <c r="C17991" s="8" t="s">
        <v>36377</v>
      </c>
      <c r="D17991" s="11" t="s">
        <v>4515</v>
      </c>
    </row>
    <row r="17992" spans="1:4" ht="16.5">
      <c r="A17992" s="6" t="s">
        <v>36378</v>
      </c>
      <c r="B17992" s="7" t="s">
        <v>26777</v>
      </c>
      <c r="C17992" s="8" t="s">
        <v>36379</v>
      </c>
      <c r="D17992" s="11" t="s">
        <v>8799</v>
      </c>
    </row>
    <row r="17993" spans="1:4" ht="16.5">
      <c r="A17993" s="13" t="s">
        <v>36380</v>
      </c>
      <c r="B17993" s="14" t="s">
        <v>26777</v>
      </c>
      <c r="C17993" s="15" t="s">
        <v>36381</v>
      </c>
      <c r="D17993" s="9" t="s">
        <v>8799</v>
      </c>
    </row>
    <row r="17994" spans="1:4" ht="16.5">
      <c r="A17994" s="6" t="s">
        <v>36382</v>
      </c>
      <c r="B17994" s="7" t="s">
        <v>26777</v>
      </c>
      <c r="C17994" s="8" t="s">
        <v>36383</v>
      </c>
      <c r="D17994" s="11" t="s">
        <v>8799</v>
      </c>
    </row>
    <row r="17995" spans="1:4" ht="16.5">
      <c r="A17995" s="6" t="s">
        <v>36384</v>
      </c>
      <c r="B17995" s="7" t="s">
        <v>26777</v>
      </c>
      <c r="C17995" s="8" t="s">
        <v>36385</v>
      </c>
      <c r="D17995" s="11" t="s">
        <v>8799</v>
      </c>
    </row>
    <row r="17996" spans="1:4" ht="16.5">
      <c r="A17996" s="6" t="s">
        <v>36386</v>
      </c>
      <c r="B17996" s="7" t="s">
        <v>3339</v>
      </c>
      <c r="C17996" s="8" t="s">
        <v>36387</v>
      </c>
      <c r="D17996" s="11" t="s">
        <v>4515</v>
      </c>
    </row>
    <row r="17997" spans="1:4" ht="16.5">
      <c r="A17997" s="6" t="s">
        <v>36388</v>
      </c>
      <c r="B17997" s="7" t="s">
        <v>3339</v>
      </c>
      <c r="C17997" s="8" t="s">
        <v>36389</v>
      </c>
      <c r="D17997" s="11" t="s">
        <v>4515</v>
      </c>
    </row>
    <row r="17998" spans="1:4" ht="16.5">
      <c r="A17998" s="6" t="s">
        <v>36390</v>
      </c>
      <c r="B17998" s="7" t="s">
        <v>3339</v>
      </c>
      <c r="C17998" s="8" t="s">
        <v>36391</v>
      </c>
      <c r="D17998" s="11" t="s">
        <v>4515</v>
      </c>
    </row>
    <row r="17999" spans="1:4" ht="16.5">
      <c r="A17999" s="6" t="s">
        <v>36392</v>
      </c>
      <c r="B17999" s="7" t="s">
        <v>5</v>
      </c>
      <c r="C17999" s="8" t="s">
        <v>36393</v>
      </c>
      <c r="D17999" s="11" t="s">
        <v>101</v>
      </c>
    </row>
    <row r="18000" spans="1:4" ht="16.5">
      <c r="A18000" s="6" t="s">
        <v>36394</v>
      </c>
      <c r="B18000" s="7" t="s">
        <v>5</v>
      </c>
      <c r="C18000" s="8" t="s">
        <v>36395</v>
      </c>
      <c r="D18000" s="11" t="s">
        <v>101</v>
      </c>
    </row>
    <row r="18001" spans="1:4" ht="16.5">
      <c r="A18001" s="6" t="s">
        <v>36396</v>
      </c>
      <c r="B18001" s="7" t="s">
        <v>5372</v>
      </c>
      <c r="C18001" s="8" t="s">
        <v>36397</v>
      </c>
      <c r="D18001" s="11" t="s">
        <v>4515</v>
      </c>
    </row>
    <row r="18002" spans="1:4" ht="16.5">
      <c r="A18002" s="6" t="s">
        <v>36398</v>
      </c>
      <c r="B18002" s="7" t="s">
        <v>3339</v>
      </c>
      <c r="C18002" s="8" t="s">
        <v>36399</v>
      </c>
      <c r="D18002" s="11" t="s">
        <v>4515</v>
      </c>
    </row>
    <row r="18003" spans="1:4" ht="16.5">
      <c r="A18003" s="6" t="s">
        <v>36400</v>
      </c>
      <c r="B18003" s="7"/>
      <c r="C18003" s="8" t="s">
        <v>36401</v>
      </c>
      <c r="D18003" s="11" t="s">
        <v>4515</v>
      </c>
    </row>
    <row r="18004" spans="1:4" ht="16.5">
      <c r="A18004" s="13" t="s">
        <v>36402</v>
      </c>
      <c r="B18004" s="14" t="s">
        <v>3339</v>
      </c>
      <c r="C18004" s="15" t="s">
        <v>36403</v>
      </c>
      <c r="D18004" s="9" t="s">
        <v>4515</v>
      </c>
    </row>
    <row r="18005" spans="1:4" ht="16.5">
      <c r="A18005" s="13" t="s">
        <v>36404</v>
      </c>
      <c r="B18005" s="14" t="s">
        <v>3339</v>
      </c>
      <c r="C18005" s="15" t="s">
        <v>36405</v>
      </c>
      <c r="D18005" s="9" t="s">
        <v>4515</v>
      </c>
    </row>
    <row r="18006" spans="1:4" ht="16.5">
      <c r="A18006" s="13" t="s">
        <v>36406</v>
      </c>
      <c r="B18006" s="14" t="s">
        <v>3339</v>
      </c>
      <c r="C18006" s="15" t="s">
        <v>36407</v>
      </c>
      <c r="D18006" s="9" t="s">
        <v>8799</v>
      </c>
    </row>
    <row r="18007" spans="1:4" ht="16.5">
      <c r="A18007" s="13" t="s">
        <v>36408</v>
      </c>
      <c r="B18007" s="14" t="s">
        <v>3339</v>
      </c>
      <c r="C18007" s="15" t="s">
        <v>36409</v>
      </c>
      <c r="D18007" s="9" t="s">
        <v>4515</v>
      </c>
    </row>
    <row r="18008" spans="1:4" ht="16.5">
      <c r="A18008" s="13" t="s">
        <v>36410</v>
      </c>
      <c r="B18008" s="14" t="s">
        <v>23825</v>
      </c>
      <c r="C18008" s="15" t="s">
        <v>36411</v>
      </c>
      <c r="D18008" s="9" t="s">
        <v>4515</v>
      </c>
    </row>
    <row r="18009" spans="1:4" ht="16.5">
      <c r="A18009" s="13" t="s">
        <v>36412</v>
      </c>
      <c r="B18009" s="14" t="s">
        <v>3339</v>
      </c>
      <c r="C18009" s="15" t="s">
        <v>36413</v>
      </c>
      <c r="D18009" s="9" t="s">
        <v>7666</v>
      </c>
    </row>
    <row r="18010" spans="1:4" ht="16.5">
      <c r="A18010" s="13" t="s">
        <v>36414</v>
      </c>
      <c r="B18010" s="14" t="s">
        <v>6438</v>
      </c>
      <c r="C18010" s="15" t="s">
        <v>36415</v>
      </c>
      <c r="D18010" s="9" t="s">
        <v>4515</v>
      </c>
    </row>
    <row r="18011" spans="1:4" ht="16.5">
      <c r="A18011" s="13" t="s">
        <v>36416</v>
      </c>
      <c r="B18011" s="14" t="s">
        <v>4513</v>
      </c>
      <c r="C18011" s="15" t="s">
        <v>36417</v>
      </c>
      <c r="D18011" s="9" t="s">
        <v>4515</v>
      </c>
    </row>
    <row r="18012" spans="1:4" ht="16.5">
      <c r="A18012" s="13" t="s">
        <v>36418</v>
      </c>
      <c r="B18012" s="14" t="s">
        <v>26814</v>
      </c>
      <c r="C18012" s="15" t="s">
        <v>36419</v>
      </c>
      <c r="D18012" s="9" t="s">
        <v>4515</v>
      </c>
    </row>
    <row r="18013" spans="1:4" ht="16.5">
      <c r="A18013" s="13" t="s">
        <v>36420</v>
      </c>
      <c r="B18013" s="14" t="s">
        <v>3339</v>
      </c>
      <c r="C18013" s="15" t="s">
        <v>36421</v>
      </c>
      <c r="D18013" s="9" t="s">
        <v>4515</v>
      </c>
    </row>
    <row r="18014" spans="1:4" ht="16.5">
      <c r="A18014" s="13" t="s">
        <v>36422</v>
      </c>
      <c r="B18014" s="14" t="s">
        <v>3339</v>
      </c>
      <c r="C18014" s="15" t="s">
        <v>36423</v>
      </c>
      <c r="D18014" s="9" t="s">
        <v>4515</v>
      </c>
    </row>
    <row r="18015" spans="1:4" ht="16.5">
      <c r="A18015" s="6" t="s">
        <v>36424</v>
      </c>
      <c r="B18015" s="7" t="s">
        <v>26777</v>
      </c>
      <c r="C18015" s="8" t="s">
        <v>36425</v>
      </c>
      <c r="D18015" s="11" t="s">
        <v>4515</v>
      </c>
    </row>
    <row r="18016" spans="1:4" ht="16.5">
      <c r="A18016" s="13" t="s">
        <v>36426</v>
      </c>
      <c r="B18016" s="14" t="s">
        <v>3339</v>
      </c>
      <c r="C18016" s="15" t="s">
        <v>36427</v>
      </c>
      <c r="D18016" s="9" t="s">
        <v>4515</v>
      </c>
    </row>
    <row r="18017" spans="1:4" ht="16.5">
      <c r="A18017" s="13" t="s">
        <v>36428</v>
      </c>
      <c r="B18017" s="14" t="s">
        <v>3339</v>
      </c>
      <c r="C18017" s="15" t="s">
        <v>36429</v>
      </c>
      <c r="D18017" s="9" t="s">
        <v>4515</v>
      </c>
    </row>
    <row r="18018" spans="1:4" ht="16.5">
      <c r="A18018" s="13" t="s">
        <v>36430</v>
      </c>
      <c r="B18018" s="14" t="s">
        <v>45</v>
      </c>
      <c r="C18018" s="15" t="s">
        <v>36431</v>
      </c>
      <c r="D18018" s="9" t="s">
        <v>101</v>
      </c>
    </row>
    <row r="18019" spans="1:4" ht="16.5">
      <c r="A18019" s="6" t="s">
        <v>36432</v>
      </c>
      <c r="B18019" s="7" t="s">
        <v>45</v>
      </c>
      <c r="C18019" s="8" t="s">
        <v>36433</v>
      </c>
      <c r="D18019" s="11" t="s">
        <v>101</v>
      </c>
    </row>
    <row r="18020" spans="1:4" ht="16.5">
      <c r="A18020" s="6" t="s">
        <v>36434</v>
      </c>
      <c r="B18020" s="7" t="s">
        <v>45</v>
      </c>
      <c r="C18020" s="8" t="s">
        <v>36435</v>
      </c>
      <c r="D18020" s="11" t="s">
        <v>101</v>
      </c>
    </row>
    <row r="18021" spans="1:4" ht="16.5">
      <c r="A18021" s="13" t="s">
        <v>36436</v>
      </c>
      <c r="B18021" s="14" t="s">
        <v>57</v>
      </c>
      <c r="C18021" s="15" t="s">
        <v>36437</v>
      </c>
      <c r="D18021" s="9" t="s">
        <v>101</v>
      </c>
    </row>
    <row r="18022" spans="1:4" ht="16.5">
      <c r="A18022" s="13" t="s">
        <v>36438</v>
      </c>
      <c r="B18022" s="14" t="s">
        <v>36</v>
      </c>
      <c r="C18022" s="15" t="s">
        <v>36439</v>
      </c>
      <c r="D18022" s="9" t="s">
        <v>101</v>
      </c>
    </row>
    <row r="18023" spans="1:4" ht="16.5">
      <c r="A18023" s="13" t="s">
        <v>36440</v>
      </c>
      <c r="B18023" s="14" t="s">
        <v>26814</v>
      </c>
      <c r="C18023" s="15" t="s">
        <v>36441</v>
      </c>
      <c r="D18023" s="9" t="s">
        <v>4515</v>
      </c>
    </row>
    <row r="18024" spans="1:4" ht="16.5">
      <c r="A18024" s="13" t="s">
        <v>36442</v>
      </c>
      <c r="B18024" s="14" t="s">
        <v>5372</v>
      </c>
      <c r="C18024" s="15" t="s">
        <v>36443</v>
      </c>
      <c r="D18024" s="9" t="s">
        <v>8799</v>
      </c>
    </row>
    <row r="18025" spans="1:4" ht="16.5">
      <c r="A18025" s="13" t="s">
        <v>36444</v>
      </c>
      <c r="B18025" s="14" t="s">
        <v>4513</v>
      </c>
      <c r="C18025" s="15" t="s">
        <v>36445</v>
      </c>
      <c r="D18025" s="9" t="s">
        <v>4515</v>
      </c>
    </row>
    <row r="18026" spans="1:4" ht="16.5">
      <c r="A18026" s="6" t="s">
        <v>36446</v>
      </c>
      <c r="B18026" s="7" t="s">
        <v>5372</v>
      </c>
      <c r="C18026" s="8" t="s">
        <v>36447</v>
      </c>
      <c r="D18026" s="11" t="s">
        <v>4515</v>
      </c>
    </row>
    <row r="18027" spans="1:4" ht="16.5">
      <c r="A18027" s="13" t="s">
        <v>36448</v>
      </c>
      <c r="B18027" s="14" t="s">
        <v>6425</v>
      </c>
      <c r="C18027" s="15" t="s">
        <v>36449</v>
      </c>
      <c r="D18027" s="9" t="s">
        <v>8799</v>
      </c>
    </row>
    <row r="18028" spans="1:4" ht="16.5">
      <c r="A18028" s="13" t="s">
        <v>36450</v>
      </c>
      <c r="B18028" s="14" t="s">
        <v>26777</v>
      </c>
      <c r="C18028" s="15" t="s">
        <v>36451</v>
      </c>
      <c r="D18028" s="9" t="s">
        <v>8799</v>
      </c>
    </row>
    <row r="18029" spans="1:4" ht="16.5">
      <c r="A18029" s="6" t="s">
        <v>36452</v>
      </c>
      <c r="B18029" s="7" t="s">
        <v>5372</v>
      </c>
      <c r="C18029" s="8" t="s">
        <v>36453</v>
      </c>
      <c r="D18029" s="11" t="s">
        <v>4515</v>
      </c>
    </row>
    <row r="18030" spans="1:4" ht="16.5">
      <c r="A18030" s="6" t="s">
        <v>36454</v>
      </c>
      <c r="B18030" s="7" t="s">
        <v>1643</v>
      </c>
      <c r="C18030" s="8" t="s">
        <v>36455</v>
      </c>
      <c r="D18030" s="11" t="s">
        <v>15</v>
      </c>
    </row>
    <row r="18031" spans="1:4" ht="16.5">
      <c r="A18031" s="6" t="s">
        <v>36456</v>
      </c>
      <c r="B18031" s="7" t="s">
        <v>4513</v>
      </c>
      <c r="C18031" s="8" t="s">
        <v>36457</v>
      </c>
      <c r="D18031" s="11" t="s">
        <v>4515</v>
      </c>
    </row>
    <row r="18032" spans="1:4" ht="16.5">
      <c r="A18032" s="6" t="s">
        <v>36458</v>
      </c>
      <c r="B18032" s="7" t="s">
        <v>5372</v>
      </c>
      <c r="C18032" s="8" t="s">
        <v>36459</v>
      </c>
      <c r="D18032" s="11" t="s">
        <v>8799</v>
      </c>
    </row>
    <row r="18033" spans="1:4" ht="16.5">
      <c r="A18033" s="13" t="s">
        <v>36460</v>
      </c>
      <c r="B18033" s="14" t="s">
        <v>5372</v>
      </c>
      <c r="C18033" s="15" t="s">
        <v>36461</v>
      </c>
      <c r="D18033" s="9" t="s">
        <v>4515</v>
      </c>
    </row>
    <row r="18034" spans="1:4" ht="16.5">
      <c r="A18034" s="13" t="s">
        <v>36462</v>
      </c>
      <c r="B18034" s="14" t="s">
        <v>36</v>
      </c>
      <c r="C18034" s="15" t="s">
        <v>36463</v>
      </c>
      <c r="D18034" s="9" t="s">
        <v>15</v>
      </c>
    </row>
    <row r="18035" spans="1:4" ht="16.5">
      <c r="A18035" s="13" t="s">
        <v>36464</v>
      </c>
      <c r="B18035" s="14" t="s">
        <v>4513</v>
      </c>
      <c r="C18035" s="15" t="s">
        <v>36465</v>
      </c>
      <c r="D18035" s="9" t="s">
        <v>8799</v>
      </c>
    </row>
    <row r="18036" spans="1:4" ht="16.5">
      <c r="A18036" s="6" t="s">
        <v>36466</v>
      </c>
      <c r="B18036" s="7" t="s">
        <v>1643</v>
      </c>
      <c r="C18036" s="8" t="s">
        <v>36467</v>
      </c>
      <c r="D18036" s="11" t="s">
        <v>15</v>
      </c>
    </row>
    <row r="18037" spans="1:4" ht="16.5">
      <c r="A18037" s="6" t="s">
        <v>36468</v>
      </c>
      <c r="B18037" s="7" t="s">
        <v>4513</v>
      </c>
      <c r="C18037" s="8" t="s">
        <v>36469</v>
      </c>
      <c r="D18037" s="11" t="s">
        <v>4515</v>
      </c>
    </row>
    <row r="18038" spans="1:4" ht="16.5">
      <c r="A18038" s="6" t="s">
        <v>36470</v>
      </c>
      <c r="B18038" s="7" t="s">
        <v>26777</v>
      </c>
      <c r="C18038" s="8" t="s">
        <v>36471</v>
      </c>
      <c r="D18038" s="11" t="s">
        <v>8799</v>
      </c>
    </row>
    <row r="18039" spans="1:4" ht="16.5">
      <c r="A18039" s="6" t="s">
        <v>36472</v>
      </c>
      <c r="B18039" s="7" t="s">
        <v>26777</v>
      </c>
      <c r="C18039" s="8" t="s">
        <v>36473</v>
      </c>
      <c r="D18039" s="11" t="s">
        <v>8799</v>
      </c>
    </row>
    <row r="18040" spans="1:4" ht="16.5">
      <c r="A18040" s="6" t="s">
        <v>36474</v>
      </c>
      <c r="B18040" s="7" t="s">
        <v>26777</v>
      </c>
      <c r="C18040" s="8" t="s">
        <v>36475</v>
      </c>
      <c r="D18040" s="11" t="s">
        <v>8799</v>
      </c>
    </row>
    <row r="18041" spans="1:4" ht="16.5">
      <c r="A18041" s="6" t="s">
        <v>36476</v>
      </c>
      <c r="B18041" s="7" t="s">
        <v>26777</v>
      </c>
      <c r="C18041" s="8" t="s">
        <v>36477</v>
      </c>
      <c r="D18041" s="11" t="s">
        <v>8799</v>
      </c>
    </row>
    <row r="18042" spans="1:4" ht="16.5">
      <c r="A18042" s="13" t="s">
        <v>36478</v>
      </c>
      <c r="B18042" s="14" t="s">
        <v>5846</v>
      </c>
      <c r="C18042" s="15" t="s">
        <v>36479</v>
      </c>
      <c r="D18042" s="9" t="s">
        <v>101</v>
      </c>
    </row>
    <row r="18043" spans="1:4" ht="16.5">
      <c r="A18043" s="13" t="s">
        <v>36480</v>
      </c>
      <c r="B18043" s="14" t="s">
        <v>5846</v>
      </c>
      <c r="C18043" s="15" t="s">
        <v>36481</v>
      </c>
      <c r="D18043" s="9" t="s">
        <v>101</v>
      </c>
    </row>
    <row r="18044" spans="1:4" ht="16.5">
      <c r="A18044" s="13" t="s">
        <v>36482</v>
      </c>
      <c r="B18044" s="14" t="s">
        <v>4513</v>
      </c>
      <c r="C18044" s="15" t="s">
        <v>36483</v>
      </c>
      <c r="D18044" s="9" t="s">
        <v>8799</v>
      </c>
    </row>
    <row r="18045" spans="1:4" ht="16.5">
      <c r="A18045" s="6" t="s">
        <v>36484</v>
      </c>
      <c r="B18045" s="7" t="s">
        <v>4513</v>
      </c>
      <c r="C18045" s="8" t="s">
        <v>36485</v>
      </c>
      <c r="D18045" s="11" t="s">
        <v>4515</v>
      </c>
    </row>
    <row r="18046" spans="1:4" ht="16.5">
      <c r="A18046" s="13" t="s">
        <v>36486</v>
      </c>
      <c r="B18046" s="14" t="s">
        <v>4513</v>
      </c>
      <c r="C18046" s="15" t="s">
        <v>36487</v>
      </c>
      <c r="D18046" s="9" t="s">
        <v>8799</v>
      </c>
    </row>
    <row r="18047" spans="1:4" ht="16.5">
      <c r="A18047" s="6" t="s">
        <v>36488</v>
      </c>
      <c r="B18047" s="7" t="s">
        <v>6438</v>
      </c>
      <c r="C18047" s="8" t="s">
        <v>36489</v>
      </c>
      <c r="D18047" s="11" t="s">
        <v>8799</v>
      </c>
    </row>
    <row r="18048" spans="1:4" ht="16.5">
      <c r="A18048" s="6" t="s">
        <v>36490</v>
      </c>
      <c r="B18048" s="7" t="s">
        <v>4513</v>
      </c>
      <c r="C18048" s="8" t="s">
        <v>36491</v>
      </c>
      <c r="D18048" s="11" t="s">
        <v>4515</v>
      </c>
    </row>
    <row r="18049" spans="1:4" ht="16.5">
      <c r="A18049" s="6" t="s">
        <v>36492</v>
      </c>
      <c r="B18049" s="7" t="s">
        <v>4513</v>
      </c>
      <c r="C18049" s="8" t="s">
        <v>36493</v>
      </c>
      <c r="D18049" s="11" t="s">
        <v>4515</v>
      </c>
    </row>
    <row r="18050" spans="1:4" ht="16.5">
      <c r="A18050" s="6" t="s">
        <v>36494</v>
      </c>
      <c r="B18050" s="7" t="s">
        <v>5372</v>
      </c>
      <c r="C18050" s="8" t="s">
        <v>36495</v>
      </c>
      <c r="D18050" s="11" t="s">
        <v>8799</v>
      </c>
    </row>
    <row r="18051" spans="1:4" ht="16.5">
      <c r="A18051" s="6" t="s">
        <v>36496</v>
      </c>
      <c r="B18051" s="7" t="s">
        <v>6425</v>
      </c>
      <c r="C18051" s="8" t="s">
        <v>36497</v>
      </c>
      <c r="D18051" s="11" t="s">
        <v>4515</v>
      </c>
    </row>
    <row r="18052" spans="1:4" ht="16.5">
      <c r="A18052" s="6" t="s">
        <v>36498</v>
      </c>
      <c r="B18052" s="7" t="s">
        <v>6425</v>
      </c>
      <c r="C18052" s="8" t="s">
        <v>36499</v>
      </c>
      <c r="D18052" s="11" t="s">
        <v>8799</v>
      </c>
    </row>
    <row r="18053" spans="1:4" ht="16.5">
      <c r="A18053" s="13" t="s">
        <v>36500</v>
      </c>
      <c r="B18053" s="14" t="s">
        <v>4513</v>
      </c>
      <c r="C18053" s="15" t="s">
        <v>36501</v>
      </c>
      <c r="D18053" s="9" t="s">
        <v>4515</v>
      </c>
    </row>
    <row r="18054" spans="1:4" ht="16.5">
      <c r="A18054" s="13" t="s">
        <v>36502</v>
      </c>
      <c r="B18054" s="14" t="s">
        <v>3339</v>
      </c>
      <c r="C18054" s="15" t="s">
        <v>36503</v>
      </c>
      <c r="D18054" s="9" t="s">
        <v>8799</v>
      </c>
    </row>
    <row r="18055" spans="1:4" ht="16.5">
      <c r="A18055" s="6" t="s">
        <v>36504</v>
      </c>
      <c r="B18055" s="7" t="s">
        <v>5372</v>
      </c>
      <c r="C18055" s="8" t="s">
        <v>36505</v>
      </c>
      <c r="D18055" s="11" t="s">
        <v>4515</v>
      </c>
    </row>
    <row r="18056" spans="1:4" ht="16.5">
      <c r="A18056" s="13" t="s">
        <v>36506</v>
      </c>
      <c r="B18056" s="14" t="s">
        <v>3339</v>
      </c>
      <c r="C18056" s="15" t="s">
        <v>36507</v>
      </c>
      <c r="D18056" s="9" t="s">
        <v>4515</v>
      </c>
    </row>
    <row r="18057" spans="1:4" ht="16.5">
      <c r="A18057" s="13" t="s">
        <v>36508</v>
      </c>
      <c r="B18057" s="14" t="s">
        <v>5372</v>
      </c>
      <c r="C18057" s="15" t="s">
        <v>36509</v>
      </c>
      <c r="D18057" s="9" t="s">
        <v>8799</v>
      </c>
    </row>
    <row r="18058" spans="1:4" ht="16.5">
      <c r="A18058" s="13" t="s">
        <v>36510</v>
      </c>
      <c r="B18058" s="14" t="s">
        <v>26777</v>
      </c>
      <c r="C18058" s="15" t="s">
        <v>36511</v>
      </c>
      <c r="D18058" s="9" t="s">
        <v>8799</v>
      </c>
    </row>
    <row r="18059" spans="1:4" ht="16.5">
      <c r="A18059" s="6" t="s">
        <v>36512</v>
      </c>
      <c r="B18059" s="7" t="s">
        <v>3339</v>
      </c>
      <c r="C18059" s="8" t="s">
        <v>36513</v>
      </c>
      <c r="D18059" s="11" t="s">
        <v>8799</v>
      </c>
    </row>
    <row r="18060" spans="1:4" ht="16.5">
      <c r="A18060" s="6" t="s">
        <v>36514</v>
      </c>
      <c r="B18060" s="7" t="s">
        <v>4513</v>
      </c>
      <c r="C18060" s="8" t="s">
        <v>36515</v>
      </c>
      <c r="D18060" s="11" t="s">
        <v>4515</v>
      </c>
    </row>
    <row r="18061" spans="1:4" ht="16.5">
      <c r="A18061" s="6" t="s">
        <v>36516</v>
      </c>
      <c r="B18061" s="7" t="s">
        <v>4513</v>
      </c>
      <c r="C18061" s="8" t="s">
        <v>36517</v>
      </c>
      <c r="D18061" s="11" t="s">
        <v>4515</v>
      </c>
    </row>
    <row r="18062" spans="1:4" ht="16.5">
      <c r="A18062" s="6" t="s">
        <v>36518</v>
      </c>
      <c r="B18062" s="7" t="s">
        <v>4513</v>
      </c>
      <c r="C18062" s="8" t="s">
        <v>36519</v>
      </c>
      <c r="D18062" s="11" t="s">
        <v>4515</v>
      </c>
    </row>
    <row r="18063" spans="1:4" ht="16.5">
      <c r="A18063" s="6" t="s">
        <v>36520</v>
      </c>
      <c r="B18063" s="7" t="s">
        <v>4881</v>
      </c>
      <c r="C18063" s="8" t="s">
        <v>36521</v>
      </c>
      <c r="D18063" s="11" t="s">
        <v>101</v>
      </c>
    </row>
    <row r="18064" spans="1:4" ht="16.5">
      <c r="A18064" s="13" t="s">
        <v>36522</v>
      </c>
      <c r="B18064" s="14" t="s">
        <v>5660</v>
      </c>
      <c r="C18064" s="15" t="s">
        <v>36523</v>
      </c>
      <c r="D18064" s="9" t="s">
        <v>8799</v>
      </c>
    </row>
    <row r="18065" spans="1:4" ht="16.5">
      <c r="A18065" s="6" t="s">
        <v>36524</v>
      </c>
      <c r="B18065" s="7" t="s">
        <v>4660</v>
      </c>
      <c r="C18065" s="8" t="s">
        <v>36525</v>
      </c>
      <c r="D18065" s="11" t="s">
        <v>15</v>
      </c>
    </row>
    <row r="18066" spans="1:4" ht="16.5">
      <c r="A18066" s="6" t="s">
        <v>36526</v>
      </c>
      <c r="B18066" s="7" t="s">
        <v>26777</v>
      </c>
      <c r="C18066" s="8" t="s">
        <v>36527</v>
      </c>
      <c r="D18066" s="11" t="s">
        <v>8799</v>
      </c>
    </row>
    <row r="18067" spans="1:4" ht="16.5">
      <c r="A18067" s="6" t="s">
        <v>36528</v>
      </c>
      <c r="B18067" s="7" t="s">
        <v>26777</v>
      </c>
      <c r="C18067" s="8" t="s">
        <v>36529</v>
      </c>
      <c r="D18067" s="11" t="s">
        <v>8799</v>
      </c>
    </row>
    <row r="18068" spans="1:4" ht="16.5">
      <c r="A18068" s="6" t="s">
        <v>36530</v>
      </c>
      <c r="B18068" s="7" t="s">
        <v>5372</v>
      </c>
      <c r="C18068" s="8" t="s">
        <v>36531</v>
      </c>
      <c r="D18068" s="11" t="s">
        <v>8799</v>
      </c>
    </row>
    <row r="18069" spans="1:4" ht="16.5">
      <c r="A18069" s="13" t="s">
        <v>36532</v>
      </c>
      <c r="B18069" s="14" t="s">
        <v>5372</v>
      </c>
      <c r="C18069" s="15" t="s">
        <v>36533</v>
      </c>
      <c r="D18069" s="9" t="s">
        <v>4515</v>
      </c>
    </row>
    <row r="18070" spans="1:4" ht="16.5">
      <c r="A18070" s="13" t="s">
        <v>36534</v>
      </c>
      <c r="B18070" s="14" t="s">
        <v>8964</v>
      </c>
      <c r="C18070" s="15" t="s">
        <v>36535</v>
      </c>
      <c r="D18070" s="9" t="s">
        <v>8799</v>
      </c>
    </row>
    <row r="18071" spans="1:4" ht="16.5">
      <c r="A18071" s="6" t="s">
        <v>36536</v>
      </c>
      <c r="B18071" s="7" t="s">
        <v>6438</v>
      </c>
      <c r="C18071" s="8" t="s">
        <v>36537</v>
      </c>
      <c r="D18071" s="11" t="s">
        <v>4515</v>
      </c>
    </row>
    <row r="18072" spans="1:4" ht="16.5">
      <c r="A18072" s="6" t="s">
        <v>36538</v>
      </c>
      <c r="B18072" s="7" t="s">
        <v>4513</v>
      </c>
      <c r="C18072" s="8" t="s">
        <v>36539</v>
      </c>
      <c r="D18072" s="11" t="s">
        <v>4515</v>
      </c>
    </row>
    <row r="18073" spans="1:4" ht="16.5">
      <c r="A18073" s="6" t="s">
        <v>36540</v>
      </c>
      <c r="B18073" s="7" t="s">
        <v>4513</v>
      </c>
      <c r="C18073" s="8" t="s">
        <v>36541</v>
      </c>
      <c r="D18073" s="11" t="s">
        <v>4515</v>
      </c>
    </row>
    <row r="18074" spans="1:4" ht="16.5">
      <c r="A18074" s="6" t="s">
        <v>36542</v>
      </c>
      <c r="B18074" s="7"/>
      <c r="C18074" s="8" t="s">
        <v>36543</v>
      </c>
      <c r="D18074" s="11" t="s">
        <v>7039</v>
      </c>
    </row>
    <row r="18075" spans="1:4" ht="16.5">
      <c r="A18075" s="13" t="s">
        <v>36544</v>
      </c>
      <c r="B18075" s="14" t="s">
        <v>4513</v>
      </c>
      <c r="C18075" s="15" t="s">
        <v>36545</v>
      </c>
      <c r="D18075" s="9" t="s">
        <v>8799</v>
      </c>
    </row>
    <row r="18076" spans="1:4" ht="16.5">
      <c r="A18076" s="13" t="s">
        <v>36546</v>
      </c>
      <c r="B18076" s="14" t="s">
        <v>4513</v>
      </c>
      <c r="C18076" s="15" t="s">
        <v>36547</v>
      </c>
      <c r="D18076" s="9" t="s">
        <v>8799</v>
      </c>
    </row>
    <row r="18077" spans="1:4" ht="16.5">
      <c r="A18077" s="13" t="s">
        <v>36548</v>
      </c>
      <c r="B18077" s="14" t="s">
        <v>8964</v>
      </c>
      <c r="C18077" s="15" t="s">
        <v>36549</v>
      </c>
      <c r="D18077" s="9" t="s">
        <v>8799</v>
      </c>
    </row>
    <row r="18078" spans="1:4" ht="16.5">
      <c r="A18078" s="13" t="s">
        <v>36550</v>
      </c>
      <c r="B18078" s="14" t="s">
        <v>8964</v>
      </c>
      <c r="C18078" s="15" t="s">
        <v>36551</v>
      </c>
      <c r="D18078" s="9" t="s">
        <v>8799</v>
      </c>
    </row>
    <row r="18079" spans="1:4" ht="16.5">
      <c r="A18079" s="13" t="s">
        <v>36552</v>
      </c>
      <c r="B18079" s="14" t="s">
        <v>8964</v>
      </c>
      <c r="C18079" s="15" t="s">
        <v>36553</v>
      </c>
      <c r="D18079" s="9" t="s">
        <v>8799</v>
      </c>
    </row>
    <row r="18080" spans="1:4" ht="16.5">
      <c r="A18080" s="6" t="s">
        <v>36554</v>
      </c>
      <c r="B18080" s="7" t="s">
        <v>8964</v>
      </c>
      <c r="C18080" s="8" t="s">
        <v>36555</v>
      </c>
      <c r="D18080" s="11" t="s">
        <v>8799</v>
      </c>
    </row>
    <row r="18081" spans="1:4" ht="16.5">
      <c r="A18081" s="6" t="s">
        <v>36556</v>
      </c>
      <c r="B18081" s="7" t="s">
        <v>8964</v>
      </c>
      <c r="C18081" s="8" t="s">
        <v>36557</v>
      </c>
      <c r="D18081" s="11" t="s">
        <v>4515</v>
      </c>
    </row>
    <row r="18082" spans="1:4" ht="16.5">
      <c r="A18082" s="6" t="s">
        <v>36558</v>
      </c>
      <c r="B18082" s="7" t="s">
        <v>8964</v>
      </c>
      <c r="C18082" s="8" t="s">
        <v>36559</v>
      </c>
      <c r="D18082" s="11" t="s">
        <v>4515</v>
      </c>
    </row>
    <row r="18083" spans="1:4" ht="16.5">
      <c r="A18083" s="6" t="s">
        <v>36560</v>
      </c>
      <c r="B18083" s="7" t="s">
        <v>8964</v>
      </c>
      <c r="C18083" s="8" t="s">
        <v>36561</v>
      </c>
      <c r="D18083" s="11" t="s">
        <v>4515</v>
      </c>
    </row>
    <row r="18084" spans="1:4" ht="16.5">
      <c r="A18084" s="13" t="s">
        <v>36562</v>
      </c>
      <c r="B18084" s="14" t="s">
        <v>8964</v>
      </c>
      <c r="C18084" s="15" t="s">
        <v>36563</v>
      </c>
      <c r="D18084" s="9" t="s">
        <v>7666</v>
      </c>
    </row>
    <row r="18085" spans="1:4" ht="16.5">
      <c r="A18085" s="6" t="s">
        <v>36564</v>
      </c>
      <c r="B18085" s="7" t="s">
        <v>8964</v>
      </c>
      <c r="C18085" s="8" t="s">
        <v>36565</v>
      </c>
      <c r="D18085" s="11" t="s">
        <v>8799</v>
      </c>
    </row>
    <row r="18086" spans="1:4" ht="16.5">
      <c r="A18086" s="13" t="s">
        <v>36566</v>
      </c>
      <c r="B18086" s="14" t="s">
        <v>8964</v>
      </c>
      <c r="C18086" s="15" t="s">
        <v>36567</v>
      </c>
      <c r="D18086" s="9" t="s">
        <v>8799</v>
      </c>
    </row>
    <row r="18087" spans="1:4" ht="16.5">
      <c r="A18087" s="6" t="s">
        <v>36568</v>
      </c>
      <c r="B18087" s="7" t="s">
        <v>8964</v>
      </c>
      <c r="C18087" s="8" t="s">
        <v>36569</v>
      </c>
      <c r="D18087" s="11" t="s">
        <v>8799</v>
      </c>
    </row>
    <row r="18088" spans="1:4" ht="16.5">
      <c r="A18088" s="6" t="s">
        <v>36570</v>
      </c>
      <c r="B18088" s="7" t="s">
        <v>8964</v>
      </c>
      <c r="C18088" s="8" t="s">
        <v>36571</v>
      </c>
      <c r="D18088" s="11" t="s">
        <v>8799</v>
      </c>
    </row>
    <row r="18089" spans="1:4" ht="16.5">
      <c r="A18089" s="13" t="s">
        <v>36572</v>
      </c>
      <c r="B18089" s="14" t="s">
        <v>8964</v>
      </c>
      <c r="C18089" s="15" t="s">
        <v>36573</v>
      </c>
      <c r="D18089" s="9" t="s">
        <v>8799</v>
      </c>
    </row>
    <row r="18090" spans="1:4" ht="16.5">
      <c r="A18090" s="6" t="s">
        <v>36574</v>
      </c>
      <c r="B18090" s="7" t="s">
        <v>8964</v>
      </c>
      <c r="C18090" s="8" t="s">
        <v>36575</v>
      </c>
      <c r="D18090" s="11" t="s">
        <v>4515</v>
      </c>
    </row>
    <row r="18091" spans="1:4" ht="16.5">
      <c r="A18091" s="13" t="s">
        <v>36576</v>
      </c>
      <c r="B18091" s="14" t="s">
        <v>4513</v>
      </c>
      <c r="C18091" s="15" t="s">
        <v>36577</v>
      </c>
      <c r="D18091" s="9" t="s">
        <v>4515</v>
      </c>
    </row>
    <row r="18092" spans="1:4" ht="16.5">
      <c r="A18092" s="6" t="s">
        <v>36578</v>
      </c>
      <c r="B18092" s="7" t="s">
        <v>28</v>
      </c>
      <c r="C18092" s="8" t="s">
        <v>36579</v>
      </c>
      <c r="D18092" s="11" t="s">
        <v>101</v>
      </c>
    </row>
    <row r="18093" spans="1:4" ht="16.5">
      <c r="A18093" s="6" t="s">
        <v>36580</v>
      </c>
      <c r="B18093" s="7" t="s">
        <v>28</v>
      </c>
      <c r="C18093" s="8" t="s">
        <v>36581</v>
      </c>
      <c r="D18093" s="11" t="s">
        <v>101</v>
      </c>
    </row>
    <row r="18094" spans="1:4" ht="16.5">
      <c r="A18094" s="6" t="s">
        <v>36582</v>
      </c>
      <c r="B18094" s="7" t="s">
        <v>4513</v>
      </c>
      <c r="C18094" s="8" t="s">
        <v>36583</v>
      </c>
      <c r="D18094" s="11" t="s">
        <v>4515</v>
      </c>
    </row>
    <row r="18095" spans="1:4" ht="16.5">
      <c r="A18095" s="6" t="s">
        <v>36584</v>
      </c>
      <c r="B18095" s="7" t="s">
        <v>26814</v>
      </c>
      <c r="C18095" s="8" t="s">
        <v>36585</v>
      </c>
      <c r="D18095" s="11" t="s">
        <v>4515</v>
      </c>
    </row>
    <row r="18096" spans="1:4" ht="16.5">
      <c r="A18096" s="6" t="s">
        <v>36586</v>
      </c>
      <c r="B18096" s="7" t="s">
        <v>8964</v>
      </c>
      <c r="C18096" s="8" t="s">
        <v>36587</v>
      </c>
      <c r="D18096" s="11" t="s">
        <v>4515</v>
      </c>
    </row>
    <row r="18097" spans="1:4" ht="16.5">
      <c r="A18097" s="6" t="s">
        <v>36588</v>
      </c>
      <c r="B18097" s="7" t="s">
        <v>8964</v>
      </c>
      <c r="C18097" s="8" t="s">
        <v>36589</v>
      </c>
      <c r="D18097" s="11" t="s">
        <v>7666</v>
      </c>
    </row>
    <row r="18098" spans="1:4" ht="16.5">
      <c r="A18098" s="6" t="s">
        <v>36590</v>
      </c>
      <c r="B18098" s="7" t="s">
        <v>8964</v>
      </c>
      <c r="C18098" s="8" t="s">
        <v>36591</v>
      </c>
      <c r="D18098" s="11" t="s">
        <v>7666</v>
      </c>
    </row>
    <row r="18099" spans="1:4" ht="16.5">
      <c r="A18099" s="6" t="s">
        <v>36592</v>
      </c>
      <c r="B18099" s="7" t="s">
        <v>8964</v>
      </c>
      <c r="C18099" s="8" t="s">
        <v>36593</v>
      </c>
      <c r="D18099" s="11" t="s">
        <v>7666</v>
      </c>
    </row>
    <row r="18100" spans="1:4" ht="16.5">
      <c r="A18100" s="6" t="s">
        <v>36594</v>
      </c>
      <c r="B18100" s="7" t="s">
        <v>8964</v>
      </c>
      <c r="C18100" s="8" t="s">
        <v>36595</v>
      </c>
      <c r="D18100" s="11" t="s">
        <v>7666</v>
      </c>
    </row>
    <row r="18101" spans="1:4" ht="16.5">
      <c r="A18101" s="6" t="s">
        <v>36596</v>
      </c>
      <c r="B18101" s="7" t="s">
        <v>3339</v>
      </c>
      <c r="C18101" s="8" t="s">
        <v>36597</v>
      </c>
      <c r="D18101" s="11" t="s">
        <v>8799</v>
      </c>
    </row>
    <row r="18102" spans="1:4" ht="16.5">
      <c r="A18102" s="6" t="s">
        <v>36598</v>
      </c>
      <c r="B18102" s="7" t="s">
        <v>8964</v>
      </c>
      <c r="C18102" s="8" t="s">
        <v>36599</v>
      </c>
      <c r="D18102" s="11" t="s">
        <v>7666</v>
      </c>
    </row>
    <row r="18103" spans="1:4" ht="16.5">
      <c r="A18103" s="6" t="s">
        <v>36600</v>
      </c>
      <c r="B18103" s="7" t="s">
        <v>5372</v>
      </c>
      <c r="C18103" s="8" t="s">
        <v>36601</v>
      </c>
      <c r="D18103" s="11" t="s">
        <v>8799</v>
      </c>
    </row>
    <row r="18104" spans="1:4" ht="16.5">
      <c r="A18104" s="13" t="s">
        <v>36602</v>
      </c>
      <c r="B18104" s="14" t="s">
        <v>8964</v>
      </c>
      <c r="C18104" s="15" t="s">
        <v>36603</v>
      </c>
      <c r="D18104" s="9" t="s">
        <v>7666</v>
      </c>
    </row>
    <row r="18105" spans="1:4" ht="16.5">
      <c r="A18105" s="13" t="s">
        <v>36604</v>
      </c>
      <c r="B18105" s="14" t="s">
        <v>8964</v>
      </c>
      <c r="C18105" s="15" t="s">
        <v>36605</v>
      </c>
      <c r="D18105" s="9" t="s">
        <v>4515</v>
      </c>
    </row>
    <row r="18106" spans="1:4" ht="16.5">
      <c r="A18106" s="13" t="s">
        <v>36606</v>
      </c>
      <c r="B18106" s="14" t="s">
        <v>4513</v>
      </c>
      <c r="C18106" s="15" t="s">
        <v>36607</v>
      </c>
      <c r="D18106" s="9" t="s">
        <v>4515</v>
      </c>
    </row>
    <row r="18107" spans="1:4" ht="16.5">
      <c r="A18107" s="13" t="s">
        <v>36608</v>
      </c>
      <c r="B18107" s="14" t="s">
        <v>23257</v>
      </c>
      <c r="C18107" s="15" t="s">
        <v>36609</v>
      </c>
      <c r="D18107" s="9" t="s">
        <v>4515</v>
      </c>
    </row>
    <row r="18108" spans="1:4" ht="16.5">
      <c r="A18108" s="13" t="s">
        <v>36610</v>
      </c>
      <c r="B18108" s="14" t="s">
        <v>23257</v>
      </c>
      <c r="C18108" s="15" t="s">
        <v>36611</v>
      </c>
      <c r="D18108" s="9" t="s">
        <v>4515</v>
      </c>
    </row>
    <row r="18109" spans="1:4" ht="16.5">
      <c r="A18109" s="13" t="s">
        <v>36612</v>
      </c>
      <c r="B18109" s="14" t="s">
        <v>23257</v>
      </c>
      <c r="C18109" s="15" t="s">
        <v>36613</v>
      </c>
      <c r="D18109" s="9" t="s">
        <v>4515</v>
      </c>
    </row>
    <row r="18110" spans="1:4" ht="16.5">
      <c r="A18110" s="6" t="s">
        <v>36614</v>
      </c>
      <c r="B18110" s="7" t="s">
        <v>23257</v>
      </c>
      <c r="C18110" s="8" t="s">
        <v>36615</v>
      </c>
      <c r="D18110" s="11" t="s">
        <v>8799</v>
      </c>
    </row>
    <row r="18111" spans="1:4" ht="16.5">
      <c r="A18111" s="13" t="s">
        <v>36616</v>
      </c>
      <c r="B18111" s="14" t="s">
        <v>3339</v>
      </c>
      <c r="C18111" s="15" t="s">
        <v>36617</v>
      </c>
      <c r="D18111" s="9" t="s">
        <v>4515</v>
      </c>
    </row>
    <row r="18112" spans="1:4" ht="16.5">
      <c r="A18112" s="13" t="s">
        <v>36618</v>
      </c>
      <c r="B18112" s="14" t="s">
        <v>3339</v>
      </c>
      <c r="C18112" s="15" t="s">
        <v>36619</v>
      </c>
      <c r="D18112" s="9" t="s">
        <v>8799</v>
      </c>
    </row>
    <row r="18113" spans="1:4" ht="16.5">
      <c r="A18113" s="13" t="s">
        <v>36620</v>
      </c>
      <c r="B18113" s="14" t="s">
        <v>3339</v>
      </c>
      <c r="C18113" s="15" t="s">
        <v>36621</v>
      </c>
      <c r="D18113" s="9" t="s">
        <v>8799</v>
      </c>
    </row>
    <row r="18114" spans="1:4" ht="16.5">
      <c r="A18114" s="6" t="s">
        <v>36622</v>
      </c>
      <c r="B18114" s="7" t="s">
        <v>4513</v>
      </c>
      <c r="C18114" s="8" t="s">
        <v>36623</v>
      </c>
      <c r="D18114" s="11" t="s">
        <v>8799</v>
      </c>
    </row>
    <row r="18115" spans="1:4" ht="16.5">
      <c r="A18115" s="13" t="s">
        <v>36624</v>
      </c>
      <c r="B18115" s="14" t="s">
        <v>4513</v>
      </c>
      <c r="C18115" s="15" t="s">
        <v>36625</v>
      </c>
      <c r="D18115" s="9" t="s">
        <v>4515</v>
      </c>
    </row>
    <row r="18116" spans="1:4" ht="16.5">
      <c r="A18116" s="6" t="s">
        <v>36626</v>
      </c>
      <c r="B18116" s="7" t="s">
        <v>4513</v>
      </c>
      <c r="C18116" s="8" t="s">
        <v>36627</v>
      </c>
      <c r="D18116" s="11" t="s">
        <v>4515</v>
      </c>
    </row>
    <row r="18117" spans="1:4" ht="16.5">
      <c r="A18117" s="13" t="s">
        <v>36628</v>
      </c>
      <c r="B18117" s="14" t="s">
        <v>4513</v>
      </c>
      <c r="C18117" s="15" t="s">
        <v>36629</v>
      </c>
      <c r="D18117" s="9" t="s">
        <v>4515</v>
      </c>
    </row>
    <row r="18118" spans="1:4" ht="16.5">
      <c r="A18118" s="13" t="s">
        <v>36630</v>
      </c>
      <c r="B18118" s="14" t="s">
        <v>19</v>
      </c>
      <c r="C18118" s="15" t="s">
        <v>36631</v>
      </c>
      <c r="D18118" s="9" t="s">
        <v>101</v>
      </c>
    </row>
    <row r="18119" spans="1:4" ht="16.5">
      <c r="A18119" s="6" t="s">
        <v>36632</v>
      </c>
      <c r="B18119" s="7" t="s">
        <v>1643</v>
      </c>
      <c r="C18119" s="8" t="s">
        <v>36633</v>
      </c>
      <c r="D18119" s="11" t="s">
        <v>15</v>
      </c>
    </row>
    <row r="18120" spans="1:4" ht="16.5">
      <c r="A18120" s="6" t="s">
        <v>36634</v>
      </c>
      <c r="B18120" s="7" t="s">
        <v>1643</v>
      </c>
      <c r="C18120" s="8" t="s">
        <v>36635</v>
      </c>
      <c r="D18120" s="11" t="s">
        <v>15</v>
      </c>
    </row>
    <row r="18121" spans="1:4" ht="16.5">
      <c r="A18121" s="6" t="s">
        <v>36636</v>
      </c>
      <c r="B18121" s="7" t="s">
        <v>19</v>
      </c>
      <c r="C18121" s="8" t="s">
        <v>36637</v>
      </c>
      <c r="D18121" s="11" t="s">
        <v>101</v>
      </c>
    </row>
    <row r="18122" spans="1:4" ht="16.5">
      <c r="A18122" s="6" t="s">
        <v>36638</v>
      </c>
      <c r="B18122" s="7" t="s">
        <v>19</v>
      </c>
      <c r="C18122" s="8" t="s">
        <v>36639</v>
      </c>
      <c r="D18122" s="11" t="s">
        <v>101</v>
      </c>
    </row>
    <row r="18123" spans="1:4" ht="16.5">
      <c r="A18123" s="6" t="s">
        <v>36640</v>
      </c>
      <c r="B18123" s="7" t="s">
        <v>3339</v>
      </c>
      <c r="C18123" s="8" t="s">
        <v>36641</v>
      </c>
      <c r="D18123" s="11" t="s">
        <v>4515</v>
      </c>
    </row>
    <row r="18124" spans="1:4" ht="16.5">
      <c r="A18124" s="6" t="s">
        <v>36642</v>
      </c>
      <c r="B18124" s="7" t="s">
        <v>6425</v>
      </c>
      <c r="C18124" s="8" t="s">
        <v>36643</v>
      </c>
      <c r="D18124" s="11" t="s">
        <v>4515</v>
      </c>
    </row>
    <row r="18125" spans="1:4" ht="16.5">
      <c r="A18125" s="6" t="s">
        <v>36644</v>
      </c>
      <c r="B18125" s="7" t="s">
        <v>4513</v>
      </c>
      <c r="C18125" s="8" t="s">
        <v>36645</v>
      </c>
      <c r="D18125" s="11" t="s">
        <v>4515</v>
      </c>
    </row>
    <row r="18126" spans="1:4" ht="16.5">
      <c r="A18126" s="6" t="s">
        <v>36646</v>
      </c>
      <c r="B18126" s="7" t="s">
        <v>4513</v>
      </c>
      <c r="C18126" s="8" t="s">
        <v>36647</v>
      </c>
      <c r="D18126" s="11" t="s">
        <v>4515</v>
      </c>
    </row>
    <row r="18127" spans="1:4" ht="16.5">
      <c r="A18127" s="13" t="s">
        <v>36648</v>
      </c>
      <c r="B18127" s="14" t="s">
        <v>6438</v>
      </c>
      <c r="C18127" s="15" t="s">
        <v>36649</v>
      </c>
      <c r="D18127" s="9" t="s">
        <v>8799</v>
      </c>
    </row>
    <row r="18128" spans="1:4" ht="16.5">
      <c r="A18128" s="13" t="s">
        <v>36650</v>
      </c>
      <c r="B18128" s="14" t="s">
        <v>6438</v>
      </c>
      <c r="C18128" s="15" t="s">
        <v>36651</v>
      </c>
      <c r="D18128" s="9" t="s">
        <v>8799</v>
      </c>
    </row>
    <row r="18129" spans="1:4" ht="16.5">
      <c r="A18129" s="6" t="s">
        <v>36652</v>
      </c>
      <c r="B18129" s="7" t="s">
        <v>6438</v>
      </c>
      <c r="C18129" s="8" t="s">
        <v>36653</v>
      </c>
      <c r="D18129" s="11" t="s">
        <v>8799</v>
      </c>
    </row>
    <row r="18130" spans="1:4" ht="16.5">
      <c r="A18130" s="13" t="s">
        <v>36654</v>
      </c>
      <c r="B18130" s="14" t="s">
        <v>6438</v>
      </c>
      <c r="C18130" s="15" t="s">
        <v>36655</v>
      </c>
      <c r="D18130" s="9" t="s">
        <v>8799</v>
      </c>
    </row>
    <row r="18131" spans="1:4" ht="16.5">
      <c r="A18131" s="13" t="s">
        <v>36656</v>
      </c>
      <c r="B18131" s="14" t="s">
        <v>8964</v>
      </c>
      <c r="C18131" s="15" t="s">
        <v>36657</v>
      </c>
      <c r="D18131" s="9" t="s">
        <v>4515</v>
      </c>
    </row>
    <row r="18132" spans="1:4" ht="16.5">
      <c r="A18132" s="13" t="s">
        <v>36658</v>
      </c>
      <c r="B18132" s="14" t="s">
        <v>8964</v>
      </c>
      <c r="C18132" s="15" t="s">
        <v>36659</v>
      </c>
      <c r="D18132" s="9" t="s">
        <v>36660</v>
      </c>
    </row>
    <row r="18133" spans="1:4" ht="16.5">
      <c r="A18133" s="13" t="s">
        <v>36661</v>
      </c>
      <c r="B18133" s="14" t="s">
        <v>28</v>
      </c>
      <c r="C18133" s="15" t="s">
        <v>36662</v>
      </c>
      <c r="D18133" s="9" t="s">
        <v>101</v>
      </c>
    </row>
    <row r="18134" spans="1:4" ht="16.5">
      <c r="A18134" s="6" t="s">
        <v>36663</v>
      </c>
      <c r="B18134" s="7" t="s">
        <v>28</v>
      </c>
      <c r="C18134" s="8" t="s">
        <v>36664</v>
      </c>
      <c r="D18134" s="11" t="s">
        <v>101</v>
      </c>
    </row>
    <row r="18135" spans="1:4" ht="16.5">
      <c r="A18135" s="6" t="s">
        <v>36665</v>
      </c>
      <c r="B18135" s="7" t="s">
        <v>26777</v>
      </c>
      <c r="C18135" s="8" t="s">
        <v>36666</v>
      </c>
      <c r="D18135" s="11" t="s">
        <v>8799</v>
      </c>
    </row>
    <row r="18136" spans="1:4" ht="16.5">
      <c r="A18136" s="6" t="s">
        <v>36667</v>
      </c>
      <c r="B18136" s="7" t="s">
        <v>4513</v>
      </c>
      <c r="C18136" s="8" t="s">
        <v>36668</v>
      </c>
      <c r="D18136" s="11" t="s">
        <v>4515</v>
      </c>
    </row>
    <row r="18137" spans="1:4" ht="16.5">
      <c r="A18137" s="13" t="s">
        <v>36669</v>
      </c>
      <c r="B18137" s="14" t="s">
        <v>6425</v>
      </c>
      <c r="C18137" s="15" t="s">
        <v>36670</v>
      </c>
      <c r="D18137" s="9" t="s">
        <v>8799</v>
      </c>
    </row>
    <row r="18138" spans="1:4" ht="16.5">
      <c r="A18138" s="6" t="s">
        <v>36671</v>
      </c>
      <c r="B18138" s="7" t="s">
        <v>6425</v>
      </c>
      <c r="C18138" s="8" t="s">
        <v>36672</v>
      </c>
      <c r="D18138" s="11" t="s">
        <v>4515</v>
      </c>
    </row>
    <row r="18139" spans="1:4" ht="16.5">
      <c r="A18139" s="13" t="s">
        <v>36673</v>
      </c>
      <c r="B18139" s="14" t="s">
        <v>6425</v>
      </c>
      <c r="C18139" s="15" t="s">
        <v>36674</v>
      </c>
      <c r="D18139" s="9" t="s">
        <v>8799</v>
      </c>
    </row>
    <row r="18140" spans="1:4" ht="16.5">
      <c r="A18140" s="13" t="s">
        <v>36675</v>
      </c>
      <c r="B18140" s="14" t="s">
        <v>6425</v>
      </c>
      <c r="C18140" s="15" t="s">
        <v>36676</v>
      </c>
      <c r="D18140" s="9" t="s">
        <v>8799</v>
      </c>
    </row>
    <row r="18141" spans="1:4" ht="16.5">
      <c r="A18141" s="13" t="s">
        <v>36677</v>
      </c>
      <c r="B18141" s="14" t="s">
        <v>6425</v>
      </c>
      <c r="C18141" s="15" t="s">
        <v>36678</v>
      </c>
      <c r="D18141" s="9" t="s">
        <v>4515</v>
      </c>
    </row>
    <row r="18142" spans="1:4" ht="16.5">
      <c r="A18142" s="6" t="s">
        <v>36679</v>
      </c>
      <c r="B18142" s="7" t="s">
        <v>6425</v>
      </c>
      <c r="C18142" s="8" t="s">
        <v>36680</v>
      </c>
      <c r="D18142" s="11" t="s">
        <v>4515</v>
      </c>
    </row>
    <row r="18143" spans="1:4" ht="16.5">
      <c r="A18143" s="6" t="s">
        <v>36681</v>
      </c>
      <c r="B18143" s="7" t="s">
        <v>6425</v>
      </c>
      <c r="C18143" s="8" t="s">
        <v>36682</v>
      </c>
      <c r="D18143" s="11" t="s">
        <v>4515</v>
      </c>
    </row>
    <row r="18144" spans="1:4" ht="16.5">
      <c r="A18144" s="13" t="s">
        <v>36683</v>
      </c>
      <c r="B18144" s="14" t="s">
        <v>6425</v>
      </c>
      <c r="C18144" s="15" t="s">
        <v>36684</v>
      </c>
      <c r="D18144" s="9" t="s">
        <v>8799</v>
      </c>
    </row>
    <row r="18145" spans="1:4" ht="16.5">
      <c r="A18145" s="6" t="s">
        <v>36685</v>
      </c>
      <c r="B18145" s="7" t="s">
        <v>6425</v>
      </c>
      <c r="C18145" s="8" t="s">
        <v>36686</v>
      </c>
      <c r="D18145" s="11" t="s">
        <v>8799</v>
      </c>
    </row>
    <row r="18146" spans="1:4" ht="16.5">
      <c r="A18146" s="6" t="s">
        <v>36687</v>
      </c>
      <c r="B18146" s="7" t="s">
        <v>6425</v>
      </c>
      <c r="C18146" s="8" t="s">
        <v>36688</v>
      </c>
      <c r="D18146" s="11" t="s">
        <v>8799</v>
      </c>
    </row>
    <row r="18147" spans="1:4" ht="16.5">
      <c r="A18147" s="6" t="s">
        <v>36689</v>
      </c>
      <c r="B18147" s="7" t="s">
        <v>4513</v>
      </c>
      <c r="C18147" s="8" t="s">
        <v>36690</v>
      </c>
      <c r="D18147" s="11" t="s">
        <v>4515</v>
      </c>
    </row>
    <row r="18148" spans="1:4" ht="16.5">
      <c r="A18148" s="6" t="s">
        <v>36691</v>
      </c>
      <c r="B18148" s="7" t="s">
        <v>6425</v>
      </c>
      <c r="C18148" s="8" t="s">
        <v>36692</v>
      </c>
      <c r="D18148" s="11" t="s">
        <v>4515</v>
      </c>
    </row>
    <row r="18149" spans="1:4" ht="16.5">
      <c r="A18149" s="6" t="s">
        <v>36693</v>
      </c>
      <c r="B18149" s="7" t="s">
        <v>6425</v>
      </c>
      <c r="C18149" s="8" t="s">
        <v>36694</v>
      </c>
      <c r="D18149" s="11" t="s">
        <v>4515</v>
      </c>
    </row>
    <row r="18150" spans="1:4" ht="16.5">
      <c r="A18150" s="13" t="s">
        <v>36695</v>
      </c>
      <c r="B18150" s="14" t="s">
        <v>6425</v>
      </c>
      <c r="C18150" s="15" t="s">
        <v>36696</v>
      </c>
      <c r="D18150" s="9" t="s">
        <v>4515</v>
      </c>
    </row>
    <row r="18151" spans="1:4" ht="16.5">
      <c r="A18151" s="13" t="s">
        <v>36697</v>
      </c>
      <c r="B18151" s="14" t="s">
        <v>8964</v>
      </c>
      <c r="C18151" s="15" t="s">
        <v>36698</v>
      </c>
      <c r="D18151" s="9" t="s">
        <v>8799</v>
      </c>
    </row>
    <row r="18152" spans="1:4" ht="16.5">
      <c r="A18152" s="13" t="s">
        <v>36699</v>
      </c>
      <c r="B18152" s="14" t="s">
        <v>8964</v>
      </c>
      <c r="C18152" s="15" t="s">
        <v>36700</v>
      </c>
      <c r="D18152" s="9" t="s">
        <v>8799</v>
      </c>
    </row>
    <row r="18153" spans="1:4" ht="16.5">
      <c r="A18153" s="13" t="s">
        <v>36701</v>
      </c>
      <c r="B18153" s="14" t="s">
        <v>8964</v>
      </c>
      <c r="C18153" s="15" t="s">
        <v>36702</v>
      </c>
      <c r="D18153" s="9" t="s">
        <v>8799</v>
      </c>
    </row>
    <row r="18154" spans="1:4" ht="16.5">
      <c r="A18154" s="13" t="s">
        <v>36703</v>
      </c>
      <c r="B18154" s="14" t="s">
        <v>8964</v>
      </c>
      <c r="C18154" s="15" t="s">
        <v>36704</v>
      </c>
      <c r="D18154" s="9" t="s">
        <v>4515</v>
      </c>
    </row>
    <row r="18155" spans="1:4" ht="16.5">
      <c r="A18155" s="13" t="s">
        <v>36705</v>
      </c>
      <c r="B18155" s="14" t="s">
        <v>8964</v>
      </c>
      <c r="C18155" s="15" t="s">
        <v>36706</v>
      </c>
      <c r="D18155" s="9" t="s">
        <v>7666</v>
      </c>
    </row>
    <row r="18156" spans="1:4" ht="16.5">
      <c r="A18156" s="13" t="s">
        <v>36707</v>
      </c>
      <c r="B18156" s="14" t="s">
        <v>6425</v>
      </c>
      <c r="C18156" s="15" t="s">
        <v>36708</v>
      </c>
      <c r="D18156" s="9" t="s">
        <v>8799</v>
      </c>
    </row>
    <row r="18157" spans="1:4" ht="16.5">
      <c r="A18157" s="13" t="s">
        <v>36709</v>
      </c>
      <c r="B18157" s="14" t="s">
        <v>26814</v>
      </c>
      <c r="C18157" s="15" t="s">
        <v>36710</v>
      </c>
      <c r="D18157" s="9" t="s">
        <v>8799</v>
      </c>
    </row>
    <row r="18158" spans="1:4" ht="16.5">
      <c r="A18158" s="13" t="s">
        <v>36711</v>
      </c>
      <c r="B18158" s="14" t="s">
        <v>4513</v>
      </c>
      <c r="C18158" s="15" t="s">
        <v>36712</v>
      </c>
      <c r="D18158" s="9" t="s">
        <v>4515</v>
      </c>
    </row>
    <row r="18159" spans="1:4" ht="16.5">
      <c r="A18159" s="13" t="s">
        <v>36713</v>
      </c>
      <c r="B18159" s="14" t="s">
        <v>6425</v>
      </c>
      <c r="C18159" s="15" t="s">
        <v>36714</v>
      </c>
      <c r="D18159" s="9" t="s">
        <v>4515</v>
      </c>
    </row>
    <row r="18160" spans="1:4" ht="16.5">
      <c r="A18160" s="13" t="s">
        <v>36715</v>
      </c>
      <c r="B18160" s="14" t="s">
        <v>3339</v>
      </c>
      <c r="C18160" s="15" t="s">
        <v>36716</v>
      </c>
      <c r="D18160" s="9" t="s">
        <v>4515</v>
      </c>
    </row>
    <row r="18161" spans="1:4" ht="16.5">
      <c r="A18161" s="13" t="s">
        <v>36717</v>
      </c>
      <c r="B18161" s="14" t="s">
        <v>3339</v>
      </c>
      <c r="C18161" s="15" t="s">
        <v>36718</v>
      </c>
      <c r="D18161" s="9" t="s">
        <v>4515</v>
      </c>
    </row>
    <row r="18162" spans="1:4" ht="16.5">
      <c r="A18162" s="6" t="s">
        <v>36719</v>
      </c>
      <c r="B18162" s="7" t="s">
        <v>5372</v>
      </c>
      <c r="C18162" s="8" t="s">
        <v>36720</v>
      </c>
      <c r="D18162" s="11" t="s">
        <v>4515</v>
      </c>
    </row>
    <row r="18163" spans="1:4" ht="16.5">
      <c r="A18163" s="6" t="s">
        <v>36721</v>
      </c>
      <c r="B18163" s="7" t="s">
        <v>6425</v>
      </c>
      <c r="C18163" s="8" t="s">
        <v>36722</v>
      </c>
      <c r="D18163" s="11" t="s">
        <v>8799</v>
      </c>
    </row>
    <row r="18164" spans="1:4" ht="16.5">
      <c r="A18164" s="13" t="s">
        <v>36723</v>
      </c>
      <c r="B18164" s="14" t="s">
        <v>6425</v>
      </c>
      <c r="C18164" s="15" t="s">
        <v>36724</v>
      </c>
      <c r="D18164" s="9" t="s">
        <v>8799</v>
      </c>
    </row>
    <row r="18165" spans="1:4" ht="16.5">
      <c r="A18165" s="13" t="s">
        <v>36725</v>
      </c>
      <c r="B18165" s="14" t="s">
        <v>6425</v>
      </c>
      <c r="C18165" s="15" t="s">
        <v>36726</v>
      </c>
      <c r="D18165" s="9" t="s">
        <v>8799</v>
      </c>
    </row>
    <row r="18166" spans="1:4" ht="16.5">
      <c r="A18166" s="6" t="s">
        <v>36727</v>
      </c>
      <c r="B18166" s="7" t="s">
        <v>6425</v>
      </c>
      <c r="C18166" s="8" t="s">
        <v>36728</v>
      </c>
      <c r="D18166" s="11" t="s">
        <v>8799</v>
      </c>
    </row>
    <row r="18167" spans="1:4" ht="16.5">
      <c r="A18167" s="6" t="s">
        <v>36729</v>
      </c>
      <c r="B18167" s="7" t="s">
        <v>6425</v>
      </c>
      <c r="C18167" s="8" t="s">
        <v>36730</v>
      </c>
      <c r="D18167" s="11" t="s">
        <v>8799</v>
      </c>
    </row>
    <row r="18168" spans="1:4" ht="16.5">
      <c r="A18168" s="13" t="s">
        <v>36731</v>
      </c>
      <c r="B18168" s="14" t="s">
        <v>6425</v>
      </c>
      <c r="C18168" s="15" t="s">
        <v>36732</v>
      </c>
      <c r="D18168" s="9" t="s">
        <v>8799</v>
      </c>
    </row>
    <row r="18169" spans="1:4" ht="16.5">
      <c r="A18169" s="13" t="s">
        <v>36733</v>
      </c>
      <c r="B18169" s="14" t="s">
        <v>6425</v>
      </c>
      <c r="C18169" s="15" t="s">
        <v>36734</v>
      </c>
      <c r="D18169" s="9" t="s">
        <v>8799</v>
      </c>
    </row>
    <row r="18170" spans="1:4" ht="16.5">
      <c r="A18170" s="6" t="s">
        <v>36735</v>
      </c>
      <c r="B18170" s="7" t="s">
        <v>6425</v>
      </c>
      <c r="C18170" s="8" t="s">
        <v>36736</v>
      </c>
      <c r="D18170" s="11" t="s">
        <v>8799</v>
      </c>
    </row>
    <row r="18171" spans="1:4" ht="16.5">
      <c r="A18171" s="6" t="s">
        <v>36737</v>
      </c>
      <c r="B18171" s="7" t="s">
        <v>3339</v>
      </c>
      <c r="C18171" s="8" t="s">
        <v>36738</v>
      </c>
      <c r="D18171" s="11" t="s">
        <v>4515</v>
      </c>
    </row>
    <row r="18172" spans="1:4" ht="16.5">
      <c r="A18172" s="13" t="s">
        <v>36739</v>
      </c>
      <c r="B18172" s="14" t="s">
        <v>6425</v>
      </c>
      <c r="C18172" s="15" t="s">
        <v>36740</v>
      </c>
      <c r="D18172" s="9" t="s">
        <v>8799</v>
      </c>
    </row>
    <row r="18173" spans="1:4" ht="16.5">
      <c r="A18173" s="13" t="s">
        <v>36741</v>
      </c>
      <c r="B18173" s="14" t="s">
        <v>6425</v>
      </c>
      <c r="C18173" s="15" t="s">
        <v>36742</v>
      </c>
      <c r="D18173" s="9" t="s">
        <v>8799</v>
      </c>
    </row>
    <row r="18174" spans="1:4" ht="16.5">
      <c r="A18174" s="6" t="s">
        <v>36743</v>
      </c>
      <c r="B18174" s="7" t="s">
        <v>6425</v>
      </c>
      <c r="C18174" s="8" t="s">
        <v>36744</v>
      </c>
      <c r="D18174" s="11" t="s">
        <v>8799</v>
      </c>
    </row>
    <row r="18175" spans="1:4" ht="16.5">
      <c r="A18175" s="13" t="s">
        <v>36745</v>
      </c>
      <c r="B18175" s="14" t="s">
        <v>6425</v>
      </c>
      <c r="C18175" s="15" t="s">
        <v>36746</v>
      </c>
      <c r="D18175" s="9" t="s">
        <v>8799</v>
      </c>
    </row>
    <row r="18176" spans="1:4" ht="16.5">
      <c r="A18176" s="13" t="s">
        <v>36747</v>
      </c>
      <c r="B18176" s="14" t="s">
        <v>6425</v>
      </c>
      <c r="C18176" s="15" t="s">
        <v>36748</v>
      </c>
      <c r="D18176" s="9" t="s">
        <v>4515</v>
      </c>
    </row>
    <row r="18177" spans="1:4" ht="16.5">
      <c r="A18177" s="13" t="s">
        <v>36749</v>
      </c>
      <c r="B18177" s="14" t="s">
        <v>4513</v>
      </c>
      <c r="C18177" s="15" t="s">
        <v>36750</v>
      </c>
      <c r="D18177" s="9" t="s">
        <v>4515</v>
      </c>
    </row>
    <row r="18178" spans="1:4" ht="16.5">
      <c r="A18178" s="13" t="s">
        <v>36751</v>
      </c>
      <c r="B18178" s="14" t="s">
        <v>23257</v>
      </c>
      <c r="C18178" s="15" t="s">
        <v>36752</v>
      </c>
      <c r="D18178" s="9" t="s">
        <v>4515</v>
      </c>
    </row>
    <row r="18179" spans="1:4" ht="16.5">
      <c r="A18179" s="13" t="s">
        <v>36753</v>
      </c>
      <c r="B18179" s="14" t="s">
        <v>23257</v>
      </c>
      <c r="C18179" s="15" t="s">
        <v>36754</v>
      </c>
      <c r="D18179" s="9" t="s">
        <v>8799</v>
      </c>
    </row>
    <row r="18180" spans="1:4" ht="16.5">
      <c r="A18180" s="13" t="s">
        <v>36755</v>
      </c>
      <c r="B18180" s="14" t="s">
        <v>23257</v>
      </c>
      <c r="C18180" s="15" t="s">
        <v>36756</v>
      </c>
      <c r="D18180" s="9" t="s">
        <v>4515</v>
      </c>
    </row>
    <row r="18181" spans="1:4" ht="16.5">
      <c r="A18181" s="6" t="s">
        <v>36757</v>
      </c>
      <c r="B18181" s="7" t="s">
        <v>23825</v>
      </c>
      <c r="C18181" s="8" t="s">
        <v>36758</v>
      </c>
      <c r="D18181" s="11" t="s">
        <v>8799</v>
      </c>
    </row>
    <row r="18182" spans="1:4" ht="16.5">
      <c r="A18182" s="13" t="s">
        <v>36759</v>
      </c>
      <c r="B18182" s="14" t="s">
        <v>3339</v>
      </c>
      <c r="C18182" s="15" t="s">
        <v>36760</v>
      </c>
      <c r="D18182" s="9" t="s">
        <v>8799</v>
      </c>
    </row>
    <row r="18183" spans="1:4" ht="16.5">
      <c r="A18183" s="13" t="s">
        <v>36761</v>
      </c>
      <c r="B18183" s="14" t="s">
        <v>8964</v>
      </c>
      <c r="C18183" s="15" t="s">
        <v>36762</v>
      </c>
      <c r="D18183" s="9" t="s">
        <v>8799</v>
      </c>
    </row>
    <row r="18184" spans="1:4" ht="16.5">
      <c r="A18184" s="13" t="s">
        <v>36763</v>
      </c>
      <c r="B18184" s="14" t="s">
        <v>4513</v>
      </c>
      <c r="C18184" s="15" t="s">
        <v>36764</v>
      </c>
      <c r="D18184" s="9" t="s">
        <v>4515</v>
      </c>
    </row>
    <row r="18185" spans="1:4" ht="16.5">
      <c r="A18185" s="13" t="s">
        <v>36765</v>
      </c>
      <c r="B18185" s="14" t="s">
        <v>8964</v>
      </c>
      <c r="C18185" s="15" t="s">
        <v>36766</v>
      </c>
      <c r="D18185" s="9" t="s">
        <v>7666</v>
      </c>
    </row>
    <row r="18186" spans="1:4" ht="16.5">
      <c r="A18186" s="13" t="s">
        <v>36767</v>
      </c>
      <c r="B18186" s="14" t="s">
        <v>8964</v>
      </c>
      <c r="C18186" s="15" t="s">
        <v>36768</v>
      </c>
      <c r="D18186" s="9" t="s">
        <v>8799</v>
      </c>
    </row>
    <row r="18187" spans="1:4" ht="16.5">
      <c r="A18187" s="13" t="s">
        <v>36769</v>
      </c>
      <c r="B18187" s="14" t="s">
        <v>26904</v>
      </c>
      <c r="C18187" s="15" t="s">
        <v>36770</v>
      </c>
      <c r="D18187" s="9" t="s">
        <v>7039</v>
      </c>
    </row>
    <row r="18188" spans="1:4" ht="16.5">
      <c r="A18188" s="13" t="s">
        <v>36771</v>
      </c>
      <c r="B18188" s="14" t="s">
        <v>26867</v>
      </c>
      <c r="C18188" s="15" t="s">
        <v>36772</v>
      </c>
      <c r="D18188" s="9" t="s">
        <v>7039</v>
      </c>
    </row>
    <row r="18189" spans="1:4" ht="16.5">
      <c r="A18189" s="13" t="s">
        <v>36773</v>
      </c>
      <c r="B18189" s="14" t="s">
        <v>26867</v>
      </c>
      <c r="C18189" s="15" t="s">
        <v>36774</v>
      </c>
      <c r="D18189" s="9" t="s">
        <v>7039</v>
      </c>
    </row>
    <row r="18190" spans="1:4" ht="16.5">
      <c r="A18190" s="13" t="s">
        <v>36775</v>
      </c>
      <c r="B18190" s="14" t="s">
        <v>26867</v>
      </c>
      <c r="C18190" s="15" t="s">
        <v>36776</v>
      </c>
      <c r="D18190" s="9" t="s">
        <v>7039</v>
      </c>
    </row>
    <row r="18191" spans="1:4" ht="16.5">
      <c r="A18191" s="6" t="s">
        <v>36777</v>
      </c>
      <c r="B18191" s="7" t="s">
        <v>26867</v>
      </c>
      <c r="C18191" s="8" t="s">
        <v>36778</v>
      </c>
      <c r="D18191" s="11" t="s">
        <v>7039</v>
      </c>
    </row>
    <row r="18192" spans="1:4" ht="16.5">
      <c r="A18192" s="6" t="s">
        <v>36779</v>
      </c>
      <c r="B18192" s="7" t="s">
        <v>6473</v>
      </c>
      <c r="C18192" s="8" t="s">
        <v>36780</v>
      </c>
      <c r="D18192" s="11" t="s">
        <v>34</v>
      </c>
    </row>
    <row r="18193" spans="1:4" ht="16.5">
      <c r="A18193" s="6" t="s">
        <v>36781</v>
      </c>
      <c r="B18193" s="7" t="s">
        <v>6473</v>
      </c>
      <c r="C18193" s="8" t="s">
        <v>36782</v>
      </c>
      <c r="D18193" s="11" t="s">
        <v>34</v>
      </c>
    </row>
    <row r="18194" spans="1:4" ht="16.5">
      <c r="A18194" s="6" t="s">
        <v>36783</v>
      </c>
      <c r="B18194" s="7" t="s">
        <v>6473</v>
      </c>
      <c r="C18194" s="8" t="s">
        <v>36784</v>
      </c>
      <c r="D18194" s="11" t="s">
        <v>34</v>
      </c>
    </row>
    <row r="18195" spans="1:4" ht="16.5">
      <c r="A18195" s="6" t="s">
        <v>36785</v>
      </c>
      <c r="B18195" s="7" t="s">
        <v>4513</v>
      </c>
      <c r="C18195" s="8" t="s">
        <v>36786</v>
      </c>
      <c r="D18195" s="11" t="s">
        <v>4515</v>
      </c>
    </row>
    <row r="18196" spans="1:4" ht="16.5">
      <c r="A18196" s="6" t="s">
        <v>36787</v>
      </c>
      <c r="B18196" s="7" t="s">
        <v>5372</v>
      </c>
      <c r="C18196" s="8" t="s">
        <v>36788</v>
      </c>
      <c r="D18196" s="11" t="s">
        <v>4515</v>
      </c>
    </row>
    <row r="18197" spans="1:4" ht="16.5">
      <c r="A18197" s="6" t="s">
        <v>36789</v>
      </c>
      <c r="B18197" s="7" t="s">
        <v>8964</v>
      </c>
      <c r="C18197" s="8" t="s">
        <v>36790</v>
      </c>
      <c r="D18197" s="11" t="s">
        <v>8799</v>
      </c>
    </row>
    <row r="18198" spans="1:4" ht="16.5">
      <c r="A18198" s="6" t="s">
        <v>36791</v>
      </c>
      <c r="B18198" s="7" t="s">
        <v>5372</v>
      </c>
      <c r="C18198" s="8" t="s">
        <v>36792</v>
      </c>
      <c r="D18198" s="11" t="s">
        <v>4515</v>
      </c>
    </row>
    <row r="18199" spans="1:4" ht="16.5">
      <c r="A18199" s="6" t="s">
        <v>36793</v>
      </c>
      <c r="B18199" s="7" t="s">
        <v>5372</v>
      </c>
      <c r="C18199" s="8" t="s">
        <v>36794</v>
      </c>
      <c r="D18199" s="11" t="s">
        <v>4515</v>
      </c>
    </row>
    <row r="18200" spans="1:4" ht="16.5">
      <c r="A18200" s="6" t="s">
        <v>36795</v>
      </c>
      <c r="B18200" s="7" t="s">
        <v>3339</v>
      </c>
      <c r="C18200" s="8" t="s">
        <v>36796</v>
      </c>
      <c r="D18200" s="11" t="s">
        <v>8799</v>
      </c>
    </row>
    <row r="18201" spans="1:4" ht="16.5">
      <c r="A18201" s="13" t="s">
        <v>36797</v>
      </c>
      <c r="B18201" s="14" t="s">
        <v>5372</v>
      </c>
      <c r="C18201" s="15" t="s">
        <v>36798</v>
      </c>
      <c r="D18201" s="9" t="s">
        <v>4515</v>
      </c>
    </row>
    <row r="18202" spans="1:4" ht="16.5">
      <c r="A18202" s="6" t="s">
        <v>36799</v>
      </c>
      <c r="B18202" s="7" t="s">
        <v>6425</v>
      </c>
      <c r="C18202" s="8" t="s">
        <v>36800</v>
      </c>
      <c r="D18202" s="11" t="s">
        <v>4515</v>
      </c>
    </row>
    <row r="18203" spans="1:4" ht="16.5">
      <c r="A18203" s="6" t="s">
        <v>36801</v>
      </c>
      <c r="B18203" s="7" t="s">
        <v>4513</v>
      </c>
      <c r="C18203" s="8" t="s">
        <v>36802</v>
      </c>
      <c r="D18203" s="11" t="s">
        <v>4515</v>
      </c>
    </row>
    <row r="18204" spans="1:4" ht="16.5">
      <c r="A18204" s="6" t="s">
        <v>36803</v>
      </c>
      <c r="B18204" s="7" t="s">
        <v>5372</v>
      </c>
      <c r="C18204" s="8" t="s">
        <v>36804</v>
      </c>
      <c r="D18204" s="11" t="s">
        <v>4515</v>
      </c>
    </row>
    <row r="18205" spans="1:4" ht="16.5">
      <c r="A18205" s="6" t="s">
        <v>36805</v>
      </c>
      <c r="B18205" s="7" t="s">
        <v>5372</v>
      </c>
      <c r="C18205" s="8" t="s">
        <v>36806</v>
      </c>
      <c r="D18205" s="11" t="s">
        <v>4515</v>
      </c>
    </row>
    <row r="18206" spans="1:4" ht="16.5">
      <c r="A18206" s="6" t="s">
        <v>36807</v>
      </c>
      <c r="B18206" s="7" t="s">
        <v>5372</v>
      </c>
      <c r="C18206" s="8" t="s">
        <v>36808</v>
      </c>
      <c r="D18206" s="11" t="s">
        <v>4515</v>
      </c>
    </row>
    <row r="18207" spans="1:4" ht="16.5">
      <c r="A18207" s="13" t="s">
        <v>36809</v>
      </c>
      <c r="B18207" s="14" t="s">
        <v>5372</v>
      </c>
      <c r="C18207" s="15" t="s">
        <v>36810</v>
      </c>
      <c r="D18207" s="9" t="s">
        <v>4515</v>
      </c>
    </row>
    <row r="18208" spans="1:4" ht="16.5">
      <c r="A18208" s="6" t="s">
        <v>36811</v>
      </c>
      <c r="B18208" s="7" t="s">
        <v>5372</v>
      </c>
      <c r="C18208" s="8" t="s">
        <v>36812</v>
      </c>
      <c r="D18208" s="11" t="s">
        <v>4515</v>
      </c>
    </row>
    <row r="18209" spans="1:4" ht="16.5">
      <c r="A18209" s="13" t="s">
        <v>36813</v>
      </c>
      <c r="B18209" s="14" t="s">
        <v>5372</v>
      </c>
      <c r="C18209" s="15" t="s">
        <v>36814</v>
      </c>
      <c r="D18209" s="9" t="s">
        <v>8799</v>
      </c>
    </row>
    <row r="18210" spans="1:4" ht="16.5">
      <c r="A18210" s="13" t="s">
        <v>36815</v>
      </c>
      <c r="B18210" s="14" t="s">
        <v>5372</v>
      </c>
      <c r="C18210" s="15" t="s">
        <v>36816</v>
      </c>
      <c r="D18210" s="9" t="s">
        <v>4515</v>
      </c>
    </row>
    <row r="18211" spans="1:4" ht="16.5">
      <c r="A18211" s="13" t="s">
        <v>36817</v>
      </c>
      <c r="B18211" s="14" t="s">
        <v>5372</v>
      </c>
      <c r="C18211" s="15" t="s">
        <v>36818</v>
      </c>
      <c r="D18211" s="9" t="s">
        <v>4515</v>
      </c>
    </row>
    <row r="18212" spans="1:4" ht="16.5">
      <c r="A18212" s="6" t="s">
        <v>36819</v>
      </c>
      <c r="B18212" s="7" t="s">
        <v>5372</v>
      </c>
      <c r="C18212" s="8" t="s">
        <v>36820</v>
      </c>
      <c r="D18212" s="11" t="s">
        <v>8799</v>
      </c>
    </row>
    <row r="18213" spans="1:4" ht="16.5">
      <c r="A18213" s="6" t="s">
        <v>36821</v>
      </c>
      <c r="B18213" s="7" t="s">
        <v>5372</v>
      </c>
      <c r="C18213" s="8" t="s">
        <v>36822</v>
      </c>
      <c r="D18213" s="11" t="s">
        <v>8799</v>
      </c>
    </row>
    <row r="18214" spans="1:4" ht="16.5">
      <c r="A18214" s="6" t="s">
        <v>36823</v>
      </c>
      <c r="B18214" s="7" t="s">
        <v>5372</v>
      </c>
      <c r="C18214" s="8" t="s">
        <v>36824</v>
      </c>
      <c r="D18214" s="11" t="s">
        <v>4515</v>
      </c>
    </row>
    <row r="18215" spans="1:4" ht="16.5">
      <c r="A18215" s="6" t="s">
        <v>36825</v>
      </c>
      <c r="B18215" s="7" t="s">
        <v>5372</v>
      </c>
      <c r="C18215" s="8" t="s">
        <v>36826</v>
      </c>
      <c r="D18215" s="11" t="s">
        <v>4515</v>
      </c>
    </row>
    <row r="18216" spans="1:4" ht="16.5">
      <c r="A18216" s="6" t="s">
        <v>36827</v>
      </c>
      <c r="B18216" s="7" t="s">
        <v>5372</v>
      </c>
      <c r="C18216" s="8" t="s">
        <v>36828</v>
      </c>
      <c r="D18216" s="11" t="s">
        <v>8799</v>
      </c>
    </row>
    <row r="18217" spans="1:4" ht="16.5">
      <c r="A18217" s="6" t="s">
        <v>36829</v>
      </c>
      <c r="B18217" s="7" t="s">
        <v>4513</v>
      </c>
      <c r="C18217" s="8" t="s">
        <v>36830</v>
      </c>
      <c r="D18217" s="11" t="s">
        <v>4515</v>
      </c>
    </row>
    <row r="18218" spans="1:4" ht="16.5">
      <c r="A18218" s="13" t="s">
        <v>36831</v>
      </c>
      <c r="B18218" s="14" t="s">
        <v>6425</v>
      </c>
      <c r="C18218" s="15" t="s">
        <v>36832</v>
      </c>
      <c r="D18218" s="9" t="s">
        <v>4515</v>
      </c>
    </row>
    <row r="18219" spans="1:4" ht="16.5">
      <c r="A18219" s="13" t="s">
        <v>36833</v>
      </c>
      <c r="B18219" s="14" t="s">
        <v>5372</v>
      </c>
      <c r="C18219" s="15" t="s">
        <v>36834</v>
      </c>
      <c r="D18219" s="9" t="s">
        <v>4515</v>
      </c>
    </row>
    <row r="18220" spans="1:4" ht="16.5">
      <c r="A18220" s="13" t="s">
        <v>36835</v>
      </c>
      <c r="B18220" s="14" t="s">
        <v>3339</v>
      </c>
      <c r="C18220" s="15" t="s">
        <v>36836</v>
      </c>
      <c r="D18220" s="9" t="s">
        <v>8799</v>
      </c>
    </row>
    <row r="18221" spans="1:4" ht="16.5">
      <c r="A18221" s="6" t="s">
        <v>36837</v>
      </c>
      <c r="B18221" s="7" t="s">
        <v>3339</v>
      </c>
      <c r="C18221" s="8" t="s">
        <v>36838</v>
      </c>
      <c r="D18221" s="11" t="s">
        <v>8799</v>
      </c>
    </row>
    <row r="18222" spans="1:4" ht="16.5">
      <c r="A18222" s="6" t="s">
        <v>36839</v>
      </c>
      <c r="B18222" s="7" t="s">
        <v>4513</v>
      </c>
      <c r="C18222" s="8" t="s">
        <v>36840</v>
      </c>
      <c r="D18222" s="11" t="s">
        <v>4515</v>
      </c>
    </row>
    <row r="18223" spans="1:4" ht="16.5">
      <c r="A18223" s="6" t="s">
        <v>36841</v>
      </c>
      <c r="B18223" s="7" t="s">
        <v>5372</v>
      </c>
      <c r="C18223" s="8" t="s">
        <v>36842</v>
      </c>
      <c r="D18223" s="11" t="s">
        <v>4515</v>
      </c>
    </row>
    <row r="18224" spans="1:4" ht="16.5">
      <c r="A18224" s="6" t="s">
        <v>36843</v>
      </c>
      <c r="B18224" s="7" t="s">
        <v>5372</v>
      </c>
      <c r="C18224" s="8" t="s">
        <v>36844</v>
      </c>
      <c r="D18224" s="11" t="s">
        <v>4515</v>
      </c>
    </row>
    <row r="18225" spans="1:4" ht="16.5">
      <c r="A18225" s="6" t="s">
        <v>36845</v>
      </c>
      <c r="B18225" s="7" t="s">
        <v>5372</v>
      </c>
      <c r="C18225" s="8" t="s">
        <v>36846</v>
      </c>
      <c r="D18225" s="11" t="s">
        <v>4515</v>
      </c>
    </row>
    <row r="18226" spans="1:4" ht="16.5">
      <c r="A18226" s="6" t="s">
        <v>36847</v>
      </c>
      <c r="B18226" s="7" t="s">
        <v>5372</v>
      </c>
      <c r="C18226" s="8" t="s">
        <v>36848</v>
      </c>
      <c r="D18226" s="11" t="s">
        <v>4515</v>
      </c>
    </row>
    <row r="18227" spans="1:4" ht="16.5">
      <c r="A18227" s="13" t="s">
        <v>36849</v>
      </c>
      <c r="B18227" s="14" t="s">
        <v>5372</v>
      </c>
      <c r="C18227" s="15" t="s">
        <v>36850</v>
      </c>
      <c r="D18227" s="9" t="s">
        <v>4515</v>
      </c>
    </row>
    <row r="18228" spans="1:4" ht="16.5">
      <c r="A18228" s="13" t="s">
        <v>36851</v>
      </c>
      <c r="B18228" s="14" t="s">
        <v>5372</v>
      </c>
      <c r="C18228" s="15" t="s">
        <v>36852</v>
      </c>
      <c r="D18228" s="9" t="s">
        <v>8799</v>
      </c>
    </row>
    <row r="18229" spans="1:4" ht="16.5">
      <c r="A18229" s="13" t="s">
        <v>36853</v>
      </c>
      <c r="B18229" s="14" t="s">
        <v>5372</v>
      </c>
      <c r="C18229" s="15" t="s">
        <v>36854</v>
      </c>
      <c r="D18229" s="9" t="s">
        <v>4515</v>
      </c>
    </row>
    <row r="18230" spans="1:4" ht="16.5">
      <c r="A18230" s="6" t="s">
        <v>36855</v>
      </c>
      <c r="B18230" s="7" t="s">
        <v>5372</v>
      </c>
      <c r="C18230" s="8" t="s">
        <v>36856</v>
      </c>
      <c r="D18230" s="11" t="s">
        <v>4515</v>
      </c>
    </row>
    <row r="18231" spans="1:4" ht="16.5">
      <c r="A18231" s="13" t="s">
        <v>36857</v>
      </c>
      <c r="B18231" s="14" t="s">
        <v>5372</v>
      </c>
      <c r="C18231" s="15" t="s">
        <v>36858</v>
      </c>
      <c r="D18231" s="9" t="s">
        <v>4515</v>
      </c>
    </row>
    <row r="18232" spans="1:4" ht="16.5">
      <c r="A18232" s="6" t="s">
        <v>36859</v>
      </c>
      <c r="B18232" s="7" t="s">
        <v>5372</v>
      </c>
      <c r="C18232" s="8" t="s">
        <v>36860</v>
      </c>
      <c r="D18232" s="11" t="s">
        <v>4515</v>
      </c>
    </row>
    <row r="18233" spans="1:4" ht="16.5">
      <c r="A18233" s="13" t="s">
        <v>36861</v>
      </c>
      <c r="B18233" s="14" t="s">
        <v>5372</v>
      </c>
      <c r="C18233" s="15" t="s">
        <v>36862</v>
      </c>
      <c r="D18233" s="9" t="s">
        <v>4515</v>
      </c>
    </row>
    <row r="18234" spans="1:4" ht="16.5">
      <c r="A18234" s="6" t="s">
        <v>36863</v>
      </c>
      <c r="B18234" s="7" t="s">
        <v>5372</v>
      </c>
      <c r="C18234" s="8" t="s">
        <v>36864</v>
      </c>
      <c r="D18234" s="11" t="s">
        <v>4515</v>
      </c>
    </row>
    <row r="18235" spans="1:4" ht="16.5">
      <c r="A18235" s="13" t="s">
        <v>36865</v>
      </c>
      <c r="B18235" s="14" t="s">
        <v>5372</v>
      </c>
      <c r="C18235" s="15" t="s">
        <v>36866</v>
      </c>
      <c r="D18235" s="9" t="s">
        <v>4515</v>
      </c>
    </row>
    <row r="18236" spans="1:4" ht="16.5">
      <c r="A18236" s="6" t="s">
        <v>36867</v>
      </c>
      <c r="B18236" s="7" t="s">
        <v>5372</v>
      </c>
      <c r="C18236" s="8" t="s">
        <v>36868</v>
      </c>
      <c r="D18236" s="11" t="s">
        <v>4515</v>
      </c>
    </row>
    <row r="18237" spans="1:4" ht="16.5">
      <c r="A18237" s="6" t="s">
        <v>36869</v>
      </c>
      <c r="B18237" s="7" t="s">
        <v>5372</v>
      </c>
      <c r="C18237" s="8" t="s">
        <v>36870</v>
      </c>
      <c r="D18237" s="11" t="s">
        <v>4515</v>
      </c>
    </row>
    <row r="18238" spans="1:4" ht="16.5">
      <c r="A18238" s="6" t="s">
        <v>36871</v>
      </c>
      <c r="B18238" s="7" t="s">
        <v>5372</v>
      </c>
      <c r="C18238" s="8" t="s">
        <v>36872</v>
      </c>
      <c r="D18238" s="11" t="s">
        <v>4515</v>
      </c>
    </row>
    <row r="18239" spans="1:4" ht="16.5">
      <c r="A18239" s="13" t="s">
        <v>36873</v>
      </c>
      <c r="B18239" s="14" t="s">
        <v>5372</v>
      </c>
      <c r="C18239" s="15" t="s">
        <v>36874</v>
      </c>
      <c r="D18239" s="9" t="s">
        <v>4515</v>
      </c>
    </row>
    <row r="18240" spans="1:4" ht="16.5">
      <c r="A18240" s="13" t="s">
        <v>36875</v>
      </c>
      <c r="B18240" s="14" t="s">
        <v>5372</v>
      </c>
      <c r="C18240" s="15" t="s">
        <v>36876</v>
      </c>
      <c r="D18240" s="9" t="s">
        <v>4515</v>
      </c>
    </row>
    <row r="18241" spans="1:4" ht="16.5">
      <c r="A18241" s="13" t="s">
        <v>36877</v>
      </c>
      <c r="B18241" s="14" t="s">
        <v>862</v>
      </c>
      <c r="C18241" s="15" t="s">
        <v>36878</v>
      </c>
      <c r="D18241" s="9" t="s">
        <v>34</v>
      </c>
    </row>
    <row r="18242" spans="1:4" ht="16.5">
      <c r="A18242" s="6" t="s">
        <v>36879</v>
      </c>
      <c r="B18242" s="7" t="s">
        <v>4881</v>
      </c>
      <c r="C18242" s="8" t="s">
        <v>36880</v>
      </c>
      <c r="D18242" s="11" t="s">
        <v>101</v>
      </c>
    </row>
    <row r="18243" spans="1:4" ht="16.5">
      <c r="A18243" s="6" t="s">
        <v>36881</v>
      </c>
      <c r="B18243" s="7" t="s">
        <v>5372</v>
      </c>
      <c r="C18243" s="8" t="s">
        <v>36882</v>
      </c>
      <c r="D18243" s="11" t="s">
        <v>4515</v>
      </c>
    </row>
    <row r="18244" spans="1:4" ht="16.5">
      <c r="A18244" s="13" t="s">
        <v>36883</v>
      </c>
      <c r="B18244" s="14" t="s">
        <v>5372</v>
      </c>
      <c r="C18244" s="15" t="s">
        <v>36884</v>
      </c>
      <c r="D18244" s="9" t="s">
        <v>4515</v>
      </c>
    </row>
    <row r="18245" spans="1:4" ht="16.5">
      <c r="A18245" s="6" t="s">
        <v>36885</v>
      </c>
      <c r="B18245" s="7" t="s">
        <v>26777</v>
      </c>
      <c r="C18245" s="8" t="s">
        <v>36886</v>
      </c>
      <c r="D18245" s="11" t="s">
        <v>4515</v>
      </c>
    </row>
    <row r="18246" spans="1:4" ht="16.5">
      <c r="A18246" s="13" t="s">
        <v>36887</v>
      </c>
      <c r="B18246" s="14" t="s">
        <v>26777</v>
      </c>
      <c r="C18246" s="15" t="s">
        <v>36888</v>
      </c>
      <c r="D18246" s="9" t="s">
        <v>4515</v>
      </c>
    </row>
    <row r="18247" spans="1:4" ht="16.5">
      <c r="A18247" s="6" t="s">
        <v>36889</v>
      </c>
      <c r="B18247" s="7" t="s">
        <v>26777</v>
      </c>
      <c r="C18247" s="8" t="s">
        <v>36890</v>
      </c>
      <c r="D18247" s="11" t="s">
        <v>8799</v>
      </c>
    </row>
    <row r="18248" spans="1:4" ht="16.5">
      <c r="A18248" s="6" t="s">
        <v>36891</v>
      </c>
      <c r="B18248" s="7" t="s">
        <v>26777</v>
      </c>
      <c r="C18248" s="8" t="s">
        <v>36892</v>
      </c>
      <c r="D18248" s="11" t="s">
        <v>8799</v>
      </c>
    </row>
    <row r="18249" spans="1:4" ht="16.5">
      <c r="A18249" s="13" t="s">
        <v>36893</v>
      </c>
      <c r="B18249" s="14" t="s">
        <v>26777</v>
      </c>
      <c r="C18249" s="15" t="s">
        <v>36894</v>
      </c>
      <c r="D18249" s="9" t="s">
        <v>8799</v>
      </c>
    </row>
    <row r="18250" spans="1:4" ht="16.5">
      <c r="A18250" s="13" t="s">
        <v>36895</v>
      </c>
      <c r="B18250" s="14" t="s">
        <v>26777</v>
      </c>
      <c r="C18250" s="15" t="s">
        <v>36896</v>
      </c>
      <c r="D18250" s="9" t="s">
        <v>4515</v>
      </c>
    </row>
    <row r="18251" spans="1:4" ht="16.5">
      <c r="A18251" s="13" t="s">
        <v>36897</v>
      </c>
      <c r="B18251" s="14" t="s">
        <v>26777</v>
      </c>
      <c r="C18251" s="15" t="s">
        <v>36898</v>
      </c>
      <c r="D18251" s="9" t="s">
        <v>4515</v>
      </c>
    </row>
    <row r="18252" spans="1:4" ht="16.5">
      <c r="A18252" s="6" t="s">
        <v>36899</v>
      </c>
      <c r="B18252" s="7" t="s">
        <v>26777</v>
      </c>
      <c r="C18252" s="8" t="s">
        <v>36900</v>
      </c>
      <c r="D18252" s="11" t="s">
        <v>4515</v>
      </c>
    </row>
    <row r="18253" spans="1:4" ht="16.5">
      <c r="A18253" s="13" t="s">
        <v>36901</v>
      </c>
      <c r="B18253" s="14" t="s">
        <v>26777</v>
      </c>
      <c r="C18253" s="15" t="s">
        <v>36902</v>
      </c>
      <c r="D18253" s="9" t="s">
        <v>8799</v>
      </c>
    </row>
    <row r="18254" spans="1:4" ht="16.5">
      <c r="A18254" s="13" t="s">
        <v>36903</v>
      </c>
      <c r="B18254" s="14" t="s">
        <v>26777</v>
      </c>
      <c r="C18254" s="15" t="s">
        <v>36904</v>
      </c>
      <c r="D18254" s="9" t="s">
        <v>8799</v>
      </c>
    </row>
    <row r="18255" spans="1:4" ht="16.5">
      <c r="A18255" s="13" t="s">
        <v>36905</v>
      </c>
      <c r="B18255" s="14" t="s">
        <v>26777</v>
      </c>
      <c r="C18255" s="15" t="s">
        <v>36906</v>
      </c>
      <c r="D18255" s="9" t="s">
        <v>4515</v>
      </c>
    </row>
    <row r="18256" spans="1:4" ht="16.5">
      <c r="A18256" s="6" t="s">
        <v>36907</v>
      </c>
      <c r="B18256" s="7" t="s">
        <v>26777</v>
      </c>
      <c r="C18256" s="8" t="s">
        <v>36908</v>
      </c>
      <c r="D18256" s="11" t="s">
        <v>8799</v>
      </c>
    </row>
    <row r="18257" spans="1:4" ht="16.5">
      <c r="A18257" s="13" t="s">
        <v>36909</v>
      </c>
      <c r="B18257" s="14" t="s">
        <v>26777</v>
      </c>
      <c r="C18257" s="15" t="s">
        <v>36910</v>
      </c>
      <c r="D18257" s="9" t="s">
        <v>4515</v>
      </c>
    </row>
    <row r="18258" spans="1:4" ht="16.5">
      <c r="A18258" s="6" t="s">
        <v>36911</v>
      </c>
      <c r="B18258" s="7" t="s">
        <v>5372</v>
      </c>
      <c r="C18258" s="8" t="s">
        <v>36912</v>
      </c>
      <c r="D18258" s="11" t="s">
        <v>4515</v>
      </c>
    </row>
    <row r="18259" spans="1:4" ht="16.5">
      <c r="A18259" s="6" t="s">
        <v>36913</v>
      </c>
      <c r="B18259" s="7" t="s">
        <v>5372</v>
      </c>
      <c r="C18259" s="8" t="s">
        <v>36914</v>
      </c>
      <c r="D18259" s="11" t="s">
        <v>4515</v>
      </c>
    </row>
    <row r="18260" spans="1:4" ht="16.5">
      <c r="A18260" s="6" t="s">
        <v>36915</v>
      </c>
      <c r="B18260" s="7" t="s">
        <v>5372</v>
      </c>
      <c r="C18260" s="8" t="s">
        <v>36916</v>
      </c>
      <c r="D18260" s="11" t="s">
        <v>4515</v>
      </c>
    </row>
    <row r="18261" spans="1:4" ht="16.5">
      <c r="A18261" s="13" t="s">
        <v>36917</v>
      </c>
      <c r="B18261" s="14" t="s">
        <v>5372</v>
      </c>
      <c r="C18261" s="15" t="s">
        <v>36918</v>
      </c>
      <c r="D18261" s="9" t="s">
        <v>4515</v>
      </c>
    </row>
    <row r="18262" spans="1:4" ht="16.5">
      <c r="A18262" s="13" t="s">
        <v>36919</v>
      </c>
      <c r="B18262" s="14" t="s">
        <v>7664</v>
      </c>
      <c r="C18262" s="15" t="s">
        <v>36920</v>
      </c>
      <c r="D18262" s="9" t="s">
        <v>4515</v>
      </c>
    </row>
    <row r="18263" spans="1:4" ht="16.5">
      <c r="A18263" s="6" t="s">
        <v>36921</v>
      </c>
      <c r="B18263" s="7" t="s">
        <v>5372</v>
      </c>
      <c r="C18263" s="8" t="s">
        <v>36922</v>
      </c>
      <c r="D18263" s="11" t="s">
        <v>4515</v>
      </c>
    </row>
    <row r="18264" spans="1:4" ht="16.5">
      <c r="A18264" s="13" t="s">
        <v>36923</v>
      </c>
      <c r="B18264" s="14" t="s">
        <v>5372</v>
      </c>
      <c r="C18264" s="15" t="s">
        <v>36924</v>
      </c>
      <c r="D18264" s="9" t="s">
        <v>4515</v>
      </c>
    </row>
    <row r="18265" spans="1:4" ht="16.5">
      <c r="A18265" s="13" t="s">
        <v>36925</v>
      </c>
      <c r="B18265" s="14" t="s">
        <v>5372</v>
      </c>
      <c r="C18265" s="15" t="s">
        <v>36926</v>
      </c>
      <c r="D18265" s="9" t="s">
        <v>4515</v>
      </c>
    </row>
    <row r="18266" spans="1:4" ht="16.5">
      <c r="A18266" s="6" t="s">
        <v>36927</v>
      </c>
      <c r="B18266" s="7" t="s">
        <v>5372</v>
      </c>
      <c r="C18266" s="8" t="s">
        <v>36928</v>
      </c>
      <c r="D18266" s="11" t="s">
        <v>4515</v>
      </c>
    </row>
    <row r="18267" spans="1:4" ht="16.5">
      <c r="A18267" s="6" t="s">
        <v>36929</v>
      </c>
      <c r="B18267" s="7" t="s">
        <v>5372</v>
      </c>
      <c r="C18267" s="8" t="s">
        <v>36930</v>
      </c>
      <c r="D18267" s="11" t="s">
        <v>4515</v>
      </c>
    </row>
    <row r="18268" spans="1:4" ht="16.5">
      <c r="A18268" s="6" t="s">
        <v>36931</v>
      </c>
      <c r="B18268" s="7" t="s">
        <v>5372</v>
      </c>
      <c r="C18268" s="8" t="s">
        <v>36932</v>
      </c>
      <c r="D18268" s="11" t="s">
        <v>4515</v>
      </c>
    </row>
    <row r="18269" spans="1:4" ht="16.5">
      <c r="A18269" s="6" t="s">
        <v>36933</v>
      </c>
      <c r="B18269" s="7" t="s">
        <v>5372</v>
      </c>
      <c r="C18269" s="8" t="s">
        <v>36934</v>
      </c>
      <c r="D18269" s="11" t="s">
        <v>4515</v>
      </c>
    </row>
    <row r="18270" spans="1:4" ht="16.5">
      <c r="A18270" s="6" t="s">
        <v>36935</v>
      </c>
      <c r="B18270" s="7" t="s">
        <v>5372</v>
      </c>
      <c r="C18270" s="8" t="s">
        <v>36936</v>
      </c>
      <c r="D18270" s="11" t="s">
        <v>4515</v>
      </c>
    </row>
    <row r="18271" spans="1:4" ht="16.5">
      <c r="A18271" s="13" t="s">
        <v>36937</v>
      </c>
      <c r="B18271" s="14" t="s">
        <v>5372</v>
      </c>
      <c r="C18271" s="15" t="s">
        <v>36938</v>
      </c>
      <c r="D18271" s="9" t="s">
        <v>4515</v>
      </c>
    </row>
    <row r="18272" spans="1:4" ht="16.5">
      <c r="A18272" s="6" t="s">
        <v>36939</v>
      </c>
      <c r="B18272" s="7" t="s">
        <v>5372</v>
      </c>
      <c r="C18272" s="8" t="s">
        <v>36940</v>
      </c>
      <c r="D18272" s="11" t="s">
        <v>4515</v>
      </c>
    </row>
    <row r="18273" spans="1:4" ht="16.5">
      <c r="A18273" s="6" t="s">
        <v>36941</v>
      </c>
      <c r="B18273" s="7" t="s">
        <v>5372</v>
      </c>
      <c r="C18273" s="8" t="s">
        <v>36942</v>
      </c>
      <c r="D18273" s="11" t="s">
        <v>4515</v>
      </c>
    </row>
    <row r="18274" spans="1:4" ht="16.5">
      <c r="A18274" s="6" t="s">
        <v>36943</v>
      </c>
      <c r="B18274" s="7" t="s">
        <v>5372</v>
      </c>
      <c r="C18274" s="8" t="s">
        <v>36944</v>
      </c>
      <c r="D18274" s="11" t="s">
        <v>4515</v>
      </c>
    </row>
    <row r="18275" spans="1:4" ht="16.5">
      <c r="A18275" s="6" t="s">
        <v>36945</v>
      </c>
      <c r="B18275" s="7" t="s">
        <v>5372</v>
      </c>
      <c r="C18275" s="8" t="s">
        <v>36946</v>
      </c>
      <c r="D18275" s="11" t="s">
        <v>4515</v>
      </c>
    </row>
    <row r="18276" spans="1:4" ht="16.5">
      <c r="A18276" s="6" t="s">
        <v>36947</v>
      </c>
      <c r="B18276" s="7" t="s">
        <v>5372</v>
      </c>
      <c r="C18276" s="8" t="s">
        <v>36948</v>
      </c>
      <c r="D18276" s="11" t="s">
        <v>4515</v>
      </c>
    </row>
    <row r="18277" spans="1:4" ht="16.5">
      <c r="A18277" s="6" t="s">
        <v>36949</v>
      </c>
      <c r="B18277" s="7" t="s">
        <v>5372</v>
      </c>
      <c r="C18277" s="8" t="s">
        <v>36950</v>
      </c>
      <c r="D18277" s="11" t="s">
        <v>4515</v>
      </c>
    </row>
    <row r="18278" spans="1:4" ht="16.5">
      <c r="A18278" s="6" t="s">
        <v>36951</v>
      </c>
      <c r="B18278" s="7" t="s">
        <v>23825</v>
      </c>
      <c r="C18278" s="8" t="s">
        <v>36952</v>
      </c>
      <c r="D18278" s="11" t="s">
        <v>4515</v>
      </c>
    </row>
    <row r="18279" spans="1:4" ht="16.5">
      <c r="A18279" s="6" t="s">
        <v>36953</v>
      </c>
      <c r="B18279" s="7" t="s">
        <v>6438</v>
      </c>
      <c r="C18279" s="8" t="s">
        <v>36954</v>
      </c>
      <c r="D18279" s="11" t="s">
        <v>8799</v>
      </c>
    </row>
    <row r="18280" spans="1:4" ht="16.5">
      <c r="A18280" s="6" t="s">
        <v>36955</v>
      </c>
      <c r="B18280" s="7" t="s">
        <v>5372</v>
      </c>
      <c r="C18280" s="8" t="s">
        <v>36956</v>
      </c>
      <c r="D18280" s="11" t="s">
        <v>4515</v>
      </c>
    </row>
    <row r="18281" spans="1:4" ht="16.5">
      <c r="A18281" s="6" t="s">
        <v>36957</v>
      </c>
      <c r="B18281" s="7" t="s">
        <v>5372</v>
      </c>
      <c r="C18281" s="8" t="s">
        <v>36958</v>
      </c>
      <c r="D18281" s="11" t="s">
        <v>8799</v>
      </c>
    </row>
    <row r="18282" spans="1:4" ht="16.5">
      <c r="A18282" s="6" t="s">
        <v>36959</v>
      </c>
      <c r="B18282" s="7" t="s">
        <v>26777</v>
      </c>
      <c r="C18282" s="8" t="s">
        <v>36960</v>
      </c>
      <c r="D18282" s="11" t="s">
        <v>8799</v>
      </c>
    </row>
    <row r="18283" spans="1:4" ht="16.5">
      <c r="A18283" s="6" t="s">
        <v>36961</v>
      </c>
      <c r="B18283" s="7" t="s">
        <v>26777</v>
      </c>
      <c r="C18283" s="8" t="s">
        <v>36962</v>
      </c>
      <c r="D18283" s="11" t="s">
        <v>8799</v>
      </c>
    </row>
    <row r="18284" spans="1:4" ht="16.5">
      <c r="A18284" s="6" t="s">
        <v>36963</v>
      </c>
      <c r="B18284" s="7" t="s">
        <v>26777</v>
      </c>
      <c r="C18284" s="8" t="s">
        <v>36964</v>
      </c>
      <c r="D18284" s="11" t="s">
        <v>8799</v>
      </c>
    </row>
    <row r="18285" spans="1:4" ht="16.5">
      <c r="A18285" s="6" t="s">
        <v>36965</v>
      </c>
      <c r="B18285" s="7" t="s">
        <v>26777</v>
      </c>
      <c r="C18285" s="8" t="s">
        <v>36966</v>
      </c>
      <c r="D18285" s="11" t="s">
        <v>8799</v>
      </c>
    </row>
    <row r="18286" spans="1:4" ht="16.5">
      <c r="A18286" s="6" t="s">
        <v>36967</v>
      </c>
      <c r="B18286" s="7" t="s">
        <v>3339</v>
      </c>
      <c r="C18286" s="8" t="s">
        <v>36968</v>
      </c>
      <c r="D18286" s="11" t="s">
        <v>4515</v>
      </c>
    </row>
    <row r="18287" spans="1:4" ht="16.5">
      <c r="A18287" s="6" t="s">
        <v>36969</v>
      </c>
      <c r="B18287" s="7" t="s">
        <v>30910</v>
      </c>
      <c r="C18287" s="8" t="s">
        <v>36970</v>
      </c>
      <c r="D18287" s="11" t="s">
        <v>8799</v>
      </c>
    </row>
    <row r="18288" spans="1:4" ht="16.5">
      <c r="A18288" s="6" t="s">
        <v>36971</v>
      </c>
      <c r="B18288" s="7" t="s">
        <v>6438</v>
      </c>
      <c r="C18288" s="8" t="s">
        <v>36972</v>
      </c>
      <c r="D18288" s="11" t="s">
        <v>4515</v>
      </c>
    </row>
    <row r="18289" spans="1:4" ht="16.5">
      <c r="A18289" s="6" t="s">
        <v>36973</v>
      </c>
      <c r="B18289" s="7" t="s">
        <v>6438</v>
      </c>
      <c r="C18289" s="8" t="s">
        <v>36974</v>
      </c>
      <c r="D18289" s="11" t="s">
        <v>8799</v>
      </c>
    </row>
    <row r="18290" spans="1:4" ht="16.5">
      <c r="A18290" s="6" t="s">
        <v>36975</v>
      </c>
      <c r="B18290" s="7" t="s">
        <v>6438</v>
      </c>
      <c r="C18290" s="8" t="s">
        <v>36976</v>
      </c>
      <c r="D18290" s="11" t="s">
        <v>8799</v>
      </c>
    </row>
    <row r="18291" spans="1:4" ht="16.5">
      <c r="A18291" s="13" t="s">
        <v>36977</v>
      </c>
      <c r="B18291" s="14" t="s">
        <v>6425</v>
      </c>
      <c r="C18291" s="15" t="s">
        <v>36978</v>
      </c>
      <c r="D18291" s="9" t="s">
        <v>8799</v>
      </c>
    </row>
    <row r="18292" spans="1:4" ht="16.5">
      <c r="A18292" s="13" t="s">
        <v>36979</v>
      </c>
      <c r="B18292" s="14" t="s">
        <v>3339</v>
      </c>
      <c r="C18292" s="15" t="s">
        <v>36980</v>
      </c>
      <c r="D18292" s="9" t="s">
        <v>8799</v>
      </c>
    </row>
    <row r="18293" spans="1:4" ht="16.5">
      <c r="A18293" s="6" t="s">
        <v>36981</v>
      </c>
      <c r="B18293" s="7" t="s">
        <v>3339</v>
      </c>
      <c r="C18293" s="8" t="s">
        <v>36982</v>
      </c>
      <c r="D18293" s="11" t="s">
        <v>4515</v>
      </c>
    </row>
    <row r="18294" spans="1:4" ht="16.5">
      <c r="A18294" s="13" t="s">
        <v>36983</v>
      </c>
      <c r="B18294" s="14" t="s">
        <v>4513</v>
      </c>
      <c r="C18294" s="15" t="s">
        <v>36984</v>
      </c>
      <c r="D18294" s="9" t="s">
        <v>4515</v>
      </c>
    </row>
    <row r="18295" spans="1:4" ht="16.5">
      <c r="A18295" s="6" t="s">
        <v>36985</v>
      </c>
      <c r="B18295" s="7" t="s">
        <v>8964</v>
      </c>
      <c r="C18295" s="8" t="s">
        <v>36986</v>
      </c>
      <c r="D18295" s="11" t="s">
        <v>8799</v>
      </c>
    </row>
    <row r="18296" spans="1:4" ht="16.5">
      <c r="A18296" s="6" t="s">
        <v>36987</v>
      </c>
      <c r="B18296" s="7" t="s">
        <v>6438</v>
      </c>
      <c r="C18296" s="8" t="s">
        <v>36988</v>
      </c>
      <c r="D18296" s="11" t="s">
        <v>4515</v>
      </c>
    </row>
    <row r="18297" spans="1:4" ht="16.5">
      <c r="A18297" s="6" t="s">
        <v>36989</v>
      </c>
      <c r="B18297" s="7" t="s">
        <v>6438</v>
      </c>
      <c r="C18297" s="8" t="s">
        <v>36990</v>
      </c>
      <c r="D18297" s="11" t="s">
        <v>4515</v>
      </c>
    </row>
    <row r="18298" spans="1:4" ht="16.5">
      <c r="A18298" s="6" t="s">
        <v>36991</v>
      </c>
      <c r="B18298" s="7" t="s">
        <v>6438</v>
      </c>
      <c r="C18298" s="8" t="s">
        <v>36992</v>
      </c>
      <c r="D18298" s="11" t="s">
        <v>8799</v>
      </c>
    </row>
    <row r="18299" spans="1:4" ht="16.5">
      <c r="A18299" s="6" t="s">
        <v>36993</v>
      </c>
      <c r="B18299" s="7" t="s">
        <v>6438</v>
      </c>
      <c r="C18299" s="8" t="s">
        <v>36994</v>
      </c>
      <c r="D18299" s="11" t="s">
        <v>4515</v>
      </c>
    </row>
    <row r="18300" spans="1:4" ht="16.5">
      <c r="A18300" s="6" t="s">
        <v>36995</v>
      </c>
      <c r="B18300" s="7" t="s">
        <v>6438</v>
      </c>
      <c r="C18300" s="8" t="s">
        <v>36996</v>
      </c>
      <c r="D18300" s="11" t="s">
        <v>4515</v>
      </c>
    </row>
    <row r="18301" spans="1:4" ht="16.5">
      <c r="A18301" s="6" t="s">
        <v>36997</v>
      </c>
      <c r="B18301" s="7" t="s">
        <v>6438</v>
      </c>
      <c r="C18301" s="8" t="s">
        <v>36998</v>
      </c>
      <c r="D18301" s="11" t="s">
        <v>4515</v>
      </c>
    </row>
    <row r="18302" spans="1:4" ht="16.5">
      <c r="A18302" s="6" t="s">
        <v>36999</v>
      </c>
      <c r="B18302" s="7" t="s">
        <v>6438</v>
      </c>
      <c r="C18302" s="8" t="s">
        <v>37000</v>
      </c>
      <c r="D18302" s="11" t="s">
        <v>8799</v>
      </c>
    </row>
    <row r="18303" spans="1:4" ht="16.5">
      <c r="A18303" s="13" t="s">
        <v>37001</v>
      </c>
      <c r="B18303" s="14" t="s">
        <v>6473</v>
      </c>
      <c r="C18303" s="15" t="s">
        <v>37002</v>
      </c>
      <c r="D18303" s="9" t="s">
        <v>34</v>
      </c>
    </row>
    <row r="18304" spans="1:4" ht="16.5">
      <c r="A18304" s="6" t="s">
        <v>37003</v>
      </c>
      <c r="B18304" s="7" t="s">
        <v>3339</v>
      </c>
      <c r="C18304" s="8" t="s">
        <v>37004</v>
      </c>
      <c r="D18304" s="11" t="s">
        <v>8799</v>
      </c>
    </row>
    <row r="18305" spans="1:4" ht="16.5">
      <c r="A18305" s="6" t="s">
        <v>37005</v>
      </c>
      <c r="B18305" s="7" t="s">
        <v>8964</v>
      </c>
      <c r="C18305" s="8" t="s">
        <v>37006</v>
      </c>
      <c r="D18305" s="11" t="s">
        <v>8799</v>
      </c>
    </row>
    <row r="18306" spans="1:4" ht="16.5">
      <c r="A18306" s="6" t="s">
        <v>37007</v>
      </c>
      <c r="B18306" s="7" t="s">
        <v>8964</v>
      </c>
      <c r="C18306" s="8" t="s">
        <v>37008</v>
      </c>
      <c r="D18306" s="11" t="s">
        <v>8799</v>
      </c>
    </row>
    <row r="18307" spans="1:4" ht="16.5">
      <c r="A18307" s="6" t="s">
        <v>37009</v>
      </c>
      <c r="B18307" s="7" t="s">
        <v>8964</v>
      </c>
      <c r="C18307" s="8" t="s">
        <v>37010</v>
      </c>
      <c r="D18307" s="11" t="s">
        <v>8799</v>
      </c>
    </row>
    <row r="18308" spans="1:4" ht="16.5">
      <c r="A18308" s="6" t="s">
        <v>37011</v>
      </c>
      <c r="B18308" s="7" t="s">
        <v>8964</v>
      </c>
      <c r="C18308" s="8" t="s">
        <v>37012</v>
      </c>
      <c r="D18308" s="11" t="s">
        <v>8799</v>
      </c>
    </row>
    <row r="18309" spans="1:4" ht="16.5">
      <c r="A18309" s="6" t="s">
        <v>37013</v>
      </c>
      <c r="B18309" s="7" t="s">
        <v>8964</v>
      </c>
      <c r="C18309" s="8" t="s">
        <v>37014</v>
      </c>
      <c r="D18309" s="11" t="s">
        <v>8799</v>
      </c>
    </row>
    <row r="18310" spans="1:4" ht="16.5">
      <c r="A18310" s="13" t="s">
        <v>37015</v>
      </c>
      <c r="B18310" s="14" t="s">
        <v>8964</v>
      </c>
      <c r="C18310" s="15" t="s">
        <v>37016</v>
      </c>
      <c r="D18310" s="9" t="s">
        <v>8799</v>
      </c>
    </row>
    <row r="18311" spans="1:4" ht="16.5">
      <c r="A18311" s="6" t="s">
        <v>37017</v>
      </c>
      <c r="B18311" s="7" t="s">
        <v>8964</v>
      </c>
      <c r="C18311" s="8" t="s">
        <v>37018</v>
      </c>
      <c r="D18311" s="11" t="s">
        <v>8799</v>
      </c>
    </row>
    <row r="18312" spans="1:4" ht="16.5">
      <c r="A18312" s="13" t="s">
        <v>37019</v>
      </c>
      <c r="B18312" s="14" t="s">
        <v>8964</v>
      </c>
      <c r="C18312" s="15" t="s">
        <v>37020</v>
      </c>
      <c r="D18312" s="9" t="s">
        <v>8799</v>
      </c>
    </row>
    <row r="18313" spans="1:4" ht="16.5">
      <c r="A18313" s="13" t="s">
        <v>37021</v>
      </c>
      <c r="B18313" s="14" t="s">
        <v>8964</v>
      </c>
      <c r="C18313" s="15" t="s">
        <v>37022</v>
      </c>
      <c r="D18313" s="9" t="s">
        <v>8799</v>
      </c>
    </row>
    <row r="18314" spans="1:4" ht="16.5">
      <c r="A18314" s="6" t="s">
        <v>37023</v>
      </c>
      <c r="B18314" s="7" t="s">
        <v>8964</v>
      </c>
      <c r="C18314" s="8" t="s">
        <v>37024</v>
      </c>
      <c r="D18314" s="11" t="s">
        <v>8799</v>
      </c>
    </row>
    <row r="18315" spans="1:4" ht="16.5">
      <c r="A18315" s="6" t="s">
        <v>37025</v>
      </c>
      <c r="B18315" s="7" t="s">
        <v>8964</v>
      </c>
      <c r="C18315" s="8" t="s">
        <v>37026</v>
      </c>
      <c r="D18315" s="11" t="s">
        <v>8799</v>
      </c>
    </row>
    <row r="18316" spans="1:4" ht="16.5">
      <c r="A18316" s="6" t="s">
        <v>37027</v>
      </c>
      <c r="B18316" s="7" t="s">
        <v>4513</v>
      </c>
      <c r="C18316" s="8" t="s">
        <v>37028</v>
      </c>
      <c r="D18316" s="11" t="s">
        <v>8799</v>
      </c>
    </row>
    <row r="18317" spans="1:4" ht="16.5">
      <c r="A18317" s="6" t="s">
        <v>37029</v>
      </c>
      <c r="B18317" s="7" t="s">
        <v>4513</v>
      </c>
      <c r="C18317" s="8" t="s">
        <v>37030</v>
      </c>
      <c r="D18317" s="11" t="s">
        <v>4515</v>
      </c>
    </row>
    <row r="18318" spans="1:4" ht="16.5">
      <c r="A18318" s="6" t="s">
        <v>37031</v>
      </c>
      <c r="B18318" s="7" t="s">
        <v>26777</v>
      </c>
      <c r="C18318" s="8" t="s">
        <v>37032</v>
      </c>
      <c r="D18318" s="11" t="s">
        <v>8799</v>
      </c>
    </row>
    <row r="18319" spans="1:4" ht="16.5">
      <c r="A18319" s="6" t="s">
        <v>37033</v>
      </c>
      <c r="B18319" s="7" t="s">
        <v>6425</v>
      </c>
      <c r="C18319" s="8" t="s">
        <v>37034</v>
      </c>
      <c r="D18319" s="11" t="s">
        <v>34</v>
      </c>
    </row>
    <row r="18320" spans="1:4" ht="16.5">
      <c r="A18320" s="6" t="s">
        <v>37035</v>
      </c>
      <c r="B18320" s="7" t="s">
        <v>6473</v>
      </c>
      <c r="C18320" s="8" t="s">
        <v>37036</v>
      </c>
      <c r="D18320" s="11" t="s">
        <v>34</v>
      </c>
    </row>
    <row r="18321" spans="1:4" ht="16.5">
      <c r="A18321" s="6" t="s">
        <v>37037</v>
      </c>
      <c r="B18321" s="7" t="s">
        <v>4513</v>
      </c>
      <c r="C18321" s="8" t="s">
        <v>37038</v>
      </c>
      <c r="D18321" s="11" t="s">
        <v>4515</v>
      </c>
    </row>
    <row r="18322" spans="1:4" ht="16.5">
      <c r="A18322" s="6" t="s">
        <v>37039</v>
      </c>
      <c r="B18322" s="7" t="s">
        <v>6425</v>
      </c>
      <c r="C18322" s="8" t="s">
        <v>37040</v>
      </c>
      <c r="D18322" s="11" t="s">
        <v>34</v>
      </c>
    </row>
    <row r="18323" spans="1:4" ht="16.5">
      <c r="A18323" s="13" t="s">
        <v>37041</v>
      </c>
      <c r="B18323" s="14" t="s">
        <v>6473</v>
      </c>
      <c r="C18323" s="15" t="s">
        <v>37042</v>
      </c>
      <c r="D18323" s="9" t="s">
        <v>34</v>
      </c>
    </row>
    <row r="18324" spans="1:4" ht="16.5">
      <c r="A18324" s="6" t="s">
        <v>37043</v>
      </c>
      <c r="B18324" s="7" t="s">
        <v>6473</v>
      </c>
      <c r="C18324" s="8" t="s">
        <v>37044</v>
      </c>
      <c r="D18324" s="11" t="s">
        <v>34</v>
      </c>
    </row>
    <row r="18325" spans="1:4" ht="16.5">
      <c r="A18325" s="13" t="s">
        <v>37045</v>
      </c>
      <c r="B18325" s="14"/>
      <c r="C18325" s="15" t="s">
        <v>37046</v>
      </c>
      <c r="D18325" s="9" t="s">
        <v>12866</v>
      </c>
    </row>
    <row r="18326" spans="1:4" ht="16.5">
      <c r="A18326" s="6" t="s">
        <v>37047</v>
      </c>
      <c r="B18326" s="7" t="s">
        <v>5372</v>
      </c>
      <c r="C18326" s="8" t="s">
        <v>37048</v>
      </c>
      <c r="D18326" s="11" t="s">
        <v>4515</v>
      </c>
    </row>
    <row r="18327" spans="1:4" ht="16.5">
      <c r="A18327" s="6" t="s">
        <v>37049</v>
      </c>
      <c r="B18327" s="7" t="s">
        <v>99</v>
      </c>
      <c r="C18327" s="8" t="s">
        <v>37050</v>
      </c>
      <c r="D18327" s="11" t="s">
        <v>101</v>
      </c>
    </row>
    <row r="18328" spans="1:4" ht="16.5">
      <c r="A18328" s="6" t="s">
        <v>37051</v>
      </c>
      <c r="B18328" s="7" t="s">
        <v>2937</v>
      </c>
      <c r="C18328" s="8" t="s">
        <v>37052</v>
      </c>
      <c r="D18328" s="11" t="s">
        <v>101</v>
      </c>
    </row>
    <row r="18329" spans="1:4" ht="16.5">
      <c r="A18329" s="6" t="s">
        <v>37053</v>
      </c>
      <c r="B18329" s="7" t="s">
        <v>6473</v>
      </c>
      <c r="C18329" s="8" t="s">
        <v>37054</v>
      </c>
      <c r="D18329" s="11" t="s">
        <v>34</v>
      </c>
    </row>
    <row r="18330" spans="1:4" ht="16.5">
      <c r="A18330" s="6" t="s">
        <v>37055</v>
      </c>
      <c r="B18330" s="7" t="s">
        <v>6473</v>
      </c>
      <c r="C18330" s="8" t="s">
        <v>37056</v>
      </c>
      <c r="D18330" s="11" t="s">
        <v>34</v>
      </c>
    </row>
    <row r="18331" spans="1:4" ht="16.5">
      <c r="A18331" s="6" t="s">
        <v>37057</v>
      </c>
      <c r="B18331" s="7" t="s">
        <v>6425</v>
      </c>
      <c r="C18331" s="8" t="s">
        <v>37058</v>
      </c>
      <c r="D18331" s="11" t="s">
        <v>4515</v>
      </c>
    </row>
    <row r="18332" spans="1:4" ht="16.5">
      <c r="A18332" s="6" t="s">
        <v>37059</v>
      </c>
      <c r="B18332" s="7" t="s">
        <v>3339</v>
      </c>
      <c r="C18332" s="8" t="s">
        <v>37060</v>
      </c>
      <c r="D18332" s="11" t="s">
        <v>4515</v>
      </c>
    </row>
    <row r="18333" spans="1:4" ht="16.5">
      <c r="A18333" s="13" t="s">
        <v>37061</v>
      </c>
      <c r="B18333" s="14" t="s">
        <v>5372</v>
      </c>
      <c r="C18333" s="15" t="s">
        <v>37062</v>
      </c>
      <c r="D18333" s="9" t="s">
        <v>4515</v>
      </c>
    </row>
    <row r="18334" spans="1:4" ht="16.5">
      <c r="A18334" s="13" t="s">
        <v>37063</v>
      </c>
      <c r="B18334" s="14" t="s">
        <v>6473</v>
      </c>
      <c r="C18334" s="15" t="s">
        <v>37064</v>
      </c>
      <c r="D18334" s="9" t="s">
        <v>34</v>
      </c>
    </row>
    <row r="18335" spans="1:4" ht="16.5">
      <c r="A18335" s="13" t="s">
        <v>37065</v>
      </c>
      <c r="B18335" s="14" t="s">
        <v>6473</v>
      </c>
      <c r="C18335" s="15" t="s">
        <v>37066</v>
      </c>
      <c r="D18335" s="9" t="s">
        <v>34</v>
      </c>
    </row>
    <row r="18336" spans="1:4" ht="16.5">
      <c r="A18336" s="6" t="s">
        <v>37067</v>
      </c>
      <c r="B18336" s="7" t="s">
        <v>6473</v>
      </c>
      <c r="C18336" s="8" t="s">
        <v>37068</v>
      </c>
      <c r="D18336" s="11" t="s">
        <v>34</v>
      </c>
    </row>
    <row r="18337" spans="1:4" ht="16.5">
      <c r="A18337" s="6" t="s">
        <v>37069</v>
      </c>
      <c r="B18337" s="7" t="s">
        <v>6473</v>
      </c>
      <c r="C18337" s="8" t="s">
        <v>37070</v>
      </c>
      <c r="D18337" s="11" t="s">
        <v>34</v>
      </c>
    </row>
    <row r="18338" spans="1:4" ht="16.5">
      <c r="A18338" s="6" t="s">
        <v>37071</v>
      </c>
      <c r="B18338" s="7" t="s">
        <v>6425</v>
      </c>
      <c r="C18338" s="8" t="s">
        <v>37072</v>
      </c>
      <c r="D18338" s="11" t="s">
        <v>8799</v>
      </c>
    </row>
    <row r="18339" spans="1:4" ht="16.5">
      <c r="A18339" s="6" t="s">
        <v>37073</v>
      </c>
      <c r="B18339" s="7" t="s">
        <v>6438</v>
      </c>
      <c r="C18339" s="8" t="s">
        <v>37074</v>
      </c>
      <c r="D18339" s="11" t="s">
        <v>4515</v>
      </c>
    </row>
    <row r="18340" spans="1:4" ht="16.5">
      <c r="A18340" s="13" t="s">
        <v>37075</v>
      </c>
      <c r="B18340" s="14" t="s">
        <v>6438</v>
      </c>
      <c r="C18340" s="15" t="s">
        <v>37076</v>
      </c>
      <c r="D18340" s="9" t="s">
        <v>4515</v>
      </c>
    </row>
    <row r="18341" spans="1:4" ht="16.5">
      <c r="A18341" s="6" t="s">
        <v>37077</v>
      </c>
      <c r="B18341" s="7" t="s">
        <v>6438</v>
      </c>
      <c r="C18341" s="8" t="s">
        <v>37078</v>
      </c>
      <c r="D18341" s="11" t="s">
        <v>4515</v>
      </c>
    </row>
    <row r="18342" spans="1:4" ht="16.5">
      <c r="A18342" s="6" t="s">
        <v>37079</v>
      </c>
      <c r="B18342" s="7" t="s">
        <v>6438</v>
      </c>
      <c r="C18342" s="8" t="s">
        <v>37080</v>
      </c>
      <c r="D18342" s="11" t="s">
        <v>8799</v>
      </c>
    </row>
    <row r="18343" spans="1:4" ht="16.5">
      <c r="A18343" s="6" t="s">
        <v>37081</v>
      </c>
      <c r="B18343" s="7" t="s">
        <v>6438</v>
      </c>
      <c r="C18343" s="8" t="s">
        <v>37082</v>
      </c>
      <c r="D18343" s="11" t="s">
        <v>4515</v>
      </c>
    </row>
    <row r="18344" spans="1:4" ht="16.5">
      <c r="A18344" s="6" t="s">
        <v>37083</v>
      </c>
      <c r="B18344" s="7" t="s">
        <v>6438</v>
      </c>
      <c r="C18344" s="8" t="s">
        <v>37084</v>
      </c>
      <c r="D18344" s="11" t="s">
        <v>4515</v>
      </c>
    </row>
    <row r="18345" spans="1:4" ht="16.5">
      <c r="A18345" s="6" t="s">
        <v>37085</v>
      </c>
      <c r="B18345" s="7" t="s">
        <v>6438</v>
      </c>
      <c r="C18345" s="8" t="s">
        <v>37086</v>
      </c>
      <c r="D18345" s="11" t="s">
        <v>4515</v>
      </c>
    </row>
    <row r="18346" spans="1:4" ht="16.5">
      <c r="A18346" s="6" t="s">
        <v>37087</v>
      </c>
      <c r="B18346" s="7" t="s">
        <v>6438</v>
      </c>
      <c r="C18346" s="8" t="s">
        <v>37088</v>
      </c>
      <c r="D18346" s="11" t="s">
        <v>4515</v>
      </c>
    </row>
    <row r="18347" spans="1:4" ht="16.5">
      <c r="A18347" s="6" t="s">
        <v>37089</v>
      </c>
      <c r="B18347" s="7" t="s">
        <v>6438</v>
      </c>
      <c r="C18347" s="8" t="s">
        <v>37090</v>
      </c>
      <c r="D18347" s="11" t="s">
        <v>4515</v>
      </c>
    </row>
    <row r="18348" spans="1:4" ht="16.5">
      <c r="A18348" s="6" t="s">
        <v>37091</v>
      </c>
      <c r="B18348" s="7" t="s">
        <v>6438</v>
      </c>
      <c r="C18348" s="8" t="s">
        <v>37092</v>
      </c>
      <c r="D18348" s="11" t="s">
        <v>4515</v>
      </c>
    </row>
    <row r="18349" spans="1:4" ht="16.5">
      <c r="A18349" s="6" t="s">
        <v>37093</v>
      </c>
      <c r="B18349" s="7" t="s">
        <v>6438</v>
      </c>
      <c r="C18349" s="8" t="s">
        <v>37094</v>
      </c>
      <c r="D18349" s="11" t="s">
        <v>4515</v>
      </c>
    </row>
    <row r="18350" spans="1:4" ht="16.5">
      <c r="A18350" s="6" t="s">
        <v>37095</v>
      </c>
      <c r="B18350" s="7" t="s">
        <v>6438</v>
      </c>
      <c r="C18350" s="8" t="s">
        <v>37096</v>
      </c>
      <c r="D18350" s="11" t="s">
        <v>4515</v>
      </c>
    </row>
    <row r="18351" spans="1:4" ht="16.5">
      <c r="A18351" s="6" t="s">
        <v>37097</v>
      </c>
      <c r="B18351" s="7" t="s">
        <v>26777</v>
      </c>
      <c r="C18351" s="8" t="s">
        <v>37098</v>
      </c>
      <c r="D18351" s="11" t="s">
        <v>8799</v>
      </c>
    </row>
    <row r="18352" spans="1:4" ht="16.5">
      <c r="A18352" s="6" t="s">
        <v>37099</v>
      </c>
      <c r="B18352" s="7" t="s">
        <v>6438</v>
      </c>
      <c r="C18352" s="8" t="s">
        <v>37100</v>
      </c>
      <c r="D18352" s="11" t="s">
        <v>4515</v>
      </c>
    </row>
    <row r="18353" spans="1:4" ht="16.5">
      <c r="A18353" s="6" t="s">
        <v>37101</v>
      </c>
      <c r="B18353" s="7" t="s">
        <v>6438</v>
      </c>
      <c r="C18353" s="8" t="s">
        <v>37102</v>
      </c>
      <c r="D18353" s="11" t="s">
        <v>4515</v>
      </c>
    </row>
    <row r="18354" spans="1:4" ht="16.5">
      <c r="A18354" s="6" t="s">
        <v>37103</v>
      </c>
      <c r="B18354" s="7" t="s">
        <v>8964</v>
      </c>
      <c r="C18354" s="8" t="s">
        <v>37104</v>
      </c>
      <c r="D18354" s="11" t="s">
        <v>4515</v>
      </c>
    </row>
    <row r="18355" spans="1:4" ht="16.5">
      <c r="A18355" s="13" t="s">
        <v>37105</v>
      </c>
      <c r="B18355" s="14" t="s">
        <v>8964</v>
      </c>
      <c r="C18355" s="15" t="s">
        <v>37106</v>
      </c>
      <c r="D18355" s="9" t="s">
        <v>4515</v>
      </c>
    </row>
    <row r="18356" spans="1:4" ht="16.5">
      <c r="A18356" s="6" t="s">
        <v>37107</v>
      </c>
      <c r="B18356" s="7" t="s">
        <v>3339</v>
      </c>
      <c r="C18356" s="8" t="s">
        <v>37108</v>
      </c>
      <c r="D18356" s="11" t="s">
        <v>4515</v>
      </c>
    </row>
    <row r="18357" spans="1:4" ht="16.5">
      <c r="A18357" s="6" t="s">
        <v>37109</v>
      </c>
      <c r="B18357" s="7" t="s">
        <v>8964</v>
      </c>
      <c r="C18357" s="8" t="s">
        <v>37110</v>
      </c>
      <c r="D18357" s="11" t="s">
        <v>4515</v>
      </c>
    </row>
    <row r="18358" spans="1:4" ht="16.5">
      <c r="A18358" s="6" t="s">
        <v>37111</v>
      </c>
      <c r="B18358" s="7" t="s">
        <v>8964</v>
      </c>
      <c r="C18358" s="8" t="s">
        <v>37112</v>
      </c>
      <c r="D18358" s="11" t="s">
        <v>4515</v>
      </c>
    </row>
    <row r="18359" spans="1:4" ht="16.5">
      <c r="A18359" s="6" t="s">
        <v>37113</v>
      </c>
      <c r="B18359" s="7" t="s">
        <v>8964</v>
      </c>
      <c r="C18359" s="8" t="s">
        <v>37114</v>
      </c>
      <c r="D18359" s="11" t="s">
        <v>4515</v>
      </c>
    </row>
    <row r="18360" spans="1:4" ht="16.5">
      <c r="A18360" s="6" t="s">
        <v>37115</v>
      </c>
      <c r="B18360" s="7" t="s">
        <v>8964</v>
      </c>
      <c r="C18360" s="8" t="s">
        <v>37116</v>
      </c>
      <c r="D18360" s="11" t="s">
        <v>4515</v>
      </c>
    </row>
    <row r="18361" spans="1:4" ht="16.5">
      <c r="A18361" s="6" t="s">
        <v>37117</v>
      </c>
      <c r="B18361" s="7" t="s">
        <v>8964</v>
      </c>
      <c r="C18361" s="8" t="s">
        <v>37118</v>
      </c>
      <c r="D18361" s="11" t="s">
        <v>4515</v>
      </c>
    </row>
    <row r="18362" spans="1:4" ht="16.5">
      <c r="A18362" s="6" t="s">
        <v>37119</v>
      </c>
      <c r="B18362" s="7" t="s">
        <v>8964</v>
      </c>
      <c r="C18362" s="8" t="s">
        <v>37120</v>
      </c>
      <c r="D18362" s="11" t="s">
        <v>8799</v>
      </c>
    </row>
    <row r="18363" spans="1:4" ht="16.5">
      <c r="A18363" s="6" t="s">
        <v>37121</v>
      </c>
      <c r="B18363" s="7" t="s">
        <v>8964</v>
      </c>
      <c r="C18363" s="8" t="s">
        <v>37122</v>
      </c>
      <c r="D18363" s="11" t="s">
        <v>8799</v>
      </c>
    </row>
    <row r="18364" spans="1:4" ht="16.5">
      <c r="A18364" s="6" t="s">
        <v>37123</v>
      </c>
      <c r="B18364" s="7" t="s">
        <v>8964</v>
      </c>
      <c r="C18364" s="8" t="s">
        <v>37124</v>
      </c>
      <c r="D18364" s="11" t="s">
        <v>8799</v>
      </c>
    </row>
    <row r="18365" spans="1:4" ht="16.5">
      <c r="A18365" s="6" t="s">
        <v>37125</v>
      </c>
      <c r="B18365" s="7" t="s">
        <v>8964</v>
      </c>
      <c r="C18365" s="8" t="s">
        <v>37126</v>
      </c>
      <c r="D18365" s="11" t="s">
        <v>8799</v>
      </c>
    </row>
    <row r="18366" spans="1:4" ht="16.5">
      <c r="A18366" s="6" t="s">
        <v>37127</v>
      </c>
      <c r="B18366" s="7" t="s">
        <v>8964</v>
      </c>
      <c r="C18366" s="8" t="s">
        <v>37128</v>
      </c>
      <c r="D18366" s="11" t="s">
        <v>8799</v>
      </c>
    </row>
    <row r="18367" spans="1:4" ht="16.5">
      <c r="A18367" s="6" t="s">
        <v>37129</v>
      </c>
      <c r="B18367" s="7" t="s">
        <v>8964</v>
      </c>
      <c r="C18367" s="8" t="s">
        <v>37130</v>
      </c>
      <c r="D18367" s="11" t="s">
        <v>8799</v>
      </c>
    </row>
    <row r="18368" spans="1:4" ht="16.5">
      <c r="A18368" s="13" t="s">
        <v>37131</v>
      </c>
      <c r="B18368" s="14" t="s">
        <v>8964</v>
      </c>
      <c r="C18368" s="15" t="s">
        <v>37132</v>
      </c>
      <c r="D18368" s="9" t="s">
        <v>8799</v>
      </c>
    </row>
    <row r="18369" spans="1:4" ht="16.5">
      <c r="A18369" s="6" t="s">
        <v>37133</v>
      </c>
      <c r="B18369" s="7" t="s">
        <v>8964</v>
      </c>
      <c r="C18369" s="8" t="s">
        <v>37134</v>
      </c>
      <c r="D18369" s="11" t="s">
        <v>8799</v>
      </c>
    </row>
    <row r="18370" spans="1:4" ht="16.5">
      <c r="A18370" s="13" t="s">
        <v>37135</v>
      </c>
      <c r="B18370" s="14" t="s">
        <v>8964</v>
      </c>
      <c r="C18370" s="15" t="s">
        <v>37136</v>
      </c>
      <c r="D18370" s="9" t="s">
        <v>8799</v>
      </c>
    </row>
    <row r="18371" spans="1:4" ht="16.5">
      <c r="A18371" s="13" t="s">
        <v>37137</v>
      </c>
      <c r="B18371" s="14" t="s">
        <v>8964</v>
      </c>
      <c r="C18371" s="15" t="s">
        <v>37138</v>
      </c>
      <c r="D18371" s="9" t="s">
        <v>8799</v>
      </c>
    </row>
    <row r="18372" spans="1:4" ht="16.5">
      <c r="A18372" s="6" t="s">
        <v>37139</v>
      </c>
      <c r="B18372" s="7" t="s">
        <v>8964</v>
      </c>
      <c r="C18372" s="8" t="s">
        <v>37140</v>
      </c>
      <c r="D18372" s="11" t="s">
        <v>8799</v>
      </c>
    </row>
    <row r="18373" spans="1:4" ht="16.5">
      <c r="A18373" s="6" t="s">
        <v>37141</v>
      </c>
      <c r="B18373" s="7" t="s">
        <v>26777</v>
      </c>
      <c r="C18373" s="8" t="s">
        <v>37142</v>
      </c>
      <c r="D18373" s="11" t="s">
        <v>4515</v>
      </c>
    </row>
    <row r="18374" spans="1:4" ht="16.5">
      <c r="A18374" s="6" t="s">
        <v>37143</v>
      </c>
      <c r="B18374" s="7" t="s">
        <v>3339</v>
      </c>
      <c r="C18374" s="8" t="s">
        <v>37144</v>
      </c>
      <c r="D18374" s="11" t="s">
        <v>8799</v>
      </c>
    </row>
    <row r="18375" spans="1:4" ht="16.5">
      <c r="A18375" s="6" t="s">
        <v>37145</v>
      </c>
      <c r="B18375" s="7" t="s">
        <v>3339</v>
      </c>
      <c r="C18375" s="8" t="s">
        <v>37146</v>
      </c>
      <c r="D18375" s="11" t="s">
        <v>8799</v>
      </c>
    </row>
    <row r="18376" spans="1:4" ht="16.5">
      <c r="A18376" s="6" t="s">
        <v>37147</v>
      </c>
      <c r="B18376" s="7" t="s">
        <v>3339</v>
      </c>
      <c r="C18376" s="8" t="s">
        <v>37148</v>
      </c>
      <c r="D18376" s="11" t="s">
        <v>8799</v>
      </c>
    </row>
    <row r="18377" spans="1:4" ht="16.5">
      <c r="A18377" s="13" t="s">
        <v>37149</v>
      </c>
      <c r="B18377" s="14" t="s">
        <v>3339</v>
      </c>
      <c r="C18377" s="15" t="s">
        <v>37150</v>
      </c>
      <c r="D18377" s="9" t="s">
        <v>4515</v>
      </c>
    </row>
    <row r="18378" spans="1:4" ht="16.5">
      <c r="A18378" s="6" t="s">
        <v>37151</v>
      </c>
      <c r="B18378" s="7" t="s">
        <v>26867</v>
      </c>
      <c r="C18378" s="8" t="s">
        <v>37152</v>
      </c>
      <c r="D18378" s="11" t="s">
        <v>7039</v>
      </c>
    </row>
    <row r="18379" spans="1:4" ht="16.5">
      <c r="A18379" s="6" t="s">
        <v>37153</v>
      </c>
      <c r="B18379" s="7" t="s">
        <v>6438</v>
      </c>
      <c r="C18379" s="8" t="s">
        <v>37154</v>
      </c>
      <c r="D18379" s="11" t="s">
        <v>8799</v>
      </c>
    </row>
    <row r="18380" spans="1:4" ht="16.5">
      <c r="A18380" s="6" t="s">
        <v>37155</v>
      </c>
      <c r="B18380" s="7" t="s">
        <v>6438</v>
      </c>
      <c r="C18380" s="8" t="s">
        <v>37156</v>
      </c>
      <c r="D18380" s="11" t="s">
        <v>8799</v>
      </c>
    </row>
    <row r="18381" spans="1:4" ht="16.5">
      <c r="A18381" s="13" t="s">
        <v>37157</v>
      </c>
      <c r="B18381" s="14" t="s">
        <v>6438</v>
      </c>
      <c r="C18381" s="15" t="s">
        <v>37158</v>
      </c>
      <c r="D18381" s="9" t="s">
        <v>8799</v>
      </c>
    </row>
    <row r="18382" spans="1:4" ht="16.5">
      <c r="A18382" s="6" t="s">
        <v>37159</v>
      </c>
      <c r="B18382" s="7" t="s">
        <v>6438</v>
      </c>
      <c r="C18382" s="8" t="s">
        <v>37160</v>
      </c>
      <c r="D18382" s="11" t="s">
        <v>8799</v>
      </c>
    </row>
    <row r="18383" spans="1:4" ht="16.5">
      <c r="A18383" s="13" t="s">
        <v>37161</v>
      </c>
      <c r="B18383" s="14" t="s">
        <v>6438</v>
      </c>
      <c r="C18383" s="15" t="s">
        <v>37162</v>
      </c>
      <c r="D18383" s="9" t="s">
        <v>8799</v>
      </c>
    </row>
    <row r="18384" spans="1:4" ht="16.5">
      <c r="A18384" s="13" t="s">
        <v>37163</v>
      </c>
      <c r="B18384" s="14" t="s">
        <v>6425</v>
      </c>
      <c r="C18384" s="15" t="s">
        <v>37164</v>
      </c>
      <c r="D18384" s="9" t="s">
        <v>4515</v>
      </c>
    </row>
    <row r="18385" spans="1:4" ht="16.5">
      <c r="A18385" s="13" t="s">
        <v>37165</v>
      </c>
      <c r="B18385" s="14" t="s">
        <v>6425</v>
      </c>
      <c r="C18385" s="15" t="s">
        <v>37166</v>
      </c>
      <c r="D18385" s="9" t="s">
        <v>8799</v>
      </c>
    </row>
    <row r="18386" spans="1:4" ht="16.5">
      <c r="A18386" s="6" t="s">
        <v>37167</v>
      </c>
      <c r="B18386" s="7" t="s">
        <v>6425</v>
      </c>
      <c r="C18386" s="8" t="s">
        <v>37168</v>
      </c>
      <c r="D18386" s="11" t="s">
        <v>8799</v>
      </c>
    </row>
    <row r="18387" spans="1:4" ht="16.5">
      <c r="A18387" s="6" t="s">
        <v>37169</v>
      </c>
      <c r="B18387" s="7" t="s">
        <v>5372</v>
      </c>
      <c r="C18387" s="8" t="s">
        <v>37170</v>
      </c>
      <c r="D18387" s="11" t="s">
        <v>4515</v>
      </c>
    </row>
    <row r="18388" spans="1:4" ht="16.5">
      <c r="A18388" s="6" t="s">
        <v>37171</v>
      </c>
      <c r="B18388" s="7" t="s">
        <v>6425</v>
      </c>
      <c r="C18388" s="8" t="s">
        <v>37172</v>
      </c>
      <c r="D18388" s="11" t="s">
        <v>4515</v>
      </c>
    </row>
    <row r="18389" spans="1:4" ht="16.5">
      <c r="A18389" s="6" t="s">
        <v>37173</v>
      </c>
      <c r="B18389" s="7" t="s">
        <v>5372</v>
      </c>
      <c r="C18389" s="8" t="s">
        <v>37174</v>
      </c>
      <c r="D18389" s="11" t="s">
        <v>4515</v>
      </c>
    </row>
    <row r="18390" spans="1:4" ht="16.5">
      <c r="A18390" s="6" t="s">
        <v>37175</v>
      </c>
      <c r="B18390" s="7" t="s">
        <v>6425</v>
      </c>
      <c r="C18390" s="8" t="s">
        <v>37176</v>
      </c>
      <c r="D18390" s="11" t="s">
        <v>4515</v>
      </c>
    </row>
    <row r="18391" spans="1:4" ht="16.5">
      <c r="A18391" s="13" t="s">
        <v>37177</v>
      </c>
      <c r="B18391" s="14" t="s">
        <v>8964</v>
      </c>
      <c r="C18391" s="15" t="s">
        <v>37178</v>
      </c>
      <c r="D18391" s="9" t="s">
        <v>8799</v>
      </c>
    </row>
    <row r="18392" spans="1:4" ht="16.5">
      <c r="A18392" s="6" t="s">
        <v>37179</v>
      </c>
      <c r="B18392" s="7" t="s">
        <v>8964</v>
      </c>
      <c r="C18392" s="8" t="s">
        <v>37180</v>
      </c>
      <c r="D18392" s="11" t="s">
        <v>8799</v>
      </c>
    </row>
    <row r="18393" spans="1:4" ht="16.5">
      <c r="A18393" s="13" t="s">
        <v>37181</v>
      </c>
      <c r="B18393" s="14" t="s">
        <v>8964</v>
      </c>
      <c r="C18393" s="15" t="s">
        <v>37182</v>
      </c>
      <c r="D18393" s="9" t="s">
        <v>8799</v>
      </c>
    </row>
    <row r="18394" spans="1:4" ht="16.5">
      <c r="A18394" s="6" t="s">
        <v>37183</v>
      </c>
      <c r="B18394" s="7" t="s">
        <v>3339</v>
      </c>
      <c r="C18394" s="8" t="s">
        <v>37184</v>
      </c>
      <c r="D18394" s="11" t="s">
        <v>4515</v>
      </c>
    </row>
    <row r="18395" spans="1:4" ht="16.5">
      <c r="A18395" s="6" t="s">
        <v>37185</v>
      </c>
      <c r="B18395" s="7" t="s">
        <v>6425</v>
      </c>
      <c r="C18395" s="8" t="s">
        <v>37186</v>
      </c>
      <c r="D18395" s="11" t="s">
        <v>4515</v>
      </c>
    </row>
    <row r="18396" spans="1:4" ht="16.5">
      <c r="A18396" s="6" t="s">
        <v>37187</v>
      </c>
      <c r="B18396" s="7" t="s">
        <v>3339</v>
      </c>
      <c r="C18396" s="8" t="s">
        <v>37188</v>
      </c>
      <c r="D18396" s="11" t="s">
        <v>4515</v>
      </c>
    </row>
    <row r="18397" spans="1:4" ht="16.5">
      <c r="A18397" s="6" t="s">
        <v>37189</v>
      </c>
      <c r="B18397" s="7" t="s">
        <v>3339</v>
      </c>
      <c r="C18397" s="8" t="s">
        <v>37190</v>
      </c>
      <c r="D18397" s="11" t="s">
        <v>4515</v>
      </c>
    </row>
    <row r="18398" spans="1:4" ht="16.5">
      <c r="A18398" s="6" t="s">
        <v>37191</v>
      </c>
      <c r="B18398" s="7" t="s">
        <v>6425</v>
      </c>
      <c r="C18398" s="8" t="s">
        <v>37192</v>
      </c>
      <c r="D18398" s="11" t="s">
        <v>4515</v>
      </c>
    </row>
    <row r="18399" spans="1:4" ht="16.5">
      <c r="A18399" s="13" t="s">
        <v>37193</v>
      </c>
      <c r="B18399" s="14" t="s">
        <v>6425</v>
      </c>
      <c r="C18399" s="15" t="s">
        <v>37194</v>
      </c>
      <c r="D18399" s="9" t="s">
        <v>4515</v>
      </c>
    </row>
    <row r="18400" spans="1:4" ht="16.5">
      <c r="A18400" s="13" t="s">
        <v>37195</v>
      </c>
      <c r="B18400" s="14" t="s">
        <v>6438</v>
      </c>
      <c r="C18400" s="15" t="s">
        <v>37196</v>
      </c>
      <c r="D18400" s="9" t="s">
        <v>8799</v>
      </c>
    </row>
    <row r="18401" spans="1:4" ht="16.5">
      <c r="A18401" s="13" t="s">
        <v>37197</v>
      </c>
      <c r="B18401" s="14" t="s">
        <v>6438</v>
      </c>
      <c r="C18401" s="15" t="s">
        <v>37198</v>
      </c>
      <c r="D18401" s="9" t="s">
        <v>8799</v>
      </c>
    </row>
    <row r="18402" spans="1:4" ht="16.5">
      <c r="A18402" s="6" t="s">
        <v>37199</v>
      </c>
      <c r="B18402" s="7" t="s">
        <v>6438</v>
      </c>
      <c r="C18402" s="8" t="s">
        <v>37200</v>
      </c>
      <c r="D18402" s="11" t="s">
        <v>8799</v>
      </c>
    </row>
    <row r="18403" spans="1:4" ht="16.5">
      <c r="A18403" s="6" t="s">
        <v>37201</v>
      </c>
      <c r="B18403" s="7" t="s">
        <v>3339</v>
      </c>
      <c r="C18403" s="8" t="s">
        <v>37202</v>
      </c>
      <c r="D18403" s="11" t="s">
        <v>4515</v>
      </c>
    </row>
    <row r="18404" spans="1:4" ht="16.5">
      <c r="A18404" s="6" t="s">
        <v>37203</v>
      </c>
      <c r="B18404" s="7" t="s">
        <v>3339</v>
      </c>
      <c r="C18404" s="8" t="s">
        <v>37204</v>
      </c>
      <c r="D18404" s="11" t="s">
        <v>8799</v>
      </c>
    </row>
    <row r="18405" spans="1:4" ht="16.5">
      <c r="A18405" s="6" t="s">
        <v>37205</v>
      </c>
      <c r="B18405" s="7" t="s">
        <v>3339</v>
      </c>
      <c r="C18405" s="8" t="s">
        <v>37206</v>
      </c>
      <c r="D18405" s="11" t="s">
        <v>4515</v>
      </c>
    </row>
    <row r="18406" spans="1:4" ht="16.5">
      <c r="A18406" s="6" t="s">
        <v>37207</v>
      </c>
      <c r="B18406" s="7" t="s">
        <v>3339</v>
      </c>
      <c r="C18406" s="8" t="s">
        <v>37208</v>
      </c>
      <c r="D18406" s="11" t="s">
        <v>4515</v>
      </c>
    </row>
    <row r="18407" spans="1:4" ht="16.5">
      <c r="A18407" s="13" t="s">
        <v>37209</v>
      </c>
      <c r="B18407" s="14" t="s">
        <v>3339</v>
      </c>
      <c r="C18407" s="15" t="s">
        <v>37210</v>
      </c>
      <c r="D18407" s="9" t="s">
        <v>4515</v>
      </c>
    </row>
    <row r="18408" spans="1:4" ht="16.5">
      <c r="A18408" s="6" t="s">
        <v>37211</v>
      </c>
      <c r="B18408" s="7" t="s">
        <v>3339</v>
      </c>
      <c r="C18408" s="8" t="s">
        <v>37212</v>
      </c>
      <c r="D18408" s="11" t="s">
        <v>4515</v>
      </c>
    </row>
    <row r="18409" spans="1:4" ht="16.5">
      <c r="A18409" s="6" t="s">
        <v>37213</v>
      </c>
      <c r="B18409" s="7" t="s">
        <v>3339</v>
      </c>
      <c r="C18409" s="8" t="s">
        <v>37214</v>
      </c>
      <c r="D18409" s="11" t="s">
        <v>4515</v>
      </c>
    </row>
    <row r="18410" spans="1:4" ht="16.5">
      <c r="A18410" s="6" t="s">
        <v>37215</v>
      </c>
      <c r="B18410" s="7" t="s">
        <v>3339</v>
      </c>
      <c r="C18410" s="8" t="s">
        <v>37216</v>
      </c>
      <c r="D18410" s="11" t="s">
        <v>4515</v>
      </c>
    </row>
    <row r="18411" spans="1:4" ht="16.5">
      <c r="A18411" s="6" t="s">
        <v>37217</v>
      </c>
      <c r="B18411" s="7" t="s">
        <v>3339</v>
      </c>
      <c r="C18411" s="8" t="s">
        <v>37218</v>
      </c>
      <c r="D18411" s="11" t="s">
        <v>8799</v>
      </c>
    </row>
    <row r="18412" spans="1:4" ht="16.5">
      <c r="A18412" s="6" t="s">
        <v>37219</v>
      </c>
      <c r="B18412" s="7" t="s">
        <v>4513</v>
      </c>
      <c r="C18412" s="8" t="s">
        <v>37220</v>
      </c>
      <c r="D18412" s="11" t="s">
        <v>7666</v>
      </c>
    </row>
    <row r="18413" spans="1:4" ht="16.5">
      <c r="A18413" s="6" t="s">
        <v>37221</v>
      </c>
      <c r="B18413" s="7" t="s">
        <v>6425</v>
      </c>
      <c r="C18413" s="8" t="s">
        <v>37222</v>
      </c>
      <c r="D18413" s="11" t="s">
        <v>4515</v>
      </c>
    </row>
    <row r="18414" spans="1:4" ht="16.5">
      <c r="A18414" s="13" t="s">
        <v>37223</v>
      </c>
      <c r="B18414" s="14" t="s">
        <v>6425</v>
      </c>
      <c r="C18414" s="15" t="s">
        <v>37224</v>
      </c>
      <c r="D18414" s="9" t="s">
        <v>8799</v>
      </c>
    </row>
    <row r="18415" spans="1:4" ht="16.5">
      <c r="A18415" s="13" t="s">
        <v>37225</v>
      </c>
      <c r="B18415" s="14" t="s">
        <v>5372</v>
      </c>
      <c r="C18415" s="15" t="s">
        <v>37226</v>
      </c>
      <c r="D18415" s="9" t="s">
        <v>8799</v>
      </c>
    </row>
    <row r="18416" spans="1:4" ht="16.5">
      <c r="A18416" s="6" t="s">
        <v>37227</v>
      </c>
      <c r="B18416" s="7" t="s">
        <v>6425</v>
      </c>
      <c r="C18416" s="8" t="s">
        <v>37228</v>
      </c>
      <c r="D18416" s="11" t="s">
        <v>8799</v>
      </c>
    </row>
    <row r="18417" spans="1:4" ht="16.5">
      <c r="A18417" s="6" t="s">
        <v>37229</v>
      </c>
      <c r="B18417" s="7" t="s">
        <v>6425</v>
      </c>
      <c r="C18417" s="8" t="s">
        <v>37230</v>
      </c>
      <c r="D18417" s="11" t="s">
        <v>4515</v>
      </c>
    </row>
    <row r="18418" spans="1:4" ht="16.5">
      <c r="A18418" s="6" t="s">
        <v>37231</v>
      </c>
      <c r="B18418" s="7" t="s">
        <v>6425</v>
      </c>
      <c r="C18418" s="8" t="s">
        <v>37232</v>
      </c>
      <c r="D18418" s="11" t="s">
        <v>4515</v>
      </c>
    </row>
    <row r="18419" spans="1:4" ht="16.5">
      <c r="A18419" s="13" t="s">
        <v>37233</v>
      </c>
      <c r="B18419" s="14" t="s">
        <v>6425</v>
      </c>
      <c r="C18419" s="15" t="s">
        <v>37234</v>
      </c>
      <c r="D18419" s="9" t="s">
        <v>4515</v>
      </c>
    </row>
    <row r="18420" spans="1:4" ht="16.5">
      <c r="A18420" s="6" t="s">
        <v>37235</v>
      </c>
      <c r="B18420" s="7" t="s">
        <v>6438</v>
      </c>
      <c r="C18420" s="8" t="s">
        <v>37236</v>
      </c>
      <c r="D18420" s="11" t="s">
        <v>4515</v>
      </c>
    </row>
    <row r="18421" spans="1:4" ht="16.5">
      <c r="A18421" s="6" t="s">
        <v>37237</v>
      </c>
      <c r="B18421" s="7" t="s">
        <v>6438</v>
      </c>
      <c r="C18421" s="8" t="s">
        <v>37238</v>
      </c>
      <c r="D18421" s="11" t="s">
        <v>4515</v>
      </c>
    </row>
    <row r="18422" spans="1:4" ht="16.5">
      <c r="A18422" s="13" t="s">
        <v>37239</v>
      </c>
      <c r="B18422" s="14" t="s">
        <v>6438</v>
      </c>
      <c r="C18422" s="15" t="s">
        <v>37240</v>
      </c>
      <c r="D18422" s="9" t="s">
        <v>8799</v>
      </c>
    </row>
    <row r="18423" spans="1:4" ht="16.5">
      <c r="A18423" s="13" t="s">
        <v>37241</v>
      </c>
      <c r="B18423" s="14" t="s">
        <v>6438</v>
      </c>
      <c r="C18423" s="15" t="s">
        <v>37242</v>
      </c>
      <c r="D18423" s="9" t="s">
        <v>4515</v>
      </c>
    </row>
    <row r="18424" spans="1:4" ht="16.5">
      <c r="A18424" s="6" t="s">
        <v>37243</v>
      </c>
      <c r="B18424" s="7" t="s">
        <v>6438</v>
      </c>
      <c r="C18424" s="8" t="s">
        <v>37244</v>
      </c>
      <c r="D18424" s="11" t="s">
        <v>34</v>
      </c>
    </row>
    <row r="18425" spans="1:4" ht="16.5">
      <c r="A18425" s="13" t="s">
        <v>37245</v>
      </c>
      <c r="B18425" s="14" t="s">
        <v>6438</v>
      </c>
      <c r="C18425" s="15" t="s">
        <v>37246</v>
      </c>
      <c r="D18425" s="9" t="s">
        <v>4515</v>
      </c>
    </row>
    <row r="18426" spans="1:4" ht="16.5">
      <c r="A18426" s="13" t="s">
        <v>37247</v>
      </c>
      <c r="B18426" s="14" t="s">
        <v>6438</v>
      </c>
      <c r="C18426" s="15" t="s">
        <v>37248</v>
      </c>
      <c r="D18426" s="9" t="s">
        <v>4515</v>
      </c>
    </row>
    <row r="18427" spans="1:4" ht="16.5">
      <c r="A18427" s="6" t="s">
        <v>37249</v>
      </c>
      <c r="B18427" s="7" t="s">
        <v>3339</v>
      </c>
      <c r="C18427" s="8" t="s">
        <v>37250</v>
      </c>
      <c r="D18427" s="11" t="s">
        <v>8799</v>
      </c>
    </row>
    <row r="18428" spans="1:4" ht="16.5">
      <c r="A18428" s="6" t="s">
        <v>37251</v>
      </c>
      <c r="B18428" s="7" t="s">
        <v>4513</v>
      </c>
      <c r="C18428" s="8" t="s">
        <v>37252</v>
      </c>
      <c r="D18428" s="11" t="s">
        <v>8799</v>
      </c>
    </row>
    <row r="18429" spans="1:4" ht="16.5">
      <c r="A18429" s="13" t="s">
        <v>37253</v>
      </c>
      <c r="B18429" s="14" t="s">
        <v>4513</v>
      </c>
      <c r="C18429" s="15" t="s">
        <v>37254</v>
      </c>
      <c r="D18429" s="9" t="s">
        <v>4515</v>
      </c>
    </row>
    <row r="18430" spans="1:4" ht="16.5">
      <c r="A18430" s="6" t="s">
        <v>37255</v>
      </c>
      <c r="B18430" s="7" t="s">
        <v>6473</v>
      </c>
      <c r="C18430" s="8" t="s">
        <v>37256</v>
      </c>
      <c r="D18430" s="11" t="s">
        <v>34</v>
      </c>
    </row>
    <row r="18431" spans="1:4" ht="16.5">
      <c r="A18431" s="13" t="s">
        <v>37257</v>
      </c>
      <c r="B18431" s="14" t="s">
        <v>4513</v>
      </c>
      <c r="C18431" s="15" t="s">
        <v>37258</v>
      </c>
      <c r="D18431" s="9" t="s">
        <v>4515</v>
      </c>
    </row>
    <row r="18432" spans="1:4" ht="16.5">
      <c r="A18432" s="6" t="s">
        <v>37259</v>
      </c>
      <c r="B18432" s="7" t="s">
        <v>4513</v>
      </c>
      <c r="C18432" s="8" t="s">
        <v>37260</v>
      </c>
      <c r="D18432" s="11" t="s">
        <v>4515</v>
      </c>
    </row>
    <row r="18433" spans="1:4" ht="16.5">
      <c r="A18433" s="6" t="s">
        <v>37261</v>
      </c>
      <c r="B18433" s="7" t="s">
        <v>6438</v>
      </c>
      <c r="C18433" s="8" t="s">
        <v>37262</v>
      </c>
      <c r="D18433" s="11" t="s">
        <v>8799</v>
      </c>
    </row>
    <row r="18434" spans="1:4" ht="16.5">
      <c r="A18434" s="13" t="s">
        <v>37263</v>
      </c>
      <c r="B18434" s="14" t="s">
        <v>3339</v>
      </c>
      <c r="C18434" s="15" t="s">
        <v>37264</v>
      </c>
      <c r="D18434" s="9" t="s">
        <v>8799</v>
      </c>
    </row>
    <row r="18435" spans="1:4" ht="16.5">
      <c r="A18435" s="6" t="s">
        <v>37265</v>
      </c>
      <c r="B18435" s="7" t="s">
        <v>3339</v>
      </c>
      <c r="C18435" s="8" t="s">
        <v>37266</v>
      </c>
      <c r="D18435" s="11" t="s">
        <v>8799</v>
      </c>
    </row>
    <row r="18436" spans="1:4" ht="16.5">
      <c r="A18436" s="13" t="s">
        <v>37267</v>
      </c>
      <c r="B18436" s="14" t="s">
        <v>26777</v>
      </c>
      <c r="C18436" s="15" t="s">
        <v>37268</v>
      </c>
      <c r="D18436" s="9" t="s">
        <v>8799</v>
      </c>
    </row>
    <row r="18437" spans="1:4" ht="16.5">
      <c r="A18437" s="6" t="s">
        <v>37269</v>
      </c>
      <c r="B18437" s="7" t="s">
        <v>30910</v>
      </c>
      <c r="C18437" s="8" t="s">
        <v>37270</v>
      </c>
      <c r="D18437" s="11" t="s">
        <v>8799</v>
      </c>
    </row>
    <row r="18438" spans="1:4" ht="16.5">
      <c r="A18438" s="6" t="s">
        <v>37271</v>
      </c>
      <c r="B18438" s="7" t="s">
        <v>26904</v>
      </c>
      <c r="C18438" s="8" t="s">
        <v>37272</v>
      </c>
      <c r="D18438" s="11" t="s">
        <v>7039</v>
      </c>
    </row>
    <row r="18439" spans="1:4" ht="16.5">
      <c r="A18439" s="13" t="s">
        <v>37273</v>
      </c>
      <c r="B18439" s="14" t="s">
        <v>8964</v>
      </c>
      <c r="C18439" s="15" t="s">
        <v>37274</v>
      </c>
      <c r="D18439" s="9" t="s">
        <v>4515</v>
      </c>
    </row>
    <row r="18440" spans="1:4" ht="16.5">
      <c r="A18440" s="13" t="s">
        <v>37275</v>
      </c>
      <c r="B18440" s="14" t="s">
        <v>8964</v>
      </c>
      <c r="C18440" s="15" t="s">
        <v>37276</v>
      </c>
      <c r="D18440" s="9" t="s">
        <v>4515</v>
      </c>
    </row>
    <row r="18441" spans="1:4" ht="16.5">
      <c r="A18441" s="13" t="s">
        <v>37277</v>
      </c>
      <c r="B18441" s="14" t="s">
        <v>26867</v>
      </c>
      <c r="C18441" s="15" t="s">
        <v>37278</v>
      </c>
      <c r="D18441" s="9" t="s">
        <v>7039</v>
      </c>
    </row>
    <row r="18442" spans="1:4" ht="16.5">
      <c r="A18442" s="6" t="s">
        <v>37279</v>
      </c>
      <c r="B18442" s="7"/>
      <c r="C18442" s="8" t="s">
        <v>37280</v>
      </c>
      <c r="D18442" s="11" t="s">
        <v>8799</v>
      </c>
    </row>
    <row r="18443" spans="1:4" ht="16.5">
      <c r="A18443" s="6" t="s">
        <v>37281</v>
      </c>
      <c r="B18443" s="7"/>
      <c r="C18443" s="8" t="s">
        <v>37282</v>
      </c>
      <c r="D18443" s="11" t="s">
        <v>8799</v>
      </c>
    </row>
    <row r="18444" spans="1:4" ht="16.5">
      <c r="A18444" s="6" t="s">
        <v>37283</v>
      </c>
      <c r="B18444" s="7"/>
      <c r="C18444" s="8" t="s">
        <v>37284</v>
      </c>
      <c r="D18444" s="11" t="s">
        <v>8799</v>
      </c>
    </row>
    <row r="18445" spans="1:4" ht="16.5">
      <c r="A18445" s="6" t="s">
        <v>37285</v>
      </c>
      <c r="B18445" s="7" t="s">
        <v>3339</v>
      </c>
      <c r="C18445" s="8" t="s">
        <v>37286</v>
      </c>
      <c r="D18445" s="11" t="s">
        <v>8799</v>
      </c>
    </row>
    <row r="18446" spans="1:4" ht="16.5">
      <c r="A18446" s="6" t="s">
        <v>37287</v>
      </c>
      <c r="B18446" s="7" t="s">
        <v>6438</v>
      </c>
      <c r="C18446" s="8" t="s">
        <v>37288</v>
      </c>
      <c r="D18446" s="11" t="s">
        <v>4515</v>
      </c>
    </row>
    <row r="18447" spans="1:4" ht="16.5">
      <c r="A18447" s="6" t="s">
        <v>37289</v>
      </c>
      <c r="B18447" s="7" t="s">
        <v>5372</v>
      </c>
      <c r="C18447" s="8" t="s">
        <v>37290</v>
      </c>
      <c r="D18447" s="11" t="s">
        <v>8799</v>
      </c>
    </row>
    <row r="18448" spans="1:4" ht="16.5">
      <c r="A18448" s="6" t="s">
        <v>37291</v>
      </c>
      <c r="B18448" s="7" t="s">
        <v>5372</v>
      </c>
      <c r="C18448" s="8" t="s">
        <v>37292</v>
      </c>
      <c r="D18448" s="11" t="s">
        <v>4515</v>
      </c>
    </row>
    <row r="18449" spans="1:4" ht="16.5">
      <c r="A18449" s="6" t="s">
        <v>37293</v>
      </c>
      <c r="B18449" s="7" t="s">
        <v>5372</v>
      </c>
      <c r="C18449" s="8" t="s">
        <v>37294</v>
      </c>
      <c r="D18449" s="11" t="s">
        <v>4515</v>
      </c>
    </row>
    <row r="18450" spans="1:4" ht="16.5">
      <c r="A18450" s="6" t="s">
        <v>37295</v>
      </c>
      <c r="B18450" s="7" t="s">
        <v>5372</v>
      </c>
      <c r="C18450" s="8" t="s">
        <v>37296</v>
      </c>
      <c r="D18450" s="11" t="s">
        <v>8799</v>
      </c>
    </row>
    <row r="18451" spans="1:4" ht="16.5">
      <c r="A18451" s="6" t="s">
        <v>37297</v>
      </c>
      <c r="B18451" s="7" t="s">
        <v>5372</v>
      </c>
      <c r="C18451" s="8" t="s">
        <v>37298</v>
      </c>
      <c r="D18451" s="11" t="s">
        <v>4515</v>
      </c>
    </row>
    <row r="18452" spans="1:4" ht="16.5">
      <c r="A18452" s="6" t="s">
        <v>37299</v>
      </c>
      <c r="B18452" s="7" t="s">
        <v>5372</v>
      </c>
      <c r="C18452" s="8" t="s">
        <v>37300</v>
      </c>
      <c r="D18452" s="11" t="s">
        <v>8799</v>
      </c>
    </row>
    <row r="18453" spans="1:4" ht="16.5">
      <c r="A18453" s="6" t="s">
        <v>37301</v>
      </c>
      <c r="B18453" s="7" t="s">
        <v>5372</v>
      </c>
      <c r="C18453" s="8" t="s">
        <v>37302</v>
      </c>
      <c r="D18453" s="11" t="s">
        <v>4515</v>
      </c>
    </row>
    <row r="18454" spans="1:4" ht="16.5">
      <c r="A18454" s="13" t="s">
        <v>37303</v>
      </c>
      <c r="B18454" s="14" t="s">
        <v>5372</v>
      </c>
      <c r="C18454" s="15" t="s">
        <v>37304</v>
      </c>
      <c r="D18454" s="9" t="s">
        <v>4515</v>
      </c>
    </row>
    <row r="18455" spans="1:4" ht="16.5">
      <c r="A18455" s="6" t="s">
        <v>37305</v>
      </c>
      <c r="B18455" s="7" t="s">
        <v>5372</v>
      </c>
      <c r="C18455" s="8" t="s">
        <v>37306</v>
      </c>
      <c r="D18455" s="11" t="s">
        <v>4515</v>
      </c>
    </row>
    <row r="18456" spans="1:4" ht="16.5">
      <c r="A18456" s="6" t="s">
        <v>37307</v>
      </c>
      <c r="B18456" s="7" t="s">
        <v>4513</v>
      </c>
      <c r="C18456" s="8" t="s">
        <v>37308</v>
      </c>
      <c r="D18456" s="11" t="s">
        <v>4515</v>
      </c>
    </row>
    <row r="18457" spans="1:4" ht="16.5">
      <c r="A18457" s="6" t="s">
        <v>37309</v>
      </c>
      <c r="B18457" s="7" t="s">
        <v>4513</v>
      </c>
      <c r="C18457" s="8" t="s">
        <v>37310</v>
      </c>
      <c r="D18457" s="11" t="s">
        <v>4515</v>
      </c>
    </row>
    <row r="18458" spans="1:4" ht="16.5">
      <c r="A18458" s="6" t="s">
        <v>37311</v>
      </c>
      <c r="B18458" s="7" t="s">
        <v>8964</v>
      </c>
      <c r="C18458" s="8" t="s">
        <v>37312</v>
      </c>
      <c r="D18458" s="11" t="s">
        <v>4515</v>
      </c>
    </row>
    <row r="18459" spans="1:4" ht="16.5">
      <c r="A18459" s="6" t="s">
        <v>37313</v>
      </c>
      <c r="B18459" s="7" t="s">
        <v>8964</v>
      </c>
      <c r="C18459" s="8" t="s">
        <v>37314</v>
      </c>
      <c r="D18459" s="11" t="s">
        <v>4515</v>
      </c>
    </row>
    <row r="18460" spans="1:4" ht="16.5">
      <c r="A18460" s="6" t="s">
        <v>37315</v>
      </c>
      <c r="B18460" s="7" t="s">
        <v>8964</v>
      </c>
      <c r="C18460" s="8" t="s">
        <v>37316</v>
      </c>
      <c r="D18460" s="11" t="s">
        <v>4515</v>
      </c>
    </row>
    <row r="18461" spans="1:4" ht="16.5">
      <c r="A18461" s="6" t="s">
        <v>37317</v>
      </c>
      <c r="B18461" s="7" t="s">
        <v>6425</v>
      </c>
      <c r="C18461" s="8" t="s">
        <v>37318</v>
      </c>
      <c r="D18461" s="11" t="s">
        <v>4515</v>
      </c>
    </row>
    <row r="18462" spans="1:4" ht="16.5">
      <c r="A18462" s="13" t="s">
        <v>37319</v>
      </c>
      <c r="B18462" s="14" t="s">
        <v>45</v>
      </c>
      <c r="C18462" s="15" t="s">
        <v>37320</v>
      </c>
      <c r="D18462" s="9" t="s">
        <v>101</v>
      </c>
    </row>
    <row r="18463" spans="1:4" ht="16.5">
      <c r="A18463" s="13" t="s">
        <v>37321</v>
      </c>
      <c r="B18463" s="14" t="s">
        <v>5372</v>
      </c>
      <c r="C18463" s="15" t="s">
        <v>37322</v>
      </c>
      <c r="D18463" s="9" t="s">
        <v>4515</v>
      </c>
    </row>
    <row r="18464" spans="1:4" ht="16.5">
      <c r="A18464" s="6" t="s">
        <v>37323</v>
      </c>
      <c r="B18464" s="7" t="s">
        <v>5372</v>
      </c>
      <c r="C18464" s="8" t="s">
        <v>37324</v>
      </c>
      <c r="D18464" s="11" t="s">
        <v>4515</v>
      </c>
    </row>
    <row r="18465" spans="1:4" ht="16.5">
      <c r="A18465" s="6" t="s">
        <v>37325</v>
      </c>
      <c r="B18465" s="7" t="s">
        <v>5372</v>
      </c>
      <c r="C18465" s="8" t="s">
        <v>37326</v>
      </c>
      <c r="D18465" s="11" t="s">
        <v>8799</v>
      </c>
    </row>
    <row r="18466" spans="1:4" ht="16.5">
      <c r="A18466" s="6" t="s">
        <v>37327</v>
      </c>
      <c r="B18466" s="7" t="s">
        <v>3339</v>
      </c>
      <c r="C18466" s="8" t="s">
        <v>37328</v>
      </c>
      <c r="D18466" s="11" t="s">
        <v>8799</v>
      </c>
    </row>
    <row r="18467" spans="1:4" ht="16.5">
      <c r="A18467" s="13" t="s">
        <v>37329</v>
      </c>
      <c r="B18467" s="14" t="s">
        <v>4513</v>
      </c>
      <c r="C18467" s="15" t="s">
        <v>37330</v>
      </c>
      <c r="D18467" s="9" t="s">
        <v>8799</v>
      </c>
    </row>
    <row r="18468" spans="1:4" ht="16.5">
      <c r="A18468" s="13" t="s">
        <v>37331</v>
      </c>
      <c r="B18468" s="14" t="s">
        <v>4513</v>
      </c>
      <c r="C18468" s="15" t="s">
        <v>37332</v>
      </c>
      <c r="D18468" s="9" t="s">
        <v>8799</v>
      </c>
    </row>
    <row r="18469" spans="1:4" ht="16.5">
      <c r="A18469" s="13" t="s">
        <v>37333</v>
      </c>
      <c r="B18469" s="14" t="s">
        <v>3339</v>
      </c>
      <c r="C18469" s="15" t="s">
        <v>37334</v>
      </c>
      <c r="D18469" s="9" t="s">
        <v>8799</v>
      </c>
    </row>
    <row r="18470" spans="1:4" ht="16.5">
      <c r="A18470" s="6" t="s">
        <v>37335</v>
      </c>
      <c r="B18470" s="7" t="s">
        <v>3339</v>
      </c>
      <c r="C18470" s="8" t="s">
        <v>37336</v>
      </c>
      <c r="D18470" s="11" t="s">
        <v>8799</v>
      </c>
    </row>
    <row r="18471" spans="1:4" ht="16.5">
      <c r="A18471" s="13" t="s">
        <v>37337</v>
      </c>
      <c r="B18471" s="14" t="s">
        <v>6425</v>
      </c>
      <c r="C18471" s="15" t="s">
        <v>37338</v>
      </c>
      <c r="D18471" s="9" t="s">
        <v>4515</v>
      </c>
    </row>
    <row r="18472" spans="1:4" ht="16.5">
      <c r="A18472" s="13" t="s">
        <v>37339</v>
      </c>
      <c r="B18472" s="14" t="s">
        <v>6438</v>
      </c>
      <c r="C18472" s="15" t="s">
        <v>37340</v>
      </c>
      <c r="D18472" s="9" t="s">
        <v>8799</v>
      </c>
    </row>
    <row r="18473" spans="1:4" ht="16.5">
      <c r="A18473" s="6" t="s">
        <v>37341</v>
      </c>
      <c r="B18473" s="7" t="s">
        <v>30910</v>
      </c>
      <c r="C18473" s="8" t="s">
        <v>37342</v>
      </c>
      <c r="D18473" s="11" t="s">
        <v>8799</v>
      </c>
    </row>
    <row r="18474" spans="1:4" ht="16.5">
      <c r="A18474" s="13" t="s">
        <v>37343</v>
      </c>
      <c r="B18474" s="14" t="s">
        <v>30910</v>
      </c>
      <c r="C18474" s="15" t="s">
        <v>37344</v>
      </c>
      <c r="D18474" s="9" t="s">
        <v>8799</v>
      </c>
    </row>
    <row r="18475" spans="1:4" ht="16.5">
      <c r="A18475" s="6" t="s">
        <v>37345</v>
      </c>
      <c r="B18475" s="7" t="s">
        <v>6438</v>
      </c>
      <c r="C18475" s="8" t="s">
        <v>37346</v>
      </c>
      <c r="D18475" s="11" t="s">
        <v>4515</v>
      </c>
    </row>
    <row r="18476" spans="1:4" ht="16.5">
      <c r="A18476" s="6" t="s">
        <v>37347</v>
      </c>
      <c r="B18476" s="7" t="s">
        <v>30910</v>
      </c>
      <c r="C18476" s="8" t="s">
        <v>37348</v>
      </c>
      <c r="D18476" s="11" t="s">
        <v>8799</v>
      </c>
    </row>
    <row r="18477" spans="1:4" ht="16.5">
      <c r="A18477" s="13" t="s">
        <v>37349</v>
      </c>
      <c r="B18477" s="14" t="s">
        <v>6438</v>
      </c>
      <c r="C18477" s="15" t="s">
        <v>37350</v>
      </c>
      <c r="D18477" s="9" t="s">
        <v>4515</v>
      </c>
    </row>
    <row r="18478" spans="1:4" ht="16.5">
      <c r="A18478" s="13" t="s">
        <v>37351</v>
      </c>
      <c r="B18478" s="14" t="s">
        <v>23825</v>
      </c>
      <c r="C18478" s="15" t="s">
        <v>37352</v>
      </c>
      <c r="D18478" s="9" t="s">
        <v>8799</v>
      </c>
    </row>
    <row r="18479" spans="1:4" ht="16.5">
      <c r="A18479" s="13" t="s">
        <v>37353</v>
      </c>
      <c r="B18479" s="14" t="s">
        <v>23825</v>
      </c>
      <c r="C18479" s="15" t="s">
        <v>37354</v>
      </c>
      <c r="D18479" s="9" t="s">
        <v>8799</v>
      </c>
    </row>
    <row r="18480" spans="1:4" ht="16.5">
      <c r="A18480" s="13" t="s">
        <v>37355</v>
      </c>
      <c r="B18480" s="14"/>
      <c r="C18480" s="15" t="s">
        <v>37356</v>
      </c>
      <c r="D18480" s="9" t="s">
        <v>8799</v>
      </c>
    </row>
    <row r="18481" spans="1:4" ht="16.5">
      <c r="A18481" s="6" t="s">
        <v>37357</v>
      </c>
      <c r="B18481" s="7"/>
      <c r="C18481" s="8" t="s">
        <v>37358</v>
      </c>
      <c r="D18481" s="11" t="s">
        <v>8799</v>
      </c>
    </row>
    <row r="18482" spans="1:4" ht="16.5">
      <c r="A18482" s="6" t="s">
        <v>37359</v>
      </c>
      <c r="B18482" s="7"/>
      <c r="C18482" s="8" t="s">
        <v>37360</v>
      </c>
      <c r="D18482" s="11" t="s">
        <v>8799</v>
      </c>
    </row>
    <row r="18483" spans="1:4" ht="16.5">
      <c r="A18483" s="6" t="s">
        <v>37361</v>
      </c>
      <c r="B18483" s="7"/>
      <c r="C18483" s="8" t="s">
        <v>37362</v>
      </c>
      <c r="D18483" s="11" t="s">
        <v>8799</v>
      </c>
    </row>
    <row r="18484" spans="1:4" ht="16.5">
      <c r="A18484" s="6" t="s">
        <v>37363</v>
      </c>
      <c r="B18484" s="7" t="s">
        <v>5372</v>
      </c>
      <c r="C18484" s="8" t="s">
        <v>37364</v>
      </c>
      <c r="D18484" s="11" t="s">
        <v>4515</v>
      </c>
    </row>
    <row r="18485" spans="1:4" ht="16.5">
      <c r="A18485" s="6" t="s">
        <v>37365</v>
      </c>
      <c r="B18485" s="7" t="s">
        <v>8964</v>
      </c>
      <c r="C18485" s="8" t="s">
        <v>37366</v>
      </c>
      <c r="D18485" s="11" t="s">
        <v>4515</v>
      </c>
    </row>
    <row r="18486" spans="1:4" ht="16.5">
      <c r="A18486" s="13" t="s">
        <v>37367</v>
      </c>
      <c r="B18486" s="14" t="s">
        <v>4513</v>
      </c>
      <c r="C18486" s="15" t="s">
        <v>37368</v>
      </c>
      <c r="D18486" s="9" t="s">
        <v>4515</v>
      </c>
    </row>
    <row r="18487" spans="1:4" ht="16.5">
      <c r="A18487" s="13" t="s">
        <v>37369</v>
      </c>
      <c r="B18487" s="14" t="s">
        <v>6425</v>
      </c>
      <c r="C18487" s="15" t="s">
        <v>37370</v>
      </c>
      <c r="D18487" s="9" t="s">
        <v>4515</v>
      </c>
    </row>
    <row r="18488" spans="1:4" ht="16.5">
      <c r="A18488" s="13" t="s">
        <v>37371</v>
      </c>
      <c r="B18488" s="14" t="s">
        <v>6425</v>
      </c>
      <c r="C18488" s="15" t="s">
        <v>37372</v>
      </c>
      <c r="D18488" s="9" t="s">
        <v>4515</v>
      </c>
    </row>
    <row r="18489" spans="1:4" ht="16.5">
      <c r="A18489" s="6" t="s">
        <v>37373</v>
      </c>
      <c r="B18489" s="7" t="s">
        <v>6425</v>
      </c>
      <c r="C18489" s="8" t="s">
        <v>37374</v>
      </c>
      <c r="D18489" s="11" t="s">
        <v>4515</v>
      </c>
    </row>
    <row r="18490" spans="1:4" ht="16.5">
      <c r="A18490" s="6" t="s">
        <v>37375</v>
      </c>
      <c r="B18490" s="7" t="s">
        <v>6425</v>
      </c>
      <c r="C18490" s="8" t="s">
        <v>37376</v>
      </c>
      <c r="D18490" s="11" t="s">
        <v>4515</v>
      </c>
    </row>
    <row r="18491" spans="1:4" ht="16.5">
      <c r="A18491" s="6" t="s">
        <v>37377</v>
      </c>
      <c r="B18491" s="7" t="s">
        <v>6425</v>
      </c>
      <c r="C18491" s="8" t="s">
        <v>37378</v>
      </c>
      <c r="D18491" s="11" t="s">
        <v>4515</v>
      </c>
    </row>
    <row r="18492" spans="1:4" ht="16.5">
      <c r="A18492" s="6" t="s">
        <v>37379</v>
      </c>
      <c r="B18492" s="7" t="s">
        <v>26777</v>
      </c>
      <c r="C18492" s="8" t="s">
        <v>37380</v>
      </c>
      <c r="D18492" s="11" t="s">
        <v>8799</v>
      </c>
    </row>
    <row r="18493" spans="1:4" ht="16.5">
      <c r="A18493" s="13" t="s">
        <v>37381</v>
      </c>
      <c r="B18493" s="14" t="s">
        <v>26777</v>
      </c>
      <c r="C18493" s="15" t="s">
        <v>37382</v>
      </c>
      <c r="D18493" s="9" t="s">
        <v>8799</v>
      </c>
    </row>
    <row r="18494" spans="1:4" ht="16.5">
      <c r="A18494" s="13" t="s">
        <v>37383</v>
      </c>
      <c r="B18494" s="14" t="s">
        <v>6473</v>
      </c>
      <c r="C18494" s="15" t="s">
        <v>37384</v>
      </c>
      <c r="D18494" s="9" t="s">
        <v>34</v>
      </c>
    </row>
    <row r="18495" spans="1:4" ht="16.5">
      <c r="A18495" s="13" t="s">
        <v>37385</v>
      </c>
      <c r="B18495" s="14" t="s">
        <v>26777</v>
      </c>
      <c r="C18495" s="15" t="s">
        <v>37386</v>
      </c>
      <c r="D18495" s="9" t="s">
        <v>8799</v>
      </c>
    </row>
    <row r="18496" spans="1:4" ht="16.5">
      <c r="A18496" s="13" t="s">
        <v>37387</v>
      </c>
      <c r="B18496" s="14" t="s">
        <v>26777</v>
      </c>
      <c r="C18496" s="15" t="s">
        <v>37388</v>
      </c>
      <c r="D18496" s="9" t="s">
        <v>8799</v>
      </c>
    </row>
    <row r="18497" spans="1:4" ht="16.5">
      <c r="A18497" s="6" t="s">
        <v>37389</v>
      </c>
      <c r="B18497" s="7" t="s">
        <v>26777</v>
      </c>
      <c r="C18497" s="8" t="s">
        <v>37390</v>
      </c>
      <c r="D18497" s="11" t="s">
        <v>8799</v>
      </c>
    </row>
    <row r="18498" spans="1:4" ht="16.5">
      <c r="A18498" s="13" t="s">
        <v>37391</v>
      </c>
      <c r="B18498" s="14" t="s">
        <v>26777</v>
      </c>
      <c r="C18498" s="15" t="s">
        <v>37392</v>
      </c>
      <c r="D18498" s="9" t="s">
        <v>8799</v>
      </c>
    </row>
    <row r="18499" spans="1:4" ht="16.5">
      <c r="A18499" s="13" t="s">
        <v>37393</v>
      </c>
      <c r="B18499" s="14" t="s">
        <v>6425</v>
      </c>
      <c r="C18499" s="15" t="s">
        <v>37394</v>
      </c>
      <c r="D18499" s="9" t="s">
        <v>4515</v>
      </c>
    </row>
    <row r="18500" spans="1:4" ht="16.5">
      <c r="A18500" s="6" t="s">
        <v>37395</v>
      </c>
      <c r="B18500" s="7" t="s">
        <v>4513</v>
      </c>
      <c r="C18500" s="8" t="s">
        <v>37396</v>
      </c>
      <c r="D18500" s="11" t="s">
        <v>4515</v>
      </c>
    </row>
    <row r="18501" spans="1:4" ht="16.5">
      <c r="A18501" s="13" t="s">
        <v>37397</v>
      </c>
      <c r="B18501" s="14" t="s">
        <v>37398</v>
      </c>
      <c r="C18501" s="15" t="s">
        <v>37399</v>
      </c>
      <c r="D18501" s="9" t="s">
        <v>4515</v>
      </c>
    </row>
    <row r="18502" spans="1:4" ht="16.5">
      <c r="A18502" s="13" t="s">
        <v>37400</v>
      </c>
      <c r="B18502" s="14" t="s">
        <v>4513</v>
      </c>
      <c r="C18502" s="15" t="s">
        <v>37401</v>
      </c>
      <c r="D18502" s="9" t="s">
        <v>8799</v>
      </c>
    </row>
    <row r="18503" spans="1:4" ht="16.5">
      <c r="A18503" s="13" t="s">
        <v>37402</v>
      </c>
      <c r="B18503" s="14" t="s">
        <v>99</v>
      </c>
      <c r="C18503" s="15" t="s">
        <v>37403</v>
      </c>
      <c r="D18503" s="9" t="s">
        <v>101</v>
      </c>
    </row>
    <row r="18504" spans="1:4" ht="16.5">
      <c r="A18504" s="13" t="s">
        <v>37404</v>
      </c>
      <c r="B18504" s="14" t="s">
        <v>3339</v>
      </c>
      <c r="C18504" s="15" t="s">
        <v>37405</v>
      </c>
      <c r="D18504" s="9" t="s">
        <v>8799</v>
      </c>
    </row>
    <row r="18505" spans="1:4" ht="16.5">
      <c r="A18505" s="13" t="s">
        <v>37406</v>
      </c>
      <c r="B18505" s="14" t="s">
        <v>8964</v>
      </c>
      <c r="C18505" s="15" t="s">
        <v>37407</v>
      </c>
      <c r="D18505" s="9" t="s">
        <v>8799</v>
      </c>
    </row>
    <row r="18506" spans="1:4" ht="16.5">
      <c r="A18506" s="13" t="s">
        <v>37408</v>
      </c>
      <c r="B18506" s="14" t="s">
        <v>8964</v>
      </c>
      <c r="C18506" s="15" t="s">
        <v>37409</v>
      </c>
      <c r="D18506" s="9" t="s">
        <v>8799</v>
      </c>
    </row>
    <row r="18507" spans="1:4" ht="16.5">
      <c r="A18507" s="13" t="s">
        <v>37410</v>
      </c>
      <c r="B18507" s="14" t="s">
        <v>4513</v>
      </c>
      <c r="C18507" s="15" t="s">
        <v>37411</v>
      </c>
      <c r="D18507" s="9" t="s">
        <v>4515</v>
      </c>
    </row>
    <row r="18508" spans="1:4" ht="16.5">
      <c r="A18508" s="13" t="s">
        <v>37412</v>
      </c>
      <c r="B18508" s="14" t="s">
        <v>862</v>
      </c>
      <c r="C18508" s="15" t="s">
        <v>37413</v>
      </c>
      <c r="D18508" s="9" t="s">
        <v>34</v>
      </c>
    </row>
    <row r="18509" spans="1:4" ht="16.5">
      <c r="A18509" s="13" t="s">
        <v>37414</v>
      </c>
      <c r="B18509" s="14" t="s">
        <v>8964</v>
      </c>
      <c r="C18509" s="15" t="s">
        <v>37415</v>
      </c>
      <c r="D18509" s="9" t="s">
        <v>8799</v>
      </c>
    </row>
    <row r="18510" spans="1:4" ht="16.5">
      <c r="A18510" s="13" t="s">
        <v>37416</v>
      </c>
      <c r="B18510" s="14" t="s">
        <v>8964</v>
      </c>
      <c r="C18510" s="15" t="s">
        <v>37417</v>
      </c>
      <c r="D18510" s="9" t="s">
        <v>4515</v>
      </c>
    </row>
    <row r="18511" spans="1:4" ht="16.5">
      <c r="A18511" s="13" t="s">
        <v>37418</v>
      </c>
      <c r="B18511" s="14" t="s">
        <v>8964</v>
      </c>
      <c r="C18511" s="15" t="s">
        <v>37419</v>
      </c>
      <c r="D18511" s="9" t="s">
        <v>4515</v>
      </c>
    </row>
    <row r="18512" spans="1:4" ht="16.5">
      <c r="A18512" s="6" t="s">
        <v>37420</v>
      </c>
      <c r="B18512" s="7" t="s">
        <v>8964</v>
      </c>
      <c r="C18512" s="8" t="s">
        <v>37421</v>
      </c>
      <c r="D18512" s="11" t="s">
        <v>4515</v>
      </c>
    </row>
    <row r="18513" spans="1:4" ht="16.5">
      <c r="A18513" s="6" t="s">
        <v>37422</v>
      </c>
      <c r="B18513" s="7" t="s">
        <v>8964</v>
      </c>
      <c r="C18513" s="8" t="s">
        <v>37423</v>
      </c>
      <c r="D18513" s="11" t="s">
        <v>4515</v>
      </c>
    </row>
    <row r="18514" spans="1:4" ht="16.5">
      <c r="A18514" s="6" t="s">
        <v>37424</v>
      </c>
      <c r="B18514" s="7" t="s">
        <v>8964</v>
      </c>
      <c r="C18514" s="8" t="s">
        <v>37425</v>
      </c>
      <c r="D18514" s="11" t="s">
        <v>4515</v>
      </c>
    </row>
    <row r="18515" spans="1:4" ht="16.5">
      <c r="A18515" s="6" t="s">
        <v>37426</v>
      </c>
      <c r="B18515" s="7" t="s">
        <v>5372</v>
      </c>
      <c r="C18515" s="8" t="s">
        <v>37427</v>
      </c>
      <c r="D18515" s="11" t="s">
        <v>8799</v>
      </c>
    </row>
    <row r="18516" spans="1:4" ht="16.5">
      <c r="A18516" s="6" t="s">
        <v>37428</v>
      </c>
      <c r="B18516" s="7" t="s">
        <v>26777</v>
      </c>
      <c r="C18516" s="8" t="s">
        <v>37429</v>
      </c>
      <c r="D18516" s="11" t="s">
        <v>8799</v>
      </c>
    </row>
    <row r="18517" spans="1:4" ht="16.5">
      <c r="A18517" s="6" t="s">
        <v>37430</v>
      </c>
      <c r="B18517" s="7" t="s">
        <v>26777</v>
      </c>
      <c r="C18517" s="8" t="s">
        <v>37431</v>
      </c>
      <c r="D18517" s="11" t="s">
        <v>8799</v>
      </c>
    </row>
    <row r="18518" spans="1:4" ht="16.5">
      <c r="A18518" s="13" t="s">
        <v>37432</v>
      </c>
      <c r="B18518" s="14" t="s">
        <v>30910</v>
      </c>
      <c r="C18518" s="15" t="s">
        <v>37433</v>
      </c>
      <c r="D18518" s="9" t="s">
        <v>8799</v>
      </c>
    </row>
    <row r="18519" spans="1:4" ht="16.5">
      <c r="A18519" s="13" t="s">
        <v>37434</v>
      </c>
      <c r="B18519" s="14" t="s">
        <v>26777</v>
      </c>
      <c r="C18519" s="15" t="s">
        <v>37435</v>
      </c>
      <c r="D18519" s="9" t="s">
        <v>8799</v>
      </c>
    </row>
    <row r="18520" spans="1:4" ht="16.5">
      <c r="A18520" s="6" t="s">
        <v>37436</v>
      </c>
      <c r="B18520" s="7" t="s">
        <v>26777</v>
      </c>
      <c r="C18520" s="8" t="s">
        <v>37437</v>
      </c>
      <c r="D18520" s="11" t="s">
        <v>8799</v>
      </c>
    </row>
    <row r="18521" spans="1:4" ht="16.5">
      <c r="A18521" s="6" t="s">
        <v>37438</v>
      </c>
      <c r="B18521" s="7" t="s">
        <v>26777</v>
      </c>
      <c r="C18521" s="8" t="s">
        <v>37439</v>
      </c>
      <c r="D18521" s="11" t="s">
        <v>8799</v>
      </c>
    </row>
    <row r="18522" spans="1:4" ht="16.5">
      <c r="A18522" s="6" t="s">
        <v>37440</v>
      </c>
      <c r="B18522" s="7" t="s">
        <v>26777</v>
      </c>
      <c r="C18522" s="8" t="s">
        <v>37441</v>
      </c>
      <c r="D18522" s="11" t="s">
        <v>8799</v>
      </c>
    </row>
    <row r="18523" spans="1:4" ht="16.5">
      <c r="A18523" s="13" t="s">
        <v>37442</v>
      </c>
      <c r="B18523" s="14" t="s">
        <v>26777</v>
      </c>
      <c r="C18523" s="15" t="s">
        <v>37443</v>
      </c>
      <c r="D18523" s="9" t="s">
        <v>8799</v>
      </c>
    </row>
    <row r="18524" spans="1:4" ht="16.5">
      <c r="A18524" s="13" t="s">
        <v>37444</v>
      </c>
      <c r="B18524" s="14" t="s">
        <v>26777</v>
      </c>
      <c r="C18524" s="15" t="s">
        <v>37445</v>
      </c>
      <c r="D18524" s="9" t="s">
        <v>8799</v>
      </c>
    </row>
    <row r="18525" spans="1:4" ht="16.5">
      <c r="A18525" s="13" t="s">
        <v>37446</v>
      </c>
      <c r="B18525" s="14" t="s">
        <v>26777</v>
      </c>
      <c r="C18525" s="15" t="s">
        <v>37447</v>
      </c>
      <c r="D18525" s="9" t="s">
        <v>8799</v>
      </c>
    </row>
    <row r="18526" spans="1:4" ht="16.5">
      <c r="A18526" s="6" t="s">
        <v>37448</v>
      </c>
      <c r="B18526" s="7" t="s">
        <v>6438</v>
      </c>
      <c r="C18526" s="8" t="s">
        <v>37449</v>
      </c>
      <c r="D18526" s="11" t="s">
        <v>8799</v>
      </c>
    </row>
    <row r="18527" spans="1:4" ht="16.5">
      <c r="A18527" s="6" t="s">
        <v>37450</v>
      </c>
      <c r="B18527" s="7" t="s">
        <v>4513</v>
      </c>
      <c r="C18527" s="8" t="s">
        <v>37451</v>
      </c>
      <c r="D18527" s="11" t="s">
        <v>4515</v>
      </c>
    </row>
    <row r="18528" spans="1:4" ht="16.5">
      <c r="A18528" s="6" t="s">
        <v>37452</v>
      </c>
      <c r="B18528" s="7" t="s">
        <v>4513</v>
      </c>
      <c r="C18528" s="8" t="s">
        <v>37453</v>
      </c>
      <c r="D18528" s="11" t="s">
        <v>4515</v>
      </c>
    </row>
    <row r="18529" spans="1:4" ht="16.5">
      <c r="A18529" s="13" t="s">
        <v>37454</v>
      </c>
      <c r="B18529" s="14" t="s">
        <v>3339</v>
      </c>
      <c r="C18529" s="15" t="s">
        <v>37455</v>
      </c>
      <c r="D18529" s="9" t="s">
        <v>8799</v>
      </c>
    </row>
    <row r="18530" spans="1:4" ht="16.5">
      <c r="A18530" s="13" t="s">
        <v>37456</v>
      </c>
      <c r="B18530" s="14" t="s">
        <v>6438</v>
      </c>
      <c r="C18530" s="15" t="s">
        <v>37457</v>
      </c>
      <c r="D18530" s="9" t="s">
        <v>8799</v>
      </c>
    </row>
    <row r="18531" spans="1:4" ht="16.5">
      <c r="A18531" s="13" t="s">
        <v>37458</v>
      </c>
      <c r="B18531" s="14" t="s">
        <v>6438</v>
      </c>
      <c r="C18531" s="15" t="s">
        <v>37459</v>
      </c>
      <c r="D18531" s="9" t="s">
        <v>4515</v>
      </c>
    </row>
    <row r="18532" spans="1:4" ht="16.5">
      <c r="A18532" s="13" t="s">
        <v>37460</v>
      </c>
      <c r="B18532" s="14" t="s">
        <v>6438</v>
      </c>
      <c r="C18532" s="15" t="s">
        <v>37461</v>
      </c>
      <c r="D18532" s="9" t="s">
        <v>4515</v>
      </c>
    </row>
    <row r="18533" spans="1:4" ht="16.5">
      <c r="A18533" s="6" t="s">
        <v>37462</v>
      </c>
      <c r="B18533" s="7" t="s">
        <v>6438</v>
      </c>
      <c r="C18533" s="8" t="s">
        <v>37463</v>
      </c>
      <c r="D18533" s="11" t="s">
        <v>8799</v>
      </c>
    </row>
    <row r="18534" spans="1:4" ht="16.5">
      <c r="A18534" s="6" t="s">
        <v>37464</v>
      </c>
      <c r="B18534" s="7" t="s">
        <v>6438</v>
      </c>
      <c r="C18534" s="8" t="s">
        <v>37465</v>
      </c>
      <c r="D18534" s="11" t="s">
        <v>8799</v>
      </c>
    </row>
    <row r="18535" spans="1:4" ht="16.5">
      <c r="A18535" s="6" t="s">
        <v>37466</v>
      </c>
      <c r="B18535" s="7" t="s">
        <v>3339</v>
      </c>
      <c r="C18535" s="8" t="s">
        <v>37467</v>
      </c>
      <c r="D18535" s="11" t="s">
        <v>4515</v>
      </c>
    </row>
    <row r="18536" spans="1:4" ht="16.5">
      <c r="A18536" s="6" t="s">
        <v>37468</v>
      </c>
      <c r="B18536" s="7" t="s">
        <v>3339</v>
      </c>
      <c r="C18536" s="8" t="s">
        <v>37469</v>
      </c>
      <c r="D18536" s="11" t="s">
        <v>4515</v>
      </c>
    </row>
    <row r="18537" spans="1:4" ht="16.5">
      <c r="A18537" s="6" t="s">
        <v>37470</v>
      </c>
      <c r="B18537" s="7" t="s">
        <v>3339</v>
      </c>
      <c r="C18537" s="8" t="s">
        <v>37471</v>
      </c>
      <c r="D18537" s="11" t="s">
        <v>8799</v>
      </c>
    </row>
    <row r="18538" spans="1:4" ht="16.5">
      <c r="A18538" s="13" t="s">
        <v>37472</v>
      </c>
      <c r="B18538" s="14" t="s">
        <v>6438</v>
      </c>
      <c r="C18538" s="15" t="s">
        <v>37473</v>
      </c>
      <c r="D18538" s="9" t="s">
        <v>8799</v>
      </c>
    </row>
    <row r="18539" spans="1:4" ht="16.5">
      <c r="A18539" s="6" t="s">
        <v>37474</v>
      </c>
      <c r="B18539" s="7" t="s">
        <v>3339</v>
      </c>
      <c r="C18539" s="8" t="s">
        <v>37475</v>
      </c>
      <c r="D18539" s="11" t="s">
        <v>4515</v>
      </c>
    </row>
    <row r="18540" spans="1:4" ht="16.5">
      <c r="A18540" s="13" t="s">
        <v>37476</v>
      </c>
      <c r="B18540" s="14" t="s">
        <v>35731</v>
      </c>
      <c r="C18540" s="15" t="s">
        <v>37477</v>
      </c>
      <c r="D18540" s="9" t="s">
        <v>8799</v>
      </c>
    </row>
    <row r="18541" spans="1:4" ht="16.5">
      <c r="A18541" s="13" t="s">
        <v>37478</v>
      </c>
      <c r="B18541" s="14" t="s">
        <v>5372</v>
      </c>
      <c r="C18541" s="15" t="s">
        <v>37479</v>
      </c>
      <c r="D18541" s="9" t="s">
        <v>8799</v>
      </c>
    </row>
    <row r="18542" spans="1:4" ht="16.5">
      <c r="A18542" s="13" t="s">
        <v>37480</v>
      </c>
      <c r="B18542" s="14" t="s">
        <v>5372</v>
      </c>
      <c r="C18542" s="15" t="s">
        <v>37481</v>
      </c>
      <c r="D18542" s="9" t="s">
        <v>8799</v>
      </c>
    </row>
    <row r="18543" spans="1:4" ht="16.5">
      <c r="A18543" s="13" t="s">
        <v>37482</v>
      </c>
      <c r="B18543" s="14" t="s">
        <v>5372</v>
      </c>
      <c r="C18543" s="15" t="s">
        <v>37483</v>
      </c>
      <c r="D18543" s="9" t="s">
        <v>8799</v>
      </c>
    </row>
    <row r="18544" spans="1:4" ht="16.5">
      <c r="A18544" s="13" t="s">
        <v>37484</v>
      </c>
      <c r="B18544" s="14" t="s">
        <v>5372</v>
      </c>
      <c r="C18544" s="15" t="s">
        <v>37485</v>
      </c>
      <c r="D18544" s="9" t="s">
        <v>8799</v>
      </c>
    </row>
    <row r="18545" spans="1:4" ht="16.5">
      <c r="A18545" s="13" t="s">
        <v>37486</v>
      </c>
      <c r="B18545" s="14" t="s">
        <v>5372</v>
      </c>
      <c r="C18545" s="15" t="s">
        <v>37487</v>
      </c>
      <c r="D18545" s="9" t="s">
        <v>8799</v>
      </c>
    </row>
    <row r="18546" spans="1:4" ht="16.5">
      <c r="A18546" s="13" t="s">
        <v>37488</v>
      </c>
      <c r="B18546" s="14" t="s">
        <v>5372</v>
      </c>
      <c r="C18546" s="15" t="s">
        <v>37489</v>
      </c>
      <c r="D18546" s="9" t="s">
        <v>4515</v>
      </c>
    </row>
    <row r="18547" spans="1:4" ht="16.5">
      <c r="A18547" s="13" t="s">
        <v>37490</v>
      </c>
      <c r="B18547" s="14" t="s">
        <v>8964</v>
      </c>
      <c r="C18547" s="15" t="s">
        <v>37491</v>
      </c>
      <c r="D18547" s="9" t="s">
        <v>8799</v>
      </c>
    </row>
    <row r="18548" spans="1:4" ht="16.5">
      <c r="A18548" s="13" t="s">
        <v>37492</v>
      </c>
      <c r="B18548" s="14" t="s">
        <v>8964</v>
      </c>
      <c r="C18548" s="15" t="s">
        <v>37493</v>
      </c>
      <c r="D18548" s="9" t="s">
        <v>8799</v>
      </c>
    </row>
    <row r="18549" spans="1:4" ht="16.5">
      <c r="A18549" s="6" t="s">
        <v>37494</v>
      </c>
      <c r="B18549" s="7" t="s">
        <v>8964</v>
      </c>
      <c r="C18549" s="8" t="s">
        <v>37495</v>
      </c>
      <c r="D18549" s="11" t="s">
        <v>8799</v>
      </c>
    </row>
    <row r="18550" spans="1:4" ht="16.5">
      <c r="A18550" s="6" t="s">
        <v>37496</v>
      </c>
      <c r="B18550" s="7" t="s">
        <v>6425</v>
      </c>
      <c r="C18550" s="8" t="s">
        <v>37497</v>
      </c>
      <c r="D18550" s="11" t="s">
        <v>8799</v>
      </c>
    </row>
    <row r="18551" spans="1:4" ht="16.5">
      <c r="A18551" s="13" t="s">
        <v>37498</v>
      </c>
      <c r="B18551" s="14" t="s">
        <v>3339</v>
      </c>
      <c r="C18551" s="15" t="s">
        <v>37499</v>
      </c>
      <c r="D18551" s="9" t="s">
        <v>8799</v>
      </c>
    </row>
    <row r="18552" spans="1:4" ht="16.5">
      <c r="A18552" s="6" t="s">
        <v>37500</v>
      </c>
      <c r="B18552" s="7" t="s">
        <v>26777</v>
      </c>
      <c r="C18552" s="8" t="s">
        <v>37501</v>
      </c>
      <c r="D18552" s="11" t="s">
        <v>8799</v>
      </c>
    </row>
    <row r="18553" spans="1:4" ht="16.5">
      <c r="A18553" s="13" t="s">
        <v>37502</v>
      </c>
      <c r="B18553" s="14" t="s">
        <v>8964</v>
      </c>
      <c r="C18553" s="15" t="s">
        <v>37503</v>
      </c>
      <c r="D18553" s="9" t="s">
        <v>8799</v>
      </c>
    </row>
    <row r="18554" spans="1:4" ht="16.5">
      <c r="A18554" s="6" t="s">
        <v>37504</v>
      </c>
      <c r="B18554" s="7" t="s">
        <v>8964</v>
      </c>
      <c r="C18554" s="8" t="s">
        <v>37505</v>
      </c>
      <c r="D18554" s="11" t="s">
        <v>8799</v>
      </c>
    </row>
    <row r="18555" spans="1:4" ht="16.5">
      <c r="A18555" s="13" t="s">
        <v>37506</v>
      </c>
      <c r="B18555" s="14" t="s">
        <v>8964</v>
      </c>
      <c r="C18555" s="15" t="s">
        <v>37507</v>
      </c>
      <c r="D18555" s="9" t="s">
        <v>8799</v>
      </c>
    </row>
    <row r="18556" spans="1:4" ht="16.5">
      <c r="A18556" s="13" t="s">
        <v>37508</v>
      </c>
      <c r="B18556" s="14" t="s">
        <v>23825</v>
      </c>
      <c r="C18556" s="15" t="s">
        <v>37509</v>
      </c>
      <c r="D18556" s="9" t="s">
        <v>4515</v>
      </c>
    </row>
    <row r="18557" spans="1:4" ht="16.5">
      <c r="A18557" s="13" t="s">
        <v>37510</v>
      </c>
      <c r="B18557" s="14" t="s">
        <v>6438</v>
      </c>
      <c r="C18557" s="15" t="s">
        <v>37511</v>
      </c>
      <c r="D18557" s="9" t="s">
        <v>4515</v>
      </c>
    </row>
    <row r="18558" spans="1:4" ht="16.5">
      <c r="A18558" s="13" t="s">
        <v>37512</v>
      </c>
      <c r="B18558" s="14" t="s">
        <v>6438</v>
      </c>
      <c r="C18558" s="15" t="s">
        <v>37513</v>
      </c>
      <c r="D18558" s="9" t="s">
        <v>4515</v>
      </c>
    </row>
    <row r="18559" spans="1:4" ht="16.5">
      <c r="A18559" s="13" t="s">
        <v>37514</v>
      </c>
      <c r="B18559" s="14" t="s">
        <v>6438</v>
      </c>
      <c r="C18559" s="15" t="s">
        <v>37515</v>
      </c>
      <c r="D18559" s="9" t="s">
        <v>4515</v>
      </c>
    </row>
    <row r="18560" spans="1:4" ht="16.5">
      <c r="A18560" s="13" t="s">
        <v>37516</v>
      </c>
      <c r="B18560" s="14" t="s">
        <v>6438</v>
      </c>
      <c r="C18560" s="15" t="s">
        <v>37517</v>
      </c>
      <c r="D18560" s="9" t="s">
        <v>4515</v>
      </c>
    </row>
    <row r="18561" spans="1:4" ht="16.5">
      <c r="A18561" s="13" t="s">
        <v>37518</v>
      </c>
      <c r="B18561" s="14" t="s">
        <v>6438</v>
      </c>
      <c r="C18561" s="15" t="s">
        <v>37519</v>
      </c>
      <c r="D18561" s="9" t="s">
        <v>4515</v>
      </c>
    </row>
    <row r="18562" spans="1:4" ht="16.5">
      <c r="A18562" s="13" t="s">
        <v>37520</v>
      </c>
      <c r="B18562" s="14" t="s">
        <v>6438</v>
      </c>
      <c r="C18562" s="15" t="s">
        <v>37521</v>
      </c>
      <c r="D18562" s="9" t="s">
        <v>4515</v>
      </c>
    </row>
    <row r="18563" spans="1:4" ht="16.5">
      <c r="A18563" s="13" t="s">
        <v>37522</v>
      </c>
      <c r="B18563" s="14" t="s">
        <v>6438</v>
      </c>
      <c r="C18563" s="15" t="s">
        <v>37523</v>
      </c>
      <c r="D18563" s="9" t="s">
        <v>4515</v>
      </c>
    </row>
    <row r="18564" spans="1:4" ht="16.5">
      <c r="A18564" s="6" t="s">
        <v>37524</v>
      </c>
      <c r="B18564" s="7" t="s">
        <v>23825</v>
      </c>
      <c r="C18564" s="8" t="s">
        <v>37525</v>
      </c>
      <c r="D18564" s="11" t="s">
        <v>4515</v>
      </c>
    </row>
    <row r="18565" spans="1:4" ht="16.5">
      <c r="A18565" s="6" t="s">
        <v>37526</v>
      </c>
      <c r="B18565" s="7" t="s">
        <v>23825</v>
      </c>
      <c r="C18565" s="8" t="s">
        <v>37527</v>
      </c>
      <c r="D18565" s="11" t="s">
        <v>4515</v>
      </c>
    </row>
    <row r="18566" spans="1:4" ht="16.5">
      <c r="A18566" s="13" t="s">
        <v>37528</v>
      </c>
      <c r="B18566" s="14" t="s">
        <v>6425</v>
      </c>
      <c r="C18566" s="15" t="s">
        <v>37529</v>
      </c>
      <c r="D18566" s="9" t="s">
        <v>8799</v>
      </c>
    </row>
    <row r="18567" spans="1:4" ht="16.5">
      <c r="A18567" s="6" t="s">
        <v>37530</v>
      </c>
      <c r="B18567" s="7" t="s">
        <v>23825</v>
      </c>
      <c r="C18567" s="8" t="s">
        <v>37531</v>
      </c>
      <c r="D18567" s="11" t="s">
        <v>4515</v>
      </c>
    </row>
    <row r="18568" spans="1:4" ht="16.5">
      <c r="A18568" s="13" t="s">
        <v>37532</v>
      </c>
      <c r="B18568" s="14" t="s">
        <v>23825</v>
      </c>
      <c r="C18568" s="15" t="s">
        <v>37533</v>
      </c>
      <c r="D18568" s="9" t="s">
        <v>4515</v>
      </c>
    </row>
    <row r="18569" spans="1:4" ht="16.5">
      <c r="A18569" s="6" t="s">
        <v>37534</v>
      </c>
      <c r="B18569" s="7" t="s">
        <v>23825</v>
      </c>
      <c r="C18569" s="8" t="s">
        <v>37535</v>
      </c>
      <c r="D18569" s="11" t="s">
        <v>4515</v>
      </c>
    </row>
    <row r="18570" spans="1:4" ht="16.5">
      <c r="A18570" s="13" t="s">
        <v>37536</v>
      </c>
      <c r="B18570" s="14" t="s">
        <v>5372</v>
      </c>
      <c r="C18570" s="15" t="s">
        <v>37537</v>
      </c>
      <c r="D18570" s="9" t="s">
        <v>4515</v>
      </c>
    </row>
    <row r="18571" spans="1:4" ht="16.5">
      <c r="A18571" s="13" t="s">
        <v>37538</v>
      </c>
      <c r="B18571" s="14" t="s">
        <v>5372</v>
      </c>
      <c r="C18571" s="15" t="s">
        <v>37539</v>
      </c>
      <c r="D18571" s="9" t="s">
        <v>4515</v>
      </c>
    </row>
    <row r="18572" spans="1:4" ht="16.5">
      <c r="A18572" s="13" t="s">
        <v>37540</v>
      </c>
      <c r="B18572" s="14" t="s">
        <v>6425</v>
      </c>
      <c r="C18572" s="15" t="s">
        <v>37541</v>
      </c>
      <c r="D18572" s="9" t="s">
        <v>8799</v>
      </c>
    </row>
    <row r="18573" spans="1:4" ht="16.5">
      <c r="A18573" s="13" t="s">
        <v>37542</v>
      </c>
      <c r="B18573" s="14" t="s">
        <v>6425</v>
      </c>
      <c r="C18573" s="15" t="s">
        <v>37543</v>
      </c>
      <c r="D18573" s="9" t="s">
        <v>4515</v>
      </c>
    </row>
    <row r="18574" spans="1:4" ht="16.5">
      <c r="A18574" s="13" t="s">
        <v>37544</v>
      </c>
      <c r="B18574" s="14" t="s">
        <v>26777</v>
      </c>
      <c r="C18574" s="15" t="s">
        <v>37545</v>
      </c>
      <c r="D18574" s="9" t="s">
        <v>8799</v>
      </c>
    </row>
    <row r="18575" spans="1:4" ht="16.5">
      <c r="A18575" s="13" t="s">
        <v>37546</v>
      </c>
      <c r="B18575" s="14" t="s">
        <v>8964</v>
      </c>
      <c r="C18575" s="15" t="s">
        <v>37547</v>
      </c>
      <c r="D18575" s="9" t="s">
        <v>8799</v>
      </c>
    </row>
    <row r="18576" spans="1:4" ht="16.5">
      <c r="A18576" s="13" t="s">
        <v>37548</v>
      </c>
      <c r="B18576" s="14" t="s">
        <v>8964</v>
      </c>
      <c r="C18576" s="15" t="s">
        <v>37549</v>
      </c>
      <c r="D18576" s="9" t="s">
        <v>8799</v>
      </c>
    </row>
    <row r="18577" spans="1:4" ht="16.5">
      <c r="A18577" s="13" t="s">
        <v>37550</v>
      </c>
      <c r="B18577" s="14" t="s">
        <v>862</v>
      </c>
      <c r="C18577" s="15" t="s">
        <v>37551</v>
      </c>
      <c r="D18577" s="9" t="s">
        <v>34</v>
      </c>
    </row>
    <row r="18578" spans="1:4" ht="16.5">
      <c r="A18578" s="6" t="s">
        <v>37552</v>
      </c>
      <c r="B18578" s="7" t="s">
        <v>8964</v>
      </c>
      <c r="C18578" s="8" t="s">
        <v>37553</v>
      </c>
      <c r="D18578" s="11" t="s">
        <v>4515</v>
      </c>
    </row>
    <row r="18579" spans="1:4" ht="16.5">
      <c r="A18579" s="6" t="s">
        <v>37554</v>
      </c>
      <c r="B18579" s="7" t="s">
        <v>8964</v>
      </c>
      <c r="C18579" s="8" t="s">
        <v>37555</v>
      </c>
      <c r="D18579" s="11" t="s">
        <v>4515</v>
      </c>
    </row>
    <row r="18580" spans="1:4" ht="16.5">
      <c r="A18580" s="6" t="s">
        <v>37556</v>
      </c>
      <c r="B18580" s="7" t="s">
        <v>4513</v>
      </c>
      <c r="C18580" s="8" t="s">
        <v>37557</v>
      </c>
      <c r="D18580" s="11" t="s">
        <v>4515</v>
      </c>
    </row>
    <row r="18581" spans="1:4" ht="16.5">
      <c r="A18581" s="6" t="s">
        <v>37558</v>
      </c>
      <c r="B18581" s="7" t="s">
        <v>8964</v>
      </c>
      <c r="C18581" s="8" t="s">
        <v>37559</v>
      </c>
      <c r="D18581" s="11" t="s">
        <v>4515</v>
      </c>
    </row>
    <row r="18582" spans="1:4" ht="16.5">
      <c r="A18582" s="13" t="s">
        <v>37560</v>
      </c>
      <c r="B18582" s="14" t="s">
        <v>6473</v>
      </c>
      <c r="C18582" s="15" t="s">
        <v>37561</v>
      </c>
      <c r="D18582" s="9" t="s">
        <v>4515</v>
      </c>
    </row>
    <row r="18583" spans="1:4" ht="16.5">
      <c r="A18583" s="6" t="s">
        <v>37562</v>
      </c>
      <c r="B18583" s="7" t="s">
        <v>3339</v>
      </c>
      <c r="C18583" s="8" t="s">
        <v>37563</v>
      </c>
      <c r="D18583" s="11" t="s">
        <v>8799</v>
      </c>
    </row>
    <row r="18584" spans="1:4" ht="16.5">
      <c r="A18584" s="6" t="s">
        <v>37564</v>
      </c>
      <c r="B18584" s="7" t="s">
        <v>3339</v>
      </c>
      <c r="C18584" s="8" t="s">
        <v>37565</v>
      </c>
      <c r="D18584" s="11" t="s">
        <v>8799</v>
      </c>
    </row>
    <row r="18585" spans="1:4" ht="16.5">
      <c r="A18585" s="13" t="s">
        <v>37566</v>
      </c>
      <c r="B18585" s="14" t="s">
        <v>3339</v>
      </c>
      <c r="C18585" s="15" t="s">
        <v>37567</v>
      </c>
      <c r="D18585" s="9" t="s">
        <v>8799</v>
      </c>
    </row>
    <row r="18586" spans="1:4" ht="16.5">
      <c r="A18586" s="6" t="s">
        <v>37568</v>
      </c>
      <c r="B18586" s="7" t="s">
        <v>3339</v>
      </c>
      <c r="C18586" s="8" t="s">
        <v>37569</v>
      </c>
      <c r="D18586" s="11" t="s">
        <v>4515</v>
      </c>
    </row>
    <row r="18587" spans="1:4" ht="16.5">
      <c r="A18587" s="6" t="s">
        <v>37570</v>
      </c>
      <c r="B18587" s="7" t="s">
        <v>8964</v>
      </c>
      <c r="C18587" s="8" t="s">
        <v>37571</v>
      </c>
      <c r="D18587" s="11" t="s">
        <v>4515</v>
      </c>
    </row>
    <row r="18588" spans="1:4" ht="16.5">
      <c r="A18588" s="13" t="s">
        <v>37572</v>
      </c>
      <c r="B18588" s="14" t="s">
        <v>862</v>
      </c>
      <c r="C18588" s="15" t="s">
        <v>37573</v>
      </c>
      <c r="D18588" s="9" t="s">
        <v>4515</v>
      </c>
    </row>
    <row r="18589" spans="1:4" ht="16.5">
      <c r="A18589" s="13" t="s">
        <v>37574</v>
      </c>
      <c r="B18589" s="14" t="s">
        <v>8964</v>
      </c>
      <c r="C18589" s="15" t="s">
        <v>37575</v>
      </c>
      <c r="D18589" s="9" t="s">
        <v>4515</v>
      </c>
    </row>
    <row r="18590" spans="1:4" ht="16.5">
      <c r="A18590" s="13" t="s">
        <v>37576</v>
      </c>
      <c r="B18590" s="14" t="s">
        <v>8964</v>
      </c>
      <c r="C18590" s="15" t="s">
        <v>37577</v>
      </c>
      <c r="D18590" s="9" t="s">
        <v>4515</v>
      </c>
    </row>
    <row r="18591" spans="1:4" ht="16.5">
      <c r="A18591" s="13" t="s">
        <v>37578</v>
      </c>
      <c r="B18591" s="14" t="s">
        <v>8964</v>
      </c>
      <c r="C18591" s="15" t="s">
        <v>37579</v>
      </c>
      <c r="D18591" s="9" t="s">
        <v>4515</v>
      </c>
    </row>
    <row r="18592" spans="1:4" ht="16.5">
      <c r="A18592" s="13" t="s">
        <v>37580</v>
      </c>
      <c r="B18592" s="14" t="s">
        <v>3339</v>
      </c>
      <c r="C18592" s="15" t="s">
        <v>37581</v>
      </c>
      <c r="D18592" s="9" t="s">
        <v>8799</v>
      </c>
    </row>
    <row r="18593" spans="1:4" ht="16.5">
      <c r="A18593" s="6" t="s">
        <v>37582</v>
      </c>
      <c r="B18593" s="7" t="s">
        <v>3339</v>
      </c>
      <c r="C18593" s="8" t="s">
        <v>37583</v>
      </c>
      <c r="D18593" s="11" t="s">
        <v>8799</v>
      </c>
    </row>
    <row r="18594" spans="1:4" ht="16.5">
      <c r="A18594" s="6" t="s">
        <v>37584</v>
      </c>
      <c r="B18594" s="7" t="s">
        <v>3339</v>
      </c>
      <c r="C18594" s="8" t="s">
        <v>37585</v>
      </c>
      <c r="D18594" s="11" t="s">
        <v>8799</v>
      </c>
    </row>
    <row r="18595" spans="1:4" ht="16.5">
      <c r="A18595" s="6" t="s">
        <v>37586</v>
      </c>
      <c r="B18595" s="7" t="s">
        <v>3339</v>
      </c>
      <c r="C18595" s="8" t="s">
        <v>37587</v>
      </c>
      <c r="D18595" s="11" t="s">
        <v>4515</v>
      </c>
    </row>
    <row r="18596" spans="1:4" ht="16.5">
      <c r="A18596" s="6" t="s">
        <v>37588</v>
      </c>
      <c r="B18596" s="7" t="s">
        <v>6473</v>
      </c>
      <c r="C18596" s="8" t="s">
        <v>37589</v>
      </c>
      <c r="D18596" s="11" t="s">
        <v>8799</v>
      </c>
    </row>
    <row r="18597" spans="1:4" ht="16.5">
      <c r="A18597" s="6" t="s">
        <v>37590</v>
      </c>
      <c r="B18597" s="7" t="s">
        <v>862</v>
      </c>
      <c r="C18597" s="8" t="s">
        <v>37591</v>
      </c>
      <c r="D18597" s="11" t="s">
        <v>34</v>
      </c>
    </row>
    <row r="18598" spans="1:4" ht="16.5">
      <c r="A18598" s="13" t="s">
        <v>37592</v>
      </c>
      <c r="B18598" s="14" t="s">
        <v>4513</v>
      </c>
      <c r="C18598" s="15" t="s">
        <v>37593</v>
      </c>
      <c r="D18598" s="9" t="s">
        <v>8799</v>
      </c>
    </row>
    <row r="18599" spans="1:4" ht="16.5">
      <c r="A18599" s="13" t="s">
        <v>37594</v>
      </c>
      <c r="B18599" s="14" t="s">
        <v>5372</v>
      </c>
      <c r="C18599" s="15" t="s">
        <v>37595</v>
      </c>
      <c r="D18599" s="9" t="s">
        <v>4515</v>
      </c>
    </row>
    <row r="18600" spans="1:4" ht="16.5">
      <c r="A18600" s="13" t="s">
        <v>37596</v>
      </c>
      <c r="B18600" s="14" t="s">
        <v>5372</v>
      </c>
      <c r="C18600" s="15" t="s">
        <v>37597</v>
      </c>
      <c r="D18600" s="9" t="s">
        <v>8799</v>
      </c>
    </row>
    <row r="18601" spans="1:4" ht="16.5">
      <c r="A18601" s="13" t="s">
        <v>37598</v>
      </c>
      <c r="B18601" s="14" t="s">
        <v>6425</v>
      </c>
      <c r="C18601" s="15" t="s">
        <v>37599</v>
      </c>
      <c r="D18601" s="9" t="s">
        <v>4515</v>
      </c>
    </row>
    <row r="18602" spans="1:4" ht="16.5">
      <c r="A18602" s="6" t="s">
        <v>37600</v>
      </c>
      <c r="B18602" s="7" t="s">
        <v>6425</v>
      </c>
      <c r="C18602" s="8" t="s">
        <v>37601</v>
      </c>
      <c r="D18602" s="11" t="s">
        <v>4515</v>
      </c>
    </row>
    <row r="18603" spans="1:4" ht="16.5">
      <c r="A18603" s="6" t="s">
        <v>37602</v>
      </c>
      <c r="B18603" s="7" t="s">
        <v>6425</v>
      </c>
      <c r="C18603" s="8" t="s">
        <v>37603</v>
      </c>
      <c r="D18603" s="11" t="s">
        <v>4515</v>
      </c>
    </row>
    <row r="18604" spans="1:4" ht="16.5">
      <c r="A18604" s="6" t="s">
        <v>37604</v>
      </c>
      <c r="B18604" s="7" t="s">
        <v>6425</v>
      </c>
      <c r="C18604" s="8" t="s">
        <v>37605</v>
      </c>
      <c r="D18604" s="11" t="s">
        <v>8799</v>
      </c>
    </row>
    <row r="18605" spans="1:4" ht="16.5">
      <c r="A18605" s="6" t="s">
        <v>37606</v>
      </c>
      <c r="B18605" s="7" t="s">
        <v>6425</v>
      </c>
      <c r="C18605" s="8" t="s">
        <v>37607</v>
      </c>
      <c r="D18605" s="11" t="s">
        <v>8799</v>
      </c>
    </row>
    <row r="18606" spans="1:4" ht="16.5">
      <c r="A18606" s="6" t="s">
        <v>37608</v>
      </c>
      <c r="B18606" s="7" t="s">
        <v>5372</v>
      </c>
      <c r="C18606" s="8" t="s">
        <v>37609</v>
      </c>
      <c r="D18606" s="11" t="s">
        <v>8799</v>
      </c>
    </row>
    <row r="18607" spans="1:4" ht="16.5">
      <c r="A18607" s="13" t="s">
        <v>37610</v>
      </c>
      <c r="B18607" s="14" t="s">
        <v>8964</v>
      </c>
      <c r="C18607" s="15" t="s">
        <v>37611</v>
      </c>
      <c r="D18607" s="9" t="s">
        <v>4515</v>
      </c>
    </row>
    <row r="18608" spans="1:4" ht="16.5">
      <c r="A18608" s="13" t="s">
        <v>37612</v>
      </c>
      <c r="B18608" s="14" t="s">
        <v>6425</v>
      </c>
      <c r="C18608" s="15" t="s">
        <v>37613</v>
      </c>
      <c r="D18608" s="9" t="s">
        <v>4515</v>
      </c>
    </row>
    <row r="18609" spans="1:4" ht="16.5">
      <c r="A18609" s="13" t="s">
        <v>37614</v>
      </c>
      <c r="B18609" s="14" t="s">
        <v>6425</v>
      </c>
      <c r="C18609" s="15" t="s">
        <v>37615</v>
      </c>
      <c r="D18609" s="9" t="s">
        <v>8799</v>
      </c>
    </row>
    <row r="18610" spans="1:4" ht="16.5">
      <c r="A18610" s="13" t="s">
        <v>37616</v>
      </c>
      <c r="B18610" s="14" t="s">
        <v>6425</v>
      </c>
      <c r="C18610" s="15" t="s">
        <v>37617</v>
      </c>
      <c r="D18610" s="9" t="s">
        <v>4515</v>
      </c>
    </row>
    <row r="18611" spans="1:4" ht="16.5">
      <c r="A18611" s="6" t="s">
        <v>37618</v>
      </c>
      <c r="B18611" s="7" t="s">
        <v>6425</v>
      </c>
      <c r="C18611" s="8" t="s">
        <v>37619</v>
      </c>
      <c r="D18611" s="11" t="s">
        <v>8799</v>
      </c>
    </row>
    <row r="18612" spans="1:4" ht="16.5">
      <c r="A18612" s="6" t="s">
        <v>37620</v>
      </c>
      <c r="B18612" s="7" t="s">
        <v>6425</v>
      </c>
      <c r="C18612" s="8" t="s">
        <v>37621</v>
      </c>
      <c r="D18612" s="11" t="s">
        <v>4515</v>
      </c>
    </row>
    <row r="18613" spans="1:4" ht="16.5">
      <c r="A18613" s="6" t="s">
        <v>37622</v>
      </c>
      <c r="B18613" s="7" t="s">
        <v>6425</v>
      </c>
      <c r="C18613" s="8" t="s">
        <v>37623</v>
      </c>
      <c r="D18613" s="11" t="s">
        <v>4515</v>
      </c>
    </row>
    <row r="18614" spans="1:4" ht="16.5">
      <c r="A18614" s="13" t="s">
        <v>37624</v>
      </c>
      <c r="B18614" s="14" t="s">
        <v>6438</v>
      </c>
      <c r="C18614" s="15" t="s">
        <v>37625</v>
      </c>
      <c r="D18614" s="9" t="s">
        <v>8799</v>
      </c>
    </row>
    <row r="18615" spans="1:4" ht="16.5">
      <c r="A18615" s="13" t="s">
        <v>37626</v>
      </c>
      <c r="B18615" s="14" t="s">
        <v>26777</v>
      </c>
      <c r="C18615" s="15" t="s">
        <v>37627</v>
      </c>
      <c r="D18615" s="9" t="s">
        <v>8799</v>
      </c>
    </row>
    <row r="18616" spans="1:4" ht="16.5">
      <c r="A18616" s="13" t="s">
        <v>37628</v>
      </c>
      <c r="B18616" s="14" t="s">
        <v>26777</v>
      </c>
      <c r="C18616" s="15" t="s">
        <v>37629</v>
      </c>
      <c r="D18616" s="9" t="s">
        <v>8799</v>
      </c>
    </row>
    <row r="18617" spans="1:4" ht="16.5">
      <c r="A18617" s="6" t="s">
        <v>37630</v>
      </c>
      <c r="B18617" s="7" t="s">
        <v>5372</v>
      </c>
      <c r="C18617" s="8" t="s">
        <v>37631</v>
      </c>
      <c r="D18617" s="11" t="s">
        <v>4515</v>
      </c>
    </row>
    <row r="18618" spans="1:4" ht="16.5">
      <c r="A18618" s="6" t="s">
        <v>37632</v>
      </c>
      <c r="B18618" s="7" t="s">
        <v>3339</v>
      </c>
      <c r="C18618" s="8" t="s">
        <v>37633</v>
      </c>
      <c r="D18618" s="11" t="s">
        <v>8799</v>
      </c>
    </row>
    <row r="18619" spans="1:4" ht="16.5">
      <c r="A18619" s="6" t="s">
        <v>37634</v>
      </c>
      <c r="B18619" s="7" t="s">
        <v>8964</v>
      </c>
      <c r="C18619" s="8" t="s">
        <v>37635</v>
      </c>
      <c r="D18619" s="11" t="s">
        <v>8799</v>
      </c>
    </row>
    <row r="18620" spans="1:4" ht="16.5">
      <c r="A18620" s="13" t="s">
        <v>37636</v>
      </c>
      <c r="B18620" s="14" t="s">
        <v>23825</v>
      </c>
      <c r="C18620" s="15" t="s">
        <v>37637</v>
      </c>
      <c r="D18620" s="9" t="s">
        <v>8799</v>
      </c>
    </row>
    <row r="18621" spans="1:4" ht="16.5">
      <c r="A18621" s="13" t="s">
        <v>37638</v>
      </c>
      <c r="B18621" s="14" t="s">
        <v>4513</v>
      </c>
      <c r="C18621" s="15" t="s">
        <v>37639</v>
      </c>
      <c r="D18621" s="9" t="s">
        <v>4515</v>
      </c>
    </row>
    <row r="18622" spans="1:4" ht="16.5">
      <c r="A18622" s="6" t="s">
        <v>37640</v>
      </c>
      <c r="B18622" s="7" t="s">
        <v>8964</v>
      </c>
      <c r="C18622" s="8" t="s">
        <v>37641</v>
      </c>
      <c r="D18622" s="11" t="s">
        <v>8799</v>
      </c>
    </row>
    <row r="18623" spans="1:4" ht="16.5">
      <c r="A18623" s="13" t="s">
        <v>37642</v>
      </c>
      <c r="B18623" s="14" t="s">
        <v>6425</v>
      </c>
      <c r="C18623" s="15" t="s">
        <v>37643</v>
      </c>
      <c r="D18623" s="9" t="s">
        <v>4515</v>
      </c>
    </row>
    <row r="18624" spans="1:4" ht="16.5">
      <c r="A18624" s="13" t="s">
        <v>37644</v>
      </c>
      <c r="B18624" s="14" t="s">
        <v>6425</v>
      </c>
      <c r="C18624" s="15" t="s">
        <v>37645</v>
      </c>
      <c r="D18624" s="9" t="s">
        <v>4515</v>
      </c>
    </row>
    <row r="18625" spans="1:4" ht="16.5">
      <c r="A18625" s="6" t="s">
        <v>37646</v>
      </c>
      <c r="B18625" s="7" t="s">
        <v>5372</v>
      </c>
      <c r="C18625" s="8" t="s">
        <v>37647</v>
      </c>
      <c r="D18625" s="11" t="s">
        <v>4515</v>
      </c>
    </row>
    <row r="18626" spans="1:4" ht="16.5">
      <c r="A18626" s="6" t="s">
        <v>37648</v>
      </c>
      <c r="B18626" s="7" t="s">
        <v>5372</v>
      </c>
      <c r="C18626" s="8" t="s">
        <v>37649</v>
      </c>
      <c r="D18626" s="11" t="s">
        <v>8799</v>
      </c>
    </row>
    <row r="18627" spans="1:4" ht="16.5">
      <c r="A18627" s="6" t="s">
        <v>37650</v>
      </c>
      <c r="B18627" s="7" t="s">
        <v>3339</v>
      </c>
      <c r="C18627" s="8" t="s">
        <v>37651</v>
      </c>
      <c r="D18627" s="11" t="s">
        <v>8799</v>
      </c>
    </row>
    <row r="18628" spans="1:4" ht="16.5">
      <c r="A18628" s="6" t="s">
        <v>37652</v>
      </c>
      <c r="B18628" s="7" t="s">
        <v>3339</v>
      </c>
      <c r="C18628" s="8" t="s">
        <v>37653</v>
      </c>
      <c r="D18628" s="11" t="s">
        <v>4515</v>
      </c>
    </row>
    <row r="18629" spans="1:4" ht="16.5">
      <c r="A18629" s="6" t="s">
        <v>37654</v>
      </c>
      <c r="B18629" s="7" t="s">
        <v>3339</v>
      </c>
      <c r="C18629" s="8" t="s">
        <v>37655</v>
      </c>
      <c r="D18629" s="11" t="s">
        <v>8799</v>
      </c>
    </row>
    <row r="18630" spans="1:4" ht="16.5">
      <c r="A18630" s="6" t="s">
        <v>37656</v>
      </c>
      <c r="B18630" s="7" t="s">
        <v>3339</v>
      </c>
      <c r="C18630" s="8" t="s">
        <v>37657</v>
      </c>
      <c r="D18630" s="11" t="s">
        <v>8799</v>
      </c>
    </row>
    <row r="18631" spans="1:4" ht="16.5">
      <c r="A18631" s="13" t="s">
        <v>37658</v>
      </c>
      <c r="B18631" s="14" t="s">
        <v>5372</v>
      </c>
      <c r="C18631" s="15" t="s">
        <v>37659</v>
      </c>
      <c r="D18631" s="9" t="s">
        <v>4515</v>
      </c>
    </row>
    <row r="18632" spans="1:4" ht="16.5">
      <c r="A18632" s="6" t="s">
        <v>37660</v>
      </c>
      <c r="B18632" s="7" t="s">
        <v>5372</v>
      </c>
      <c r="C18632" s="8" t="s">
        <v>37661</v>
      </c>
      <c r="D18632" s="11" t="s">
        <v>4515</v>
      </c>
    </row>
    <row r="18633" spans="1:4" ht="16.5">
      <c r="A18633" s="13" t="s">
        <v>37662</v>
      </c>
      <c r="B18633" s="14" t="s">
        <v>5372</v>
      </c>
      <c r="C18633" s="15" t="s">
        <v>37663</v>
      </c>
      <c r="D18633" s="9" t="s">
        <v>4515</v>
      </c>
    </row>
    <row r="18634" spans="1:4" ht="16.5">
      <c r="A18634" s="13" t="s">
        <v>37664</v>
      </c>
      <c r="B18634" s="14" t="s">
        <v>5372</v>
      </c>
      <c r="C18634" s="15" t="s">
        <v>37665</v>
      </c>
      <c r="D18634" s="9" t="s">
        <v>4515</v>
      </c>
    </row>
    <row r="18635" spans="1:4" ht="16.5">
      <c r="A18635" s="13" t="s">
        <v>37666</v>
      </c>
      <c r="B18635" s="14" t="s">
        <v>5372</v>
      </c>
      <c r="C18635" s="15" t="s">
        <v>37667</v>
      </c>
      <c r="D18635" s="9" t="s">
        <v>4515</v>
      </c>
    </row>
    <row r="18636" spans="1:4" ht="16.5">
      <c r="A18636" s="13" t="s">
        <v>37668</v>
      </c>
      <c r="B18636" s="14" t="s">
        <v>8964</v>
      </c>
      <c r="C18636" s="15" t="s">
        <v>37669</v>
      </c>
      <c r="D18636" s="9" t="s">
        <v>8799</v>
      </c>
    </row>
    <row r="18637" spans="1:4" ht="16.5">
      <c r="A18637" s="6" t="s">
        <v>37670</v>
      </c>
      <c r="B18637" s="7" t="s">
        <v>8964</v>
      </c>
      <c r="C18637" s="8" t="s">
        <v>37671</v>
      </c>
      <c r="D18637" s="11" t="s">
        <v>4515</v>
      </c>
    </row>
    <row r="18638" spans="1:4" ht="16.5">
      <c r="A18638" s="6" t="s">
        <v>37672</v>
      </c>
      <c r="B18638" s="7" t="s">
        <v>5372</v>
      </c>
      <c r="C18638" s="8" t="s">
        <v>37673</v>
      </c>
      <c r="D18638" s="11" t="s">
        <v>4515</v>
      </c>
    </row>
    <row r="18639" spans="1:4" ht="16.5">
      <c r="A18639" s="13" t="s">
        <v>37674</v>
      </c>
      <c r="B18639" s="14" t="s">
        <v>8964</v>
      </c>
      <c r="C18639" s="15" t="s">
        <v>37675</v>
      </c>
      <c r="D18639" s="9" t="s">
        <v>4515</v>
      </c>
    </row>
    <row r="18640" spans="1:4" ht="16.5">
      <c r="A18640" s="13" t="s">
        <v>37676</v>
      </c>
      <c r="B18640" s="14" t="s">
        <v>8964</v>
      </c>
      <c r="C18640" s="15" t="s">
        <v>37677</v>
      </c>
      <c r="D18640" s="9" t="s">
        <v>4515</v>
      </c>
    </row>
    <row r="18641" spans="1:4" ht="16.5">
      <c r="A18641" s="13" t="s">
        <v>37678</v>
      </c>
      <c r="B18641" s="14" t="s">
        <v>8964</v>
      </c>
      <c r="C18641" s="15" t="s">
        <v>37679</v>
      </c>
      <c r="D18641" s="9" t="s">
        <v>4515</v>
      </c>
    </row>
    <row r="18642" spans="1:4" ht="16.5">
      <c r="A18642" s="13" t="s">
        <v>37680</v>
      </c>
      <c r="B18642" s="14" t="s">
        <v>8964</v>
      </c>
      <c r="C18642" s="15" t="s">
        <v>37681</v>
      </c>
      <c r="D18642" s="9" t="s">
        <v>4515</v>
      </c>
    </row>
    <row r="18643" spans="1:4" ht="16.5">
      <c r="A18643" s="13" t="s">
        <v>37682</v>
      </c>
      <c r="B18643" s="14" t="s">
        <v>37398</v>
      </c>
      <c r="C18643" s="15" t="s">
        <v>37683</v>
      </c>
      <c r="D18643" s="9" t="s">
        <v>4515</v>
      </c>
    </row>
    <row r="18644" spans="1:4" ht="16.5">
      <c r="A18644" s="6" t="s">
        <v>37684</v>
      </c>
      <c r="B18644" s="7" t="s">
        <v>8964</v>
      </c>
      <c r="C18644" s="8" t="s">
        <v>37685</v>
      </c>
      <c r="D18644" s="11" t="s">
        <v>4515</v>
      </c>
    </row>
    <row r="18645" spans="1:4" ht="16.5">
      <c r="A18645" s="6" t="s">
        <v>37686</v>
      </c>
      <c r="B18645" s="7" t="s">
        <v>8964</v>
      </c>
      <c r="C18645" s="8" t="s">
        <v>37687</v>
      </c>
      <c r="D18645" s="11" t="s">
        <v>4515</v>
      </c>
    </row>
    <row r="18646" spans="1:4" ht="16.5">
      <c r="A18646" s="6" t="s">
        <v>37688</v>
      </c>
      <c r="B18646" s="7" t="s">
        <v>8964</v>
      </c>
      <c r="C18646" s="8" t="s">
        <v>37689</v>
      </c>
      <c r="D18646" s="11" t="s">
        <v>4515</v>
      </c>
    </row>
    <row r="18647" spans="1:4" ht="16.5">
      <c r="A18647" s="13" t="s">
        <v>37690</v>
      </c>
      <c r="B18647" s="14" t="s">
        <v>8964</v>
      </c>
      <c r="C18647" s="15" t="s">
        <v>37691</v>
      </c>
      <c r="D18647" s="9" t="s">
        <v>4515</v>
      </c>
    </row>
    <row r="18648" spans="1:4" ht="16.5">
      <c r="A18648" s="13" t="s">
        <v>37692</v>
      </c>
      <c r="B18648" s="14" t="s">
        <v>26867</v>
      </c>
      <c r="C18648" s="15" t="s">
        <v>37693</v>
      </c>
      <c r="D18648" s="9" t="s">
        <v>7039</v>
      </c>
    </row>
    <row r="18649" spans="1:4" ht="16.5">
      <c r="A18649" s="6" t="s">
        <v>37694</v>
      </c>
      <c r="B18649" s="7" t="s">
        <v>26867</v>
      </c>
      <c r="C18649" s="8" t="s">
        <v>37695</v>
      </c>
      <c r="D18649" s="11" t="s">
        <v>7039</v>
      </c>
    </row>
    <row r="18650" spans="1:4" ht="16.5">
      <c r="A18650" s="13" t="s">
        <v>37696</v>
      </c>
      <c r="B18650" s="14" t="s">
        <v>8964</v>
      </c>
      <c r="C18650" s="15" t="s">
        <v>37697</v>
      </c>
      <c r="D18650" s="9" t="s">
        <v>4515</v>
      </c>
    </row>
    <row r="18651" spans="1:4" ht="16.5">
      <c r="A18651" s="6" t="s">
        <v>37698</v>
      </c>
      <c r="B18651" s="7" t="s">
        <v>5372</v>
      </c>
      <c r="C18651" s="8" t="s">
        <v>37699</v>
      </c>
      <c r="D18651" s="11" t="s">
        <v>4515</v>
      </c>
    </row>
    <row r="18652" spans="1:4" ht="16.5">
      <c r="A18652" s="13" t="s">
        <v>37700</v>
      </c>
      <c r="B18652" s="14" t="s">
        <v>5372</v>
      </c>
      <c r="C18652" s="15" t="s">
        <v>37701</v>
      </c>
      <c r="D18652" s="9" t="s">
        <v>4515</v>
      </c>
    </row>
    <row r="18653" spans="1:4" ht="16.5">
      <c r="A18653" s="13" t="s">
        <v>37702</v>
      </c>
      <c r="B18653" s="14" t="s">
        <v>8964</v>
      </c>
      <c r="C18653" s="15" t="s">
        <v>37703</v>
      </c>
      <c r="D18653" s="9" t="s">
        <v>4515</v>
      </c>
    </row>
    <row r="18654" spans="1:4" ht="16.5">
      <c r="A18654" s="13" t="s">
        <v>37704</v>
      </c>
      <c r="B18654" s="14" t="s">
        <v>8964</v>
      </c>
      <c r="C18654" s="15" t="s">
        <v>37705</v>
      </c>
      <c r="D18654" s="9" t="s">
        <v>4515</v>
      </c>
    </row>
    <row r="18655" spans="1:4" ht="16.5">
      <c r="A18655" s="13" t="s">
        <v>37706</v>
      </c>
      <c r="B18655" s="14" t="s">
        <v>8964</v>
      </c>
      <c r="C18655" s="15" t="s">
        <v>37707</v>
      </c>
      <c r="D18655" s="9" t="s">
        <v>4515</v>
      </c>
    </row>
    <row r="18656" spans="1:4" ht="16.5">
      <c r="A18656" s="13" t="s">
        <v>37708</v>
      </c>
      <c r="B18656" s="14" t="s">
        <v>6425</v>
      </c>
      <c r="C18656" s="15" t="s">
        <v>37709</v>
      </c>
      <c r="D18656" s="9" t="s">
        <v>8799</v>
      </c>
    </row>
    <row r="18657" spans="1:4" ht="16.5">
      <c r="A18657" s="13" t="s">
        <v>37710</v>
      </c>
      <c r="B18657" s="14" t="s">
        <v>6425</v>
      </c>
      <c r="C18657" s="15" t="s">
        <v>37711</v>
      </c>
      <c r="D18657" s="9" t="s">
        <v>8799</v>
      </c>
    </row>
    <row r="18658" spans="1:4" ht="16.5">
      <c r="A18658" s="13" t="s">
        <v>37712</v>
      </c>
      <c r="B18658" s="14" t="s">
        <v>8964</v>
      </c>
      <c r="C18658" s="15" t="s">
        <v>37713</v>
      </c>
      <c r="D18658" s="9" t="s">
        <v>4515</v>
      </c>
    </row>
    <row r="18659" spans="1:4" ht="16.5">
      <c r="A18659" s="13" t="s">
        <v>37714</v>
      </c>
      <c r="B18659" s="14" t="s">
        <v>5372</v>
      </c>
      <c r="C18659" s="15" t="s">
        <v>37715</v>
      </c>
      <c r="D18659" s="9" t="s">
        <v>8799</v>
      </c>
    </row>
    <row r="18660" spans="1:4" ht="16.5">
      <c r="A18660" s="6" t="s">
        <v>37716</v>
      </c>
      <c r="B18660" s="7" t="s">
        <v>8964</v>
      </c>
      <c r="C18660" s="8" t="s">
        <v>37717</v>
      </c>
      <c r="D18660" s="11" t="s">
        <v>4515</v>
      </c>
    </row>
    <row r="18661" spans="1:4" ht="16.5">
      <c r="A18661" s="6" t="s">
        <v>37718</v>
      </c>
      <c r="B18661" s="7" t="s">
        <v>8964</v>
      </c>
      <c r="C18661" s="8" t="s">
        <v>37719</v>
      </c>
      <c r="D18661" s="11" t="s">
        <v>4515</v>
      </c>
    </row>
    <row r="18662" spans="1:4" ht="16.5">
      <c r="A18662" s="6" t="s">
        <v>37720</v>
      </c>
      <c r="B18662" s="7" t="s">
        <v>4513</v>
      </c>
      <c r="C18662" s="8" t="s">
        <v>37721</v>
      </c>
      <c r="D18662" s="11" t="s">
        <v>4515</v>
      </c>
    </row>
    <row r="18663" spans="1:4" ht="16.5">
      <c r="A18663" s="6" t="s">
        <v>37722</v>
      </c>
      <c r="B18663" s="7" t="s">
        <v>8964</v>
      </c>
      <c r="C18663" s="8" t="s">
        <v>37723</v>
      </c>
      <c r="D18663" s="11" t="s">
        <v>4515</v>
      </c>
    </row>
    <row r="18664" spans="1:4" ht="16.5">
      <c r="A18664" s="6" t="s">
        <v>37724</v>
      </c>
      <c r="B18664" s="7" t="s">
        <v>8964</v>
      </c>
      <c r="C18664" s="8" t="s">
        <v>37725</v>
      </c>
      <c r="D18664" s="11" t="s">
        <v>4515</v>
      </c>
    </row>
    <row r="18665" spans="1:4" ht="16.5">
      <c r="A18665" s="6" t="s">
        <v>37726</v>
      </c>
      <c r="B18665" s="7" t="s">
        <v>8964</v>
      </c>
      <c r="C18665" s="8" t="s">
        <v>37727</v>
      </c>
      <c r="D18665" s="11" t="s">
        <v>4515</v>
      </c>
    </row>
    <row r="18666" spans="1:4" ht="16.5">
      <c r="A18666" s="6" t="s">
        <v>37728</v>
      </c>
      <c r="B18666" s="7" t="s">
        <v>8964</v>
      </c>
      <c r="C18666" s="8" t="s">
        <v>37729</v>
      </c>
      <c r="D18666" s="11" t="s">
        <v>4515</v>
      </c>
    </row>
    <row r="18667" spans="1:4" ht="16.5">
      <c r="A18667" s="6" t="s">
        <v>37730</v>
      </c>
      <c r="B18667" s="7" t="s">
        <v>5372</v>
      </c>
      <c r="C18667" s="8" t="s">
        <v>37731</v>
      </c>
      <c r="D18667" s="11" t="s">
        <v>4515</v>
      </c>
    </row>
    <row r="18668" spans="1:4" ht="16.5">
      <c r="A18668" s="13" t="s">
        <v>37732</v>
      </c>
      <c r="B18668" s="14" t="s">
        <v>5372</v>
      </c>
      <c r="C18668" s="15" t="s">
        <v>37733</v>
      </c>
      <c r="D18668" s="9" t="s">
        <v>8799</v>
      </c>
    </row>
    <row r="18669" spans="1:4" ht="16.5">
      <c r="A18669" s="6" t="s">
        <v>37734</v>
      </c>
      <c r="B18669" s="7" t="s">
        <v>5372</v>
      </c>
      <c r="C18669" s="8" t="s">
        <v>37735</v>
      </c>
      <c r="D18669" s="11" t="s">
        <v>4515</v>
      </c>
    </row>
    <row r="18670" spans="1:4" ht="16.5">
      <c r="A18670" s="13" t="s">
        <v>37736</v>
      </c>
      <c r="B18670" s="14" t="s">
        <v>8964</v>
      </c>
      <c r="C18670" s="15" t="s">
        <v>37737</v>
      </c>
      <c r="D18670" s="9" t="s">
        <v>4515</v>
      </c>
    </row>
    <row r="18671" spans="1:4" ht="16.5">
      <c r="A18671" s="13" t="s">
        <v>37738</v>
      </c>
      <c r="B18671" s="14" t="s">
        <v>8964</v>
      </c>
      <c r="C18671" s="15" t="s">
        <v>37739</v>
      </c>
      <c r="D18671" s="9" t="s">
        <v>4515</v>
      </c>
    </row>
    <row r="18672" spans="1:4" ht="16.5">
      <c r="A18672" s="13" t="s">
        <v>37740</v>
      </c>
      <c r="B18672" s="14" t="s">
        <v>8964</v>
      </c>
      <c r="C18672" s="15" t="s">
        <v>37741</v>
      </c>
      <c r="D18672" s="9" t="s">
        <v>4515</v>
      </c>
    </row>
    <row r="18673" spans="1:4" ht="16.5">
      <c r="A18673" s="13" t="s">
        <v>37742</v>
      </c>
      <c r="B18673" s="14" t="s">
        <v>8964</v>
      </c>
      <c r="C18673" s="15" t="s">
        <v>37743</v>
      </c>
      <c r="D18673" s="9" t="s">
        <v>4515</v>
      </c>
    </row>
    <row r="18674" spans="1:4" ht="16.5">
      <c r="A18674" s="13" t="s">
        <v>37744</v>
      </c>
      <c r="B18674" s="14" t="s">
        <v>4513</v>
      </c>
      <c r="C18674" s="15" t="s">
        <v>37745</v>
      </c>
      <c r="D18674" s="9" t="s">
        <v>4515</v>
      </c>
    </row>
    <row r="18675" spans="1:4" ht="16.5">
      <c r="A18675" s="13" t="s">
        <v>37746</v>
      </c>
      <c r="B18675" s="14" t="s">
        <v>3339</v>
      </c>
      <c r="C18675" s="15" t="s">
        <v>37747</v>
      </c>
      <c r="D18675" s="9" t="s">
        <v>8799</v>
      </c>
    </row>
    <row r="18676" spans="1:4" ht="16.5">
      <c r="A18676" s="6" t="s">
        <v>37748</v>
      </c>
      <c r="B18676" s="7" t="s">
        <v>3339</v>
      </c>
      <c r="C18676" s="8" t="s">
        <v>37749</v>
      </c>
      <c r="D18676" s="11" t="s">
        <v>4515</v>
      </c>
    </row>
    <row r="18677" spans="1:4" ht="16.5">
      <c r="A18677" s="6" t="s">
        <v>37750</v>
      </c>
      <c r="B18677" s="7" t="s">
        <v>5372</v>
      </c>
      <c r="C18677" s="8" t="s">
        <v>37751</v>
      </c>
      <c r="D18677" s="11" t="s">
        <v>8799</v>
      </c>
    </row>
    <row r="18678" spans="1:4" ht="16.5">
      <c r="A18678" s="6" t="s">
        <v>37752</v>
      </c>
      <c r="B18678" s="7" t="s">
        <v>5372</v>
      </c>
      <c r="C18678" s="8" t="s">
        <v>37753</v>
      </c>
      <c r="D18678" s="11" t="s">
        <v>8799</v>
      </c>
    </row>
    <row r="18679" spans="1:4" ht="16.5">
      <c r="A18679" s="6" t="s">
        <v>37754</v>
      </c>
      <c r="B18679" s="7" t="s">
        <v>5372</v>
      </c>
      <c r="C18679" s="8" t="s">
        <v>37755</v>
      </c>
      <c r="D18679" s="11" t="s">
        <v>4515</v>
      </c>
    </row>
    <row r="18680" spans="1:4" ht="16.5">
      <c r="A18680" s="6" t="s">
        <v>37756</v>
      </c>
      <c r="B18680" s="7" t="s">
        <v>8964</v>
      </c>
      <c r="C18680" s="8" t="s">
        <v>37757</v>
      </c>
      <c r="D18680" s="11" t="s">
        <v>4515</v>
      </c>
    </row>
    <row r="18681" spans="1:4" ht="16.5">
      <c r="A18681" s="6" t="s">
        <v>37758</v>
      </c>
      <c r="B18681" s="7" t="s">
        <v>5372</v>
      </c>
      <c r="C18681" s="8" t="s">
        <v>37759</v>
      </c>
      <c r="D18681" s="11" t="s">
        <v>4515</v>
      </c>
    </row>
    <row r="18682" spans="1:4" ht="16.5">
      <c r="A18682" s="6" t="s">
        <v>37760</v>
      </c>
      <c r="B18682" s="7" t="s">
        <v>8964</v>
      </c>
      <c r="C18682" s="8" t="s">
        <v>37761</v>
      </c>
      <c r="D18682" s="11" t="s">
        <v>4515</v>
      </c>
    </row>
    <row r="18683" spans="1:4" ht="16.5">
      <c r="A18683" s="6" t="s">
        <v>37762</v>
      </c>
      <c r="B18683" s="7" t="s">
        <v>8964</v>
      </c>
      <c r="C18683" s="8" t="s">
        <v>37763</v>
      </c>
      <c r="D18683" s="11" t="s">
        <v>4515</v>
      </c>
    </row>
    <row r="18684" spans="1:4" ht="16.5">
      <c r="A18684" s="6" t="s">
        <v>37764</v>
      </c>
      <c r="B18684" s="7" t="s">
        <v>5372</v>
      </c>
      <c r="C18684" s="8" t="s">
        <v>37765</v>
      </c>
      <c r="D18684" s="11" t="s">
        <v>4515</v>
      </c>
    </row>
    <row r="18685" spans="1:4" ht="16.5">
      <c r="A18685" s="13" t="s">
        <v>37766</v>
      </c>
      <c r="B18685" s="14" t="s">
        <v>5372</v>
      </c>
      <c r="C18685" s="15" t="s">
        <v>37767</v>
      </c>
      <c r="D18685" s="9" t="s">
        <v>4515</v>
      </c>
    </row>
    <row r="18686" spans="1:4" ht="16.5">
      <c r="A18686" s="13" t="s">
        <v>37768</v>
      </c>
      <c r="B18686" s="14" t="s">
        <v>5372</v>
      </c>
      <c r="C18686" s="15" t="s">
        <v>37769</v>
      </c>
      <c r="D18686" s="9" t="s">
        <v>4515</v>
      </c>
    </row>
    <row r="18687" spans="1:4" ht="16.5">
      <c r="A18687" s="6" t="s">
        <v>37770</v>
      </c>
      <c r="B18687" s="7" t="s">
        <v>5372</v>
      </c>
      <c r="C18687" s="8" t="s">
        <v>37771</v>
      </c>
      <c r="D18687" s="11" t="s">
        <v>4515</v>
      </c>
    </row>
    <row r="18688" spans="1:4" ht="16.5">
      <c r="A18688" s="6" t="s">
        <v>37772</v>
      </c>
      <c r="B18688" s="7" t="s">
        <v>5372</v>
      </c>
      <c r="C18688" s="8" t="s">
        <v>37773</v>
      </c>
      <c r="D18688" s="11" t="s">
        <v>8799</v>
      </c>
    </row>
    <row r="18689" spans="1:4" ht="16.5">
      <c r="A18689" s="13" t="s">
        <v>37774</v>
      </c>
      <c r="B18689" s="14" t="s">
        <v>5372</v>
      </c>
      <c r="C18689" s="15" t="s">
        <v>37775</v>
      </c>
      <c r="D18689" s="9" t="s">
        <v>4515</v>
      </c>
    </row>
    <row r="18690" spans="1:4" ht="16.5">
      <c r="A18690" s="13" t="s">
        <v>37776</v>
      </c>
      <c r="B18690" s="14" t="s">
        <v>23825</v>
      </c>
      <c r="C18690" s="15" t="s">
        <v>37777</v>
      </c>
      <c r="D18690" s="9" t="s">
        <v>8799</v>
      </c>
    </row>
    <row r="18691" spans="1:4" ht="16.5">
      <c r="A18691" s="13" t="s">
        <v>37778</v>
      </c>
      <c r="B18691" s="14" t="s">
        <v>8964</v>
      </c>
      <c r="C18691" s="15" t="s">
        <v>37779</v>
      </c>
      <c r="D18691" s="9" t="s">
        <v>4515</v>
      </c>
    </row>
    <row r="18692" spans="1:4" ht="16.5">
      <c r="A18692" s="13" t="s">
        <v>37780</v>
      </c>
      <c r="B18692" s="14" t="s">
        <v>5372</v>
      </c>
      <c r="C18692" s="15" t="s">
        <v>37781</v>
      </c>
      <c r="D18692" s="9" t="s">
        <v>4515</v>
      </c>
    </row>
    <row r="18693" spans="1:4" ht="16.5">
      <c r="A18693" s="13" t="s">
        <v>37782</v>
      </c>
      <c r="B18693" s="14" t="s">
        <v>5372</v>
      </c>
      <c r="C18693" s="15" t="s">
        <v>37783</v>
      </c>
      <c r="D18693" s="9" t="s">
        <v>4515</v>
      </c>
    </row>
    <row r="18694" spans="1:4" ht="16.5">
      <c r="A18694" s="13" t="s">
        <v>37784</v>
      </c>
      <c r="B18694" s="14" t="s">
        <v>5372</v>
      </c>
      <c r="C18694" s="15" t="s">
        <v>37785</v>
      </c>
      <c r="D18694" s="9" t="s">
        <v>4515</v>
      </c>
    </row>
    <row r="18695" spans="1:4" ht="16.5">
      <c r="A18695" s="13" t="s">
        <v>37786</v>
      </c>
      <c r="B18695" s="14" t="s">
        <v>5372</v>
      </c>
      <c r="C18695" s="15" t="s">
        <v>37787</v>
      </c>
      <c r="D18695" s="9" t="s">
        <v>4515</v>
      </c>
    </row>
    <row r="18696" spans="1:4" ht="16.5">
      <c r="A18696" s="13" t="s">
        <v>37788</v>
      </c>
      <c r="B18696" s="14" t="s">
        <v>5372</v>
      </c>
      <c r="C18696" s="15" t="s">
        <v>37789</v>
      </c>
      <c r="D18696" s="9" t="s">
        <v>4515</v>
      </c>
    </row>
    <row r="18697" spans="1:4" ht="16.5">
      <c r="A18697" s="13" t="s">
        <v>37790</v>
      </c>
      <c r="B18697" s="14" t="s">
        <v>5372</v>
      </c>
      <c r="C18697" s="15" t="s">
        <v>37791</v>
      </c>
      <c r="D18697" s="9" t="s">
        <v>4515</v>
      </c>
    </row>
    <row r="18698" spans="1:4" ht="16.5">
      <c r="A18698" s="6" t="s">
        <v>37792</v>
      </c>
      <c r="B18698" s="7" t="s">
        <v>26814</v>
      </c>
      <c r="C18698" s="8" t="s">
        <v>37793</v>
      </c>
      <c r="D18698" s="11" t="s">
        <v>8799</v>
      </c>
    </row>
    <row r="18699" spans="1:4" ht="16.5">
      <c r="A18699" s="13" t="s">
        <v>37794</v>
      </c>
      <c r="B18699" s="14" t="s">
        <v>4513</v>
      </c>
      <c r="C18699" s="15" t="s">
        <v>37795</v>
      </c>
      <c r="D18699" s="9" t="s">
        <v>8799</v>
      </c>
    </row>
    <row r="18700" spans="1:4" ht="16.5">
      <c r="A18700" s="13" t="s">
        <v>37796</v>
      </c>
      <c r="B18700" s="14" t="s">
        <v>3339</v>
      </c>
      <c r="C18700" s="15" t="s">
        <v>37797</v>
      </c>
      <c r="D18700" s="9" t="s">
        <v>8799</v>
      </c>
    </row>
    <row r="18701" spans="1:4" ht="16.5">
      <c r="A18701" s="13" t="s">
        <v>37798</v>
      </c>
      <c r="B18701" s="14" t="s">
        <v>8964</v>
      </c>
      <c r="C18701" s="15" t="s">
        <v>37799</v>
      </c>
      <c r="D18701" s="9" t="s">
        <v>4515</v>
      </c>
    </row>
    <row r="18702" spans="1:4" ht="16.5">
      <c r="A18702" s="13" t="s">
        <v>37800</v>
      </c>
      <c r="B18702" s="14" t="s">
        <v>5372</v>
      </c>
      <c r="C18702" s="15" t="s">
        <v>37801</v>
      </c>
      <c r="D18702" s="9" t="s">
        <v>4515</v>
      </c>
    </row>
    <row r="18703" spans="1:4" ht="16.5">
      <c r="A18703" s="13" t="s">
        <v>37802</v>
      </c>
      <c r="B18703" s="14" t="s">
        <v>5372</v>
      </c>
      <c r="C18703" s="15" t="s">
        <v>37803</v>
      </c>
      <c r="D18703" s="9" t="s">
        <v>4515</v>
      </c>
    </row>
    <row r="18704" spans="1:4" ht="16.5">
      <c r="A18704" s="13" t="s">
        <v>37804</v>
      </c>
      <c r="B18704" s="14" t="s">
        <v>37805</v>
      </c>
      <c r="C18704" s="15" t="s">
        <v>37806</v>
      </c>
      <c r="D18704" s="9" t="s">
        <v>4515</v>
      </c>
    </row>
    <row r="18705" spans="1:4" ht="16.5">
      <c r="A18705" s="6" t="s">
        <v>37807</v>
      </c>
      <c r="B18705" s="7" t="s">
        <v>5372</v>
      </c>
      <c r="C18705" s="8" t="s">
        <v>37808</v>
      </c>
      <c r="D18705" s="11" t="s">
        <v>8799</v>
      </c>
    </row>
    <row r="18706" spans="1:4" ht="16.5">
      <c r="A18706" s="13" t="s">
        <v>37809</v>
      </c>
      <c r="B18706" s="14" t="s">
        <v>5372</v>
      </c>
      <c r="C18706" s="15" t="s">
        <v>37810</v>
      </c>
      <c r="D18706" s="9" t="s">
        <v>4515</v>
      </c>
    </row>
    <row r="18707" spans="1:4" ht="16.5">
      <c r="A18707" s="13" t="s">
        <v>37811</v>
      </c>
      <c r="B18707" s="14" t="s">
        <v>37805</v>
      </c>
      <c r="C18707" s="15" t="s">
        <v>37812</v>
      </c>
      <c r="D18707" s="9" t="s">
        <v>4515</v>
      </c>
    </row>
    <row r="18708" spans="1:4" ht="16.5">
      <c r="A18708" s="13" t="s">
        <v>37813</v>
      </c>
      <c r="B18708" s="14" t="s">
        <v>37805</v>
      </c>
      <c r="C18708" s="15" t="s">
        <v>37814</v>
      </c>
      <c r="D18708" s="9" t="s">
        <v>4515</v>
      </c>
    </row>
    <row r="18709" spans="1:4" ht="16.5">
      <c r="A18709" s="6" t="s">
        <v>37815</v>
      </c>
      <c r="B18709" s="7" t="s">
        <v>5372</v>
      </c>
      <c r="C18709" s="8" t="s">
        <v>37816</v>
      </c>
      <c r="D18709" s="11" t="s">
        <v>4515</v>
      </c>
    </row>
    <row r="18710" spans="1:4" ht="16.5">
      <c r="A18710" s="13" t="s">
        <v>37817</v>
      </c>
      <c r="B18710" s="14" t="s">
        <v>5372</v>
      </c>
      <c r="C18710" s="15" t="s">
        <v>37818</v>
      </c>
      <c r="D18710" s="9" t="s">
        <v>4515</v>
      </c>
    </row>
    <row r="18711" spans="1:4" ht="16.5">
      <c r="A18711" s="6" t="s">
        <v>37819</v>
      </c>
      <c r="B18711" s="7" t="s">
        <v>37805</v>
      </c>
      <c r="C18711" s="8" t="s">
        <v>37820</v>
      </c>
      <c r="D18711" s="11" t="s">
        <v>4515</v>
      </c>
    </row>
    <row r="18712" spans="1:4" ht="16.5">
      <c r="A18712" s="13" t="s">
        <v>37821</v>
      </c>
      <c r="B18712" s="14" t="s">
        <v>8964</v>
      </c>
      <c r="C18712" s="15" t="s">
        <v>37822</v>
      </c>
      <c r="D18712" s="9" t="s">
        <v>4515</v>
      </c>
    </row>
    <row r="18713" spans="1:4" ht="16.5">
      <c r="A18713" s="13" t="s">
        <v>37823</v>
      </c>
      <c r="B18713" s="14" t="s">
        <v>37805</v>
      </c>
      <c r="C18713" s="15" t="s">
        <v>37824</v>
      </c>
      <c r="D18713" s="9" t="s">
        <v>4515</v>
      </c>
    </row>
    <row r="18714" spans="1:4" ht="16.5">
      <c r="A18714" s="13" t="s">
        <v>37825</v>
      </c>
      <c r="B18714" s="14" t="s">
        <v>37805</v>
      </c>
      <c r="C18714" s="15" t="s">
        <v>37826</v>
      </c>
      <c r="D18714" s="9" t="s">
        <v>4515</v>
      </c>
    </row>
    <row r="18715" spans="1:4" ht="16.5">
      <c r="A18715" s="13" t="s">
        <v>37827</v>
      </c>
      <c r="B18715" s="14" t="s">
        <v>37805</v>
      </c>
      <c r="C18715" s="15" t="s">
        <v>37828</v>
      </c>
      <c r="D18715" s="9" t="s">
        <v>4515</v>
      </c>
    </row>
    <row r="18716" spans="1:4" ht="16.5">
      <c r="A18716" s="13" t="s">
        <v>37829</v>
      </c>
      <c r="B18716" s="14" t="s">
        <v>37805</v>
      </c>
      <c r="C18716" s="15" t="s">
        <v>37830</v>
      </c>
      <c r="D18716" s="9" t="s">
        <v>4515</v>
      </c>
    </row>
    <row r="18717" spans="1:4" ht="16.5">
      <c r="A18717" s="13" t="s">
        <v>37831</v>
      </c>
      <c r="B18717" s="14" t="s">
        <v>6473</v>
      </c>
      <c r="C18717" s="15" t="s">
        <v>37832</v>
      </c>
      <c r="D18717" s="9" t="s">
        <v>34</v>
      </c>
    </row>
    <row r="18718" spans="1:4" ht="16.5">
      <c r="A18718" s="13" t="s">
        <v>37833</v>
      </c>
      <c r="B18718" s="14" t="s">
        <v>8964</v>
      </c>
      <c r="C18718" s="15" t="s">
        <v>37834</v>
      </c>
      <c r="D18718" s="9" t="s">
        <v>4515</v>
      </c>
    </row>
    <row r="18719" spans="1:4" ht="16.5">
      <c r="A18719" s="13" t="s">
        <v>37835</v>
      </c>
      <c r="B18719" s="14" t="s">
        <v>862</v>
      </c>
      <c r="C18719" s="15" t="s">
        <v>37836</v>
      </c>
      <c r="D18719" s="9" t="s">
        <v>34</v>
      </c>
    </row>
    <row r="18720" spans="1:4" ht="16.5">
      <c r="A18720" s="13" t="s">
        <v>37837</v>
      </c>
      <c r="B18720" s="14" t="s">
        <v>8964</v>
      </c>
      <c r="C18720" s="15" t="s">
        <v>37838</v>
      </c>
      <c r="D18720" s="9" t="s">
        <v>8799</v>
      </c>
    </row>
    <row r="18721" spans="1:4" ht="16.5">
      <c r="A18721" s="13" t="s">
        <v>37839</v>
      </c>
      <c r="B18721" s="14" t="s">
        <v>5372</v>
      </c>
      <c r="C18721" s="15" t="s">
        <v>37840</v>
      </c>
      <c r="D18721" s="9" t="s">
        <v>4515</v>
      </c>
    </row>
    <row r="18722" spans="1:4" ht="16.5">
      <c r="A18722" s="13" t="s">
        <v>37841</v>
      </c>
      <c r="B18722" s="14" t="s">
        <v>37805</v>
      </c>
      <c r="C18722" s="15" t="s">
        <v>37842</v>
      </c>
      <c r="D18722" s="9" t="s">
        <v>4515</v>
      </c>
    </row>
    <row r="18723" spans="1:4" ht="16.5">
      <c r="A18723" s="13" t="s">
        <v>37843</v>
      </c>
      <c r="B18723" s="14" t="s">
        <v>37805</v>
      </c>
      <c r="C18723" s="15" t="s">
        <v>37844</v>
      </c>
      <c r="D18723" s="9" t="s">
        <v>4515</v>
      </c>
    </row>
    <row r="18724" spans="1:4" ht="16.5">
      <c r="A18724" s="13" t="s">
        <v>37845</v>
      </c>
      <c r="B18724" s="14" t="s">
        <v>37805</v>
      </c>
      <c r="C18724" s="15" t="s">
        <v>37846</v>
      </c>
      <c r="D18724" s="9" t="s">
        <v>4515</v>
      </c>
    </row>
    <row r="18725" spans="1:4" ht="16.5">
      <c r="A18725" s="13" t="s">
        <v>37847</v>
      </c>
      <c r="B18725" s="14" t="s">
        <v>37805</v>
      </c>
      <c r="C18725" s="15" t="s">
        <v>37848</v>
      </c>
      <c r="D18725" s="9" t="s">
        <v>4515</v>
      </c>
    </row>
    <row r="18726" spans="1:4" ht="16.5">
      <c r="A18726" s="13" t="s">
        <v>37849</v>
      </c>
      <c r="B18726" s="14" t="s">
        <v>37805</v>
      </c>
      <c r="C18726" s="15" t="s">
        <v>37850</v>
      </c>
      <c r="D18726" s="9" t="s">
        <v>4515</v>
      </c>
    </row>
    <row r="18727" spans="1:4" ht="16.5">
      <c r="A18727" s="13" t="s">
        <v>37851</v>
      </c>
      <c r="B18727" s="14" t="s">
        <v>37805</v>
      </c>
      <c r="C18727" s="15" t="s">
        <v>37852</v>
      </c>
      <c r="D18727" s="9" t="s">
        <v>4515</v>
      </c>
    </row>
    <row r="18728" spans="1:4" ht="16.5">
      <c r="A18728" s="13" t="s">
        <v>37853</v>
      </c>
      <c r="B18728" s="14" t="s">
        <v>5372</v>
      </c>
      <c r="C18728" s="15" t="s">
        <v>37854</v>
      </c>
      <c r="D18728" s="9" t="s">
        <v>4515</v>
      </c>
    </row>
    <row r="18729" spans="1:4" ht="16.5">
      <c r="A18729" s="13" t="s">
        <v>37855</v>
      </c>
      <c r="B18729" s="14" t="s">
        <v>8964</v>
      </c>
      <c r="C18729" s="15" t="s">
        <v>37856</v>
      </c>
      <c r="D18729" s="9" t="s">
        <v>4515</v>
      </c>
    </row>
    <row r="18730" spans="1:4" ht="16.5">
      <c r="A18730" s="13" t="s">
        <v>37857</v>
      </c>
      <c r="B18730" s="14" t="s">
        <v>5372</v>
      </c>
      <c r="C18730" s="15" t="s">
        <v>37858</v>
      </c>
      <c r="D18730" s="9" t="s">
        <v>4515</v>
      </c>
    </row>
    <row r="18731" spans="1:4" ht="16.5">
      <c r="A18731" s="13" t="s">
        <v>37859</v>
      </c>
      <c r="B18731" s="14" t="s">
        <v>37805</v>
      </c>
      <c r="C18731" s="15" t="s">
        <v>37860</v>
      </c>
      <c r="D18731" s="9" t="s">
        <v>4515</v>
      </c>
    </row>
    <row r="18732" spans="1:4" ht="16.5">
      <c r="A18732" s="13" t="s">
        <v>37861</v>
      </c>
      <c r="B18732" s="14" t="s">
        <v>8964</v>
      </c>
      <c r="C18732" s="15" t="s">
        <v>37862</v>
      </c>
      <c r="D18732" s="9" t="s">
        <v>4515</v>
      </c>
    </row>
    <row r="18733" spans="1:4" ht="16.5">
      <c r="A18733" s="13" t="s">
        <v>37863</v>
      </c>
      <c r="B18733" s="14" t="s">
        <v>8964</v>
      </c>
      <c r="C18733" s="15" t="s">
        <v>37864</v>
      </c>
      <c r="D18733" s="9" t="s">
        <v>8799</v>
      </c>
    </row>
    <row r="18734" spans="1:4" ht="16.5">
      <c r="A18734" s="13" t="s">
        <v>37865</v>
      </c>
      <c r="B18734" s="14" t="s">
        <v>5372</v>
      </c>
      <c r="C18734" s="15" t="s">
        <v>37866</v>
      </c>
      <c r="D18734" s="9" t="s">
        <v>4515</v>
      </c>
    </row>
    <row r="18735" spans="1:4" ht="16.5">
      <c r="A18735" s="13" t="s">
        <v>37867</v>
      </c>
      <c r="B18735" s="14" t="s">
        <v>5372</v>
      </c>
      <c r="C18735" s="15" t="s">
        <v>37868</v>
      </c>
      <c r="D18735" s="9" t="s">
        <v>8799</v>
      </c>
    </row>
    <row r="18736" spans="1:4" ht="16.5">
      <c r="A18736" s="13" t="s">
        <v>37869</v>
      </c>
      <c r="B18736" s="14" t="s">
        <v>8964</v>
      </c>
      <c r="C18736" s="15" t="s">
        <v>37870</v>
      </c>
      <c r="D18736" s="9" t="s">
        <v>8799</v>
      </c>
    </row>
    <row r="18737" spans="1:4" ht="16.5">
      <c r="A18737" s="13" t="s">
        <v>37871</v>
      </c>
      <c r="B18737" s="14" t="s">
        <v>8964</v>
      </c>
      <c r="C18737" s="15" t="s">
        <v>37872</v>
      </c>
      <c r="D18737" s="9" t="s">
        <v>4515</v>
      </c>
    </row>
    <row r="18738" spans="1:4" ht="16.5">
      <c r="A18738" s="13" t="s">
        <v>37873</v>
      </c>
      <c r="B18738" s="14" t="s">
        <v>5372</v>
      </c>
      <c r="C18738" s="15" t="s">
        <v>37874</v>
      </c>
      <c r="D18738" s="9" t="s">
        <v>4515</v>
      </c>
    </row>
    <row r="18739" spans="1:4" ht="16.5">
      <c r="A18739" s="13" t="s">
        <v>37875</v>
      </c>
      <c r="B18739" s="14" t="s">
        <v>5372</v>
      </c>
      <c r="C18739" s="15" t="s">
        <v>37876</v>
      </c>
      <c r="D18739" s="9" t="s">
        <v>4515</v>
      </c>
    </row>
    <row r="18740" spans="1:4" ht="16.5">
      <c r="A18740" s="13" t="s">
        <v>37877</v>
      </c>
      <c r="B18740" s="14" t="s">
        <v>5372</v>
      </c>
      <c r="C18740" s="15" t="s">
        <v>37878</v>
      </c>
      <c r="D18740" s="9" t="s">
        <v>4515</v>
      </c>
    </row>
    <row r="18741" spans="1:4" ht="16.5">
      <c r="A18741" s="13" t="s">
        <v>37879</v>
      </c>
      <c r="B18741" s="14" t="s">
        <v>5372</v>
      </c>
      <c r="C18741" s="15" t="s">
        <v>37880</v>
      </c>
      <c r="D18741" s="9" t="s">
        <v>4515</v>
      </c>
    </row>
    <row r="18742" spans="1:4" ht="16.5">
      <c r="A18742" s="13" t="s">
        <v>37881</v>
      </c>
      <c r="B18742" s="14" t="s">
        <v>5372</v>
      </c>
      <c r="C18742" s="15" t="s">
        <v>37882</v>
      </c>
      <c r="D18742" s="9" t="s">
        <v>8799</v>
      </c>
    </row>
    <row r="18743" spans="1:4" ht="16.5">
      <c r="A18743" s="13" t="s">
        <v>37883</v>
      </c>
      <c r="B18743" s="14" t="s">
        <v>5372</v>
      </c>
      <c r="C18743" s="15" t="s">
        <v>37884</v>
      </c>
      <c r="D18743" s="9" t="s">
        <v>4515</v>
      </c>
    </row>
    <row r="18744" spans="1:4" ht="16.5">
      <c r="A18744" s="13" t="s">
        <v>37885</v>
      </c>
      <c r="B18744" s="14" t="s">
        <v>1643</v>
      </c>
      <c r="C18744" s="15" t="s">
        <v>37886</v>
      </c>
      <c r="D18744" s="9" t="s">
        <v>15</v>
      </c>
    </row>
    <row r="18745" spans="1:4" ht="16.5">
      <c r="A18745" s="13" t="s">
        <v>37887</v>
      </c>
      <c r="B18745" s="14" t="s">
        <v>8964</v>
      </c>
      <c r="C18745" s="15" t="s">
        <v>37888</v>
      </c>
      <c r="D18745" s="9" t="s">
        <v>4515</v>
      </c>
    </row>
    <row r="18746" spans="1:4" ht="16.5">
      <c r="A18746" s="6" t="s">
        <v>37889</v>
      </c>
      <c r="B18746" s="7" t="s">
        <v>3339</v>
      </c>
      <c r="C18746" s="8" t="s">
        <v>37890</v>
      </c>
      <c r="D18746" s="11" t="s">
        <v>8799</v>
      </c>
    </row>
    <row r="18747" spans="1:4" ht="16.5">
      <c r="A18747" s="13" t="s">
        <v>37891</v>
      </c>
      <c r="B18747" s="14" t="s">
        <v>8964</v>
      </c>
      <c r="C18747" s="15" t="s">
        <v>37892</v>
      </c>
      <c r="D18747" s="9" t="s">
        <v>4515</v>
      </c>
    </row>
    <row r="18748" spans="1:4" ht="16.5">
      <c r="A18748" s="13" t="s">
        <v>37893</v>
      </c>
      <c r="B18748" s="14" t="s">
        <v>3339</v>
      </c>
      <c r="C18748" s="15" t="s">
        <v>37894</v>
      </c>
      <c r="D18748" s="9" t="s">
        <v>8799</v>
      </c>
    </row>
    <row r="18749" spans="1:4" ht="16.5">
      <c r="A18749" s="6" t="s">
        <v>37895</v>
      </c>
      <c r="B18749" s="7" t="s">
        <v>3339</v>
      </c>
      <c r="C18749" s="8" t="s">
        <v>37896</v>
      </c>
      <c r="D18749" s="11" t="s">
        <v>8799</v>
      </c>
    </row>
    <row r="18750" spans="1:4" ht="16.5">
      <c r="A18750" s="6" t="s">
        <v>37897</v>
      </c>
      <c r="B18750" s="7" t="s">
        <v>3339</v>
      </c>
      <c r="C18750" s="8" t="s">
        <v>37898</v>
      </c>
      <c r="D18750" s="11" t="s">
        <v>8799</v>
      </c>
    </row>
    <row r="18751" spans="1:4" ht="16.5">
      <c r="A18751" s="13" t="s">
        <v>37899</v>
      </c>
      <c r="B18751" s="14" t="s">
        <v>1643</v>
      </c>
      <c r="C18751" s="15" t="s">
        <v>37900</v>
      </c>
      <c r="D18751" s="9" t="s">
        <v>15</v>
      </c>
    </row>
    <row r="18752" spans="1:4" ht="16.5">
      <c r="A18752" s="13" t="s">
        <v>37901</v>
      </c>
      <c r="B18752" s="14" t="s">
        <v>1643</v>
      </c>
      <c r="C18752" s="15" t="s">
        <v>37902</v>
      </c>
      <c r="D18752" s="9" t="s">
        <v>15</v>
      </c>
    </row>
    <row r="18753" spans="1:4" ht="16.5">
      <c r="A18753" s="13" t="s">
        <v>37903</v>
      </c>
      <c r="B18753" s="14" t="s">
        <v>5372</v>
      </c>
      <c r="C18753" s="15" t="s">
        <v>37904</v>
      </c>
      <c r="D18753" s="9" t="s">
        <v>4515</v>
      </c>
    </row>
    <row r="18754" spans="1:4" ht="16.5">
      <c r="A18754" s="6" t="s">
        <v>37905</v>
      </c>
      <c r="B18754" s="7" t="s">
        <v>5372</v>
      </c>
      <c r="C18754" s="8" t="s">
        <v>37906</v>
      </c>
      <c r="D18754" s="11" t="s">
        <v>4515</v>
      </c>
    </row>
    <row r="18755" spans="1:4" ht="16.5">
      <c r="A18755" s="13" t="s">
        <v>37907</v>
      </c>
      <c r="B18755" s="14" t="s">
        <v>5372</v>
      </c>
      <c r="C18755" s="15" t="s">
        <v>37908</v>
      </c>
      <c r="D18755" s="9" t="s">
        <v>4515</v>
      </c>
    </row>
    <row r="18756" spans="1:4" ht="16.5">
      <c r="A18756" s="13" t="s">
        <v>37909</v>
      </c>
      <c r="B18756" s="14" t="s">
        <v>5372</v>
      </c>
      <c r="C18756" s="15" t="s">
        <v>37910</v>
      </c>
      <c r="D18756" s="9" t="s">
        <v>8799</v>
      </c>
    </row>
    <row r="18757" spans="1:4" ht="16.5">
      <c r="A18757" s="6" t="s">
        <v>37911</v>
      </c>
      <c r="B18757" s="7" t="s">
        <v>5372</v>
      </c>
      <c r="C18757" s="8" t="s">
        <v>37912</v>
      </c>
      <c r="D18757" s="11" t="s">
        <v>4515</v>
      </c>
    </row>
    <row r="18758" spans="1:4" ht="16.5">
      <c r="A18758" s="13" t="s">
        <v>37913</v>
      </c>
      <c r="B18758" s="14" t="s">
        <v>5372</v>
      </c>
      <c r="C18758" s="15" t="s">
        <v>37914</v>
      </c>
      <c r="D18758" s="9" t="s">
        <v>8799</v>
      </c>
    </row>
    <row r="18759" spans="1:4" ht="16.5">
      <c r="A18759" s="13" t="s">
        <v>37915</v>
      </c>
      <c r="B18759" s="14" t="s">
        <v>5372</v>
      </c>
      <c r="C18759" s="15" t="s">
        <v>37916</v>
      </c>
      <c r="D18759" s="9" t="s">
        <v>4515</v>
      </c>
    </row>
    <row r="18760" spans="1:4" ht="16.5">
      <c r="A18760" s="13" t="s">
        <v>37917</v>
      </c>
      <c r="B18760" s="14" t="s">
        <v>5372</v>
      </c>
      <c r="C18760" s="15" t="s">
        <v>37918</v>
      </c>
      <c r="D18760" s="9" t="s">
        <v>4515</v>
      </c>
    </row>
    <row r="18761" spans="1:4" ht="16.5">
      <c r="A18761" s="13" t="s">
        <v>37919</v>
      </c>
      <c r="B18761" s="14" t="s">
        <v>5372</v>
      </c>
      <c r="C18761" s="15" t="s">
        <v>37920</v>
      </c>
      <c r="D18761" s="9" t="s">
        <v>4515</v>
      </c>
    </row>
    <row r="18762" spans="1:4" ht="16.5">
      <c r="A18762" s="13" t="s">
        <v>37921</v>
      </c>
      <c r="B18762" s="14" t="s">
        <v>5372</v>
      </c>
      <c r="C18762" s="15" t="s">
        <v>37922</v>
      </c>
      <c r="D18762" s="9" t="s">
        <v>4515</v>
      </c>
    </row>
    <row r="18763" spans="1:4" ht="16.5">
      <c r="A18763" s="13" t="s">
        <v>37923</v>
      </c>
      <c r="B18763" s="14" t="s">
        <v>5372</v>
      </c>
      <c r="C18763" s="15" t="s">
        <v>37924</v>
      </c>
      <c r="D18763" s="9" t="s">
        <v>4515</v>
      </c>
    </row>
    <row r="18764" spans="1:4" ht="16.5">
      <c r="A18764" s="13" t="s">
        <v>37925</v>
      </c>
      <c r="B18764" s="14" t="s">
        <v>5372</v>
      </c>
      <c r="C18764" s="15" t="s">
        <v>37926</v>
      </c>
      <c r="D18764" s="9" t="s">
        <v>8799</v>
      </c>
    </row>
    <row r="18765" spans="1:4" ht="16.5">
      <c r="A18765" s="6" t="s">
        <v>37927</v>
      </c>
      <c r="B18765" s="7" t="s">
        <v>5372</v>
      </c>
      <c r="C18765" s="8" t="s">
        <v>37928</v>
      </c>
      <c r="D18765" s="11" t="s">
        <v>8799</v>
      </c>
    </row>
    <row r="18766" spans="1:4" ht="16.5">
      <c r="A18766" s="13" t="s">
        <v>37929</v>
      </c>
      <c r="B18766" s="14" t="s">
        <v>5372</v>
      </c>
      <c r="C18766" s="15" t="s">
        <v>37930</v>
      </c>
      <c r="D18766" s="9" t="s">
        <v>8674</v>
      </c>
    </row>
    <row r="18767" spans="1:4" ht="16.5">
      <c r="A18767" s="13" t="s">
        <v>37931</v>
      </c>
      <c r="B18767" s="14" t="s">
        <v>5372</v>
      </c>
      <c r="C18767" s="15" t="s">
        <v>37932</v>
      </c>
      <c r="D18767" s="9" t="s">
        <v>8674</v>
      </c>
    </row>
    <row r="18768" spans="1:4" ht="16.5">
      <c r="A18768" s="13" t="s">
        <v>37933</v>
      </c>
      <c r="B18768" s="14" t="s">
        <v>5372</v>
      </c>
      <c r="C18768" s="15" t="s">
        <v>37934</v>
      </c>
      <c r="D18768" s="9" t="s">
        <v>8674</v>
      </c>
    </row>
    <row r="18769" spans="1:4" ht="16.5">
      <c r="A18769" s="6" t="s">
        <v>37935</v>
      </c>
      <c r="B18769" s="7" t="s">
        <v>5372</v>
      </c>
      <c r="C18769" s="8" t="s">
        <v>37936</v>
      </c>
      <c r="D18769" s="9" t="s">
        <v>7666</v>
      </c>
    </row>
    <row r="18770" spans="1:4" ht="16.5">
      <c r="A18770" s="13" t="s">
        <v>37937</v>
      </c>
      <c r="B18770" s="14" t="s">
        <v>5372</v>
      </c>
      <c r="C18770" s="15" t="s">
        <v>37938</v>
      </c>
      <c r="D18770" s="9" t="s">
        <v>7666</v>
      </c>
    </row>
    <row r="18771" spans="1:4" ht="16.5">
      <c r="A18771" s="6" t="s">
        <v>37939</v>
      </c>
      <c r="B18771" s="7" t="s">
        <v>5372</v>
      </c>
      <c r="C18771" s="8" t="s">
        <v>37940</v>
      </c>
      <c r="D18771" s="9" t="s">
        <v>7666</v>
      </c>
    </row>
    <row r="18772" spans="1:4" ht="16.5">
      <c r="A18772" s="13" t="s">
        <v>37941</v>
      </c>
      <c r="B18772" s="14" t="s">
        <v>5372</v>
      </c>
      <c r="C18772" s="15" t="s">
        <v>37942</v>
      </c>
      <c r="D18772" s="9" t="s">
        <v>7666</v>
      </c>
    </row>
    <row r="18773" spans="1:4" ht="16.5">
      <c r="A18773" s="13" t="s">
        <v>37943</v>
      </c>
      <c r="B18773" s="14" t="s">
        <v>15400</v>
      </c>
      <c r="C18773" s="15" t="s">
        <v>37944</v>
      </c>
      <c r="D18773" s="9" t="s">
        <v>7666</v>
      </c>
    </row>
    <row r="18774" spans="1:4" ht="16.5">
      <c r="A18774" s="13" t="s">
        <v>37945</v>
      </c>
      <c r="B18774" s="14" t="s">
        <v>5372</v>
      </c>
      <c r="C18774" s="15" t="s">
        <v>37946</v>
      </c>
      <c r="D18774" s="9" t="s">
        <v>7666</v>
      </c>
    </row>
    <row r="18775" spans="1:4" ht="16.5">
      <c r="A18775" s="13" t="s">
        <v>37947</v>
      </c>
      <c r="B18775" s="14" t="s">
        <v>5372</v>
      </c>
      <c r="C18775" s="15" t="s">
        <v>37948</v>
      </c>
      <c r="D18775" s="9" t="s">
        <v>7666</v>
      </c>
    </row>
    <row r="18776" spans="1:4" ht="16.5">
      <c r="A18776" s="13" t="s">
        <v>37949</v>
      </c>
      <c r="B18776" s="14" t="s">
        <v>5372</v>
      </c>
      <c r="C18776" s="15" t="s">
        <v>37950</v>
      </c>
      <c r="D18776" s="9" t="s">
        <v>7666</v>
      </c>
    </row>
    <row r="18777" spans="1:4" ht="16.5">
      <c r="A18777" s="13" t="s">
        <v>37951</v>
      </c>
      <c r="B18777" s="14" t="s">
        <v>5372</v>
      </c>
      <c r="C18777" s="15" t="s">
        <v>37952</v>
      </c>
      <c r="D18777" s="9" t="s">
        <v>7666</v>
      </c>
    </row>
    <row r="18778" spans="1:4" ht="16.5">
      <c r="A18778" s="13" t="s">
        <v>37953</v>
      </c>
      <c r="B18778" s="14" t="s">
        <v>5372</v>
      </c>
      <c r="C18778" s="15" t="s">
        <v>37954</v>
      </c>
      <c r="D18778" s="9" t="s">
        <v>7666</v>
      </c>
    </row>
    <row r="18779" spans="1:4" ht="16.5">
      <c r="A18779" s="13" t="s">
        <v>37955</v>
      </c>
      <c r="B18779" s="14" t="s">
        <v>4513</v>
      </c>
      <c r="C18779" s="15" t="s">
        <v>37956</v>
      </c>
      <c r="D18779" s="9" t="s">
        <v>7666</v>
      </c>
    </row>
    <row r="18780" spans="1:4" ht="16.5">
      <c r="A18780" s="6" t="s">
        <v>37957</v>
      </c>
      <c r="B18780" s="7" t="s">
        <v>4513</v>
      </c>
      <c r="C18780" s="8" t="s">
        <v>37958</v>
      </c>
      <c r="D18780" s="9" t="s">
        <v>7666</v>
      </c>
    </row>
    <row r="18781" spans="1:4" ht="16.5">
      <c r="A18781" s="13" t="s">
        <v>37959</v>
      </c>
      <c r="B18781" s="14" t="s">
        <v>6425</v>
      </c>
      <c r="C18781" s="15" t="s">
        <v>37960</v>
      </c>
      <c r="D18781" s="9" t="s">
        <v>7666</v>
      </c>
    </row>
    <row r="18782" spans="1:4" ht="16.5">
      <c r="A18782" s="13" t="s">
        <v>37961</v>
      </c>
      <c r="B18782" s="14" t="s">
        <v>6425</v>
      </c>
      <c r="C18782" s="15" t="s">
        <v>37962</v>
      </c>
      <c r="D18782" s="9" t="s">
        <v>7666</v>
      </c>
    </row>
    <row r="18783" spans="1:4" ht="16.5">
      <c r="A18783" s="13" t="s">
        <v>37963</v>
      </c>
      <c r="B18783" s="14" t="s">
        <v>6425</v>
      </c>
      <c r="C18783" s="15" t="s">
        <v>37964</v>
      </c>
      <c r="D18783" s="9" t="s">
        <v>7666</v>
      </c>
    </row>
    <row r="18784" spans="1:4" ht="16.5">
      <c r="A18784" s="13" t="s">
        <v>37965</v>
      </c>
      <c r="B18784" s="14" t="s">
        <v>6425</v>
      </c>
      <c r="C18784" s="15" t="s">
        <v>37966</v>
      </c>
      <c r="D18784" s="9" t="s">
        <v>7666</v>
      </c>
    </row>
    <row r="18785" spans="1:4" ht="16.5">
      <c r="A18785" s="13" t="s">
        <v>37967</v>
      </c>
      <c r="B18785" s="14" t="s">
        <v>28</v>
      </c>
      <c r="C18785" s="15" t="s">
        <v>37968</v>
      </c>
      <c r="D18785" s="9" t="s">
        <v>101</v>
      </c>
    </row>
    <row r="18786" spans="1:4" ht="16.5">
      <c r="A18786" s="13" t="s">
        <v>37969</v>
      </c>
      <c r="B18786" s="14" t="s">
        <v>28</v>
      </c>
      <c r="C18786" s="15" t="s">
        <v>37970</v>
      </c>
      <c r="D18786" s="9" t="s">
        <v>101</v>
      </c>
    </row>
    <row r="18787" spans="1:4" ht="16.5">
      <c r="A18787" s="13" t="s">
        <v>37971</v>
      </c>
      <c r="B18787" s="14" t="s">
        <v>8964</v>
      </c>
      <c r="C18787" s="15" t="s">
        <v>37972</v>
      </c>
      <c r="D18787" s="9" t="s">
        <v>8799</v>
      </c>
    </row>
    <row r="18788" spans="1:4" ht="16.5">
      <c r="A18788" s="13" t="s">
        <v>37973</v>
      </c>
      <c r="B18788" s="14" t="s">
        <v>6425</v>
      </c>
      <c r="C18788" s="15" t="s">
        <v>37974</v>
      </c>
      <c r="D18788" s="9" t="s">
        <v>8799</v>
      </c>
    </row>
    <row r="18789" spans="1:4" ht="16.5">
      <c r="A18789" s="13" t="s">
        <v>37975</v>
      </c>
      <c r="B18789" s="14" t="s">
        <v>8964</v>
      </c>
      <c r="C18789" s="15" t="s">
        <v>37976</v>
      </c>
      <c r="D18789" s="9" t="s">
        <v>7666</v>
      </c>
    </row>
    <row r="18790" spans="1:4" ht="16.5">
      <c r="A18790" s="13" t="s">
        <v>37977</v>
      </c>
      <c r="B18790" s="14" t="s">
        <v>26777</v>
      </c>
      <c r="C18790" s="15" t="s">
        <v>37978</v>
      </c>
      <c r="D18790" s="9" t="s">
        <v>8799</v>
      </c>
    </row>
    <row r="18791" spans="1:4" ht="16.5">
      <c r="A18791" s="13" t="s">
        <v>37979</v>
      </c>
      <c r="B18791" s="14" t="s">
        <v>26777</v>
      </c>
      <c r="C18791" s="15" t="s">
        <v>37980</v>
      </c>
      <c r="D18791" s="9" t="s">
        <v>8799</v>
      </c>
    </row>
    <row r="18792" spans="1:4" ht="16.5">
      <c r="A18792" s="13" t="s">
        <v>37981</v>
      </c>
      <c r="B18792" s="14" t="s">
        <v>5372</v>
      </c>
      <c r="C18792" s="15" t="s">
        <v>37982</v>
      </c>
      <c r="D18792" s="9" t="s">
        <v>4515</v>
      </c>
    </row>
    <row r="18793" spans="1:4" ht="16.5">
      <c r="A18793" s="13" t="s">
        <v>37983</v>
      </c>
      <c r="B18793" s="14" t="s">
        <v>8964</v>
      </c>
      <c r="C18793" s="15" t="s">
        <v>37984</v>
      </c>
      <c r="D18793" s="9" t="s">
        <v>4515</v>
      </c>
    </row>
    <row r="18794" spans="1:4" ht="16.5">
      <c r="A18794" s="13" t="s">
        <v>37985</v>
      </c>
      <c r="B18794" s="14" t="s">
        <v>6425</v>
      </c>
      <c r="C18794" s="15" t="s">
        <v>37986</v>
      </c>
      <c r="D18794" s="9" t="s">
        <v>8799</v>
      </c>
    </row>
    <row r="18795" spans="1:4" ht="16.5">
      <c r="A18795" s="13" t="s">
        <v>37987</v>
      </c>
      <c r="B18795" s="14" t="s">
        <v>3339</v>
      </c>
      <c r="C18795" s="15" t="s">
        <v>37988</v>
      </c>
      <c r="D18795" s="9" t="s">
        <v>4515</v>
      </c>
    </row>
    <row r="18796" spans="1:4" ht="16.5">
      <c r="A18796" s="13" t="s">
        <v>37989</v>
      </c>
      <c r="B18796" s="14" t="s">
        <v>6425</v>
      </c>
      <c r="C18796" s="15" t="s">
        <v>37990</v>
      </c>
      <c r="D18796" s="9" t="s">
        <v>8799</v>
      </c>
    </row>
    <row r="18797" spans="1:4" ht="16.5">
      <c r="A18797" s="13" t="s">
        <v>37991</v>
      </c>
      <c r="B18797" s="14" t="s">
        <v>6425</v>
      </c>
      <c r="C18797" s="15" t="s">
        <v>37992</v>
      </c>
      <c r="D18797" s="9" t="s">
        <v>4515</v>
      </c>
    </row>
    <row r="18798" spans="1:4" ht="16.5">
      <c r="A18798" s="13" t="s">
        <v>37993</v>
      </c>
      <c r="B18798" s="14" t="s">
        <v>6425</v>
      </c>
      <c r="C18798" s="15" t="s">
        <v>37994</v>
      </c>
      <c r="D18798" s="9" t="s">
        <v>4515</v>
      </c>
    </row>
    <row r="18799" spans="1:4" ht="16.5">
      <c r="A18799" s="13" t="s">
        <v>37995</v>
      </c>
      <c r="B18799" s="14" t="s">
        <v>6425</v>
      </c>
      <c r="C18799" s="15" t="s">
        <v>37996</v>
      </c>
      <c r="D18799" s="9" t="s">
        <v>8799</v>
      </c>
    </row>
    <row r="18800" spans="1:4" ht="16.5">
      <c r="A18800" s="6" t="s">
        <v>37997</v>
      </c>
      <c r="B18800" s="7" t="s">
        <v>6425</v>
      </c>
      <c r="C18800" s="8" t="s">
        <v>37998</v>
      </c>
      <c r="D18800" s="11" t="s">
        <v>4515</v>
      </c>
    </row>
    <row r="18801" spans="1:4" ht="16.5">
      <c r="A18801" s="13" t="s">
        <v>37999</v>
      </c>
      <c r="B18801" s="14" t="s">
        <v>5372</v>
      </c>
      <c r="C18801" s="15" t="s">
        <v>38000</v>
      </c>
      <c r="D18801" s="9" t="s">
        <v>8674</v>
      </c>
    </row>
    <row r="18802" spans="1:4" ht="16.5">
      <c r="A18802" s="6" t="s">
        <v>38001</v>
      </c>
      <c r="B18802" s="7" t="s">
        <v>1643</v>
      </c>
      <c r="C18802" s="8" t="s">
        <v>38002</v>
      </c>
      <c r="D18802" s="11" t="s">
        <v>15</v>
      </c>
    </row>
    <row r="18803" spans="1:4" ht="16.5">
      <c r="A18803" s="6" t="s">
        <v>38003</v>
      </c>
      <c r="B18803" s="7" t="s">
        <v>6473</v>
      </c>
      <c r="C18803" s="8" t="s">
        <v>38004</v>
      </c>
      <c r="D18803" s="11" t="s">
        <v>15</v>
      </c>
    </row>
    <row r="18804" spans="1:4" ht="16.5">
      <c r="A18804" s="6" t="s">
        <v>38005</v>
      </c>
      <c r="B18804" s="7" t="s">
        <v>23825</v>
      </c>
      <c r="C18804" s="8" t="s">
        <v>38006</v>
      </c>
      <c r="D18804" s="11" t="s">
        <v>8799</v>
      </c>
    </row>
    <row r="18805" spans="1:4" ht="16.5">
      <c r="A18805" s="13" t="s">
        <v>38007</v>
      </c>
      <c r="B18805" s="14" t="s">
        <v>5372</v>
      </c>
      <c r="C18805" s="15" t="s">
        <v>38008</v>
      </c>
      <c r="D18805" s="9" t="s">
        <v>8799</v>
      </c>
    </row>
    <row r="18806" spans="1:4" ht="16.5">
      <c r="A18806" s="6" t="s">
        <v>38009</v>
      </c>
      <c r="B18806" s="7" t="s">
        <v>6425</v>
      </c>
      <c r="C18806" s="8" t="s">
        <v>38010</v>
      </c>
      <c r="D18806" s="11" t="s">
        <v>8799</v>
      </c>
    </row>
    <row r="18807" spans="1:4" ht="16.5">
      <c r="A18807" s="6" t="s">
        <v>38011</v>
      </c>
      <c r="B18807" s="7" t="s">
        <v>6425</v>
      </c>
      <c r="C18807" s="8" t="s">
        <v>38012</v>
      </c>
      <c r="D18807" s="11" t="s">
        <v>4515</v>
      </c>
    </row>
    <row r="18808" spans="1:4" ht="16.5">
      <c r="A18808" s="13" t="s">
        <v>38013</v>
      </c>
      <c r="B18808" s="14" t="s">
        <v>5372</v>
      </c>
      <c r="C18808" s="15" t="s">
        <v>38014</v>
      </c>
      <c r="D18808" s="9" t="s">
        <v>4515</v>
      </c>
    </row>
    <row r="18809" spans="1:4" ht="16.5">
      <c r="A18809" s="6" t="s">
        <v>38015</v>
      </c>
      <c r="B18809" s="7" t="s">
        <v>5372</v>
      </c>
      <c r="C18809" s="8" t="s">
        <v>38016</v>
      </c>
      <c r="D18809" s="11" t="s">
        <v>4515</v>
      </c>
    </row>
    <row r="18810" spans="1:4" ht="16.5">
      <c r="A18810" s="6" t="s">
        <v>38017</v>
      </c>
      <c r="B18810" s="7" t="s">
        <v>5372</v>
      </c>
      <c r="C18810" s="8" t="s">
        <v>38018</v>
      </c>
      <c r="D18810" s="11" t="s">
        <v>4515</v>
      </c>
    </row>
    <row r="18811" spans="1:4" ht="16.5">
      <c r="A18811" s="13" t="s">
        <v>38019</v>
      </c>
      <c r="B18811" s="14" t="s">
        <v>36</v>
      </c>
      <c r="C18811" s="15" t="s">
        <v>38020</v>
      </c>
      <c r="D18811" s="9" t="s">
        <v>101</v>
      </c>
    </row>
    <row r="18812" spans="1:4" ht="16.5">
      <c r="A18812" s="6" t="s">
        <v>38021</v>
      </c>
      <c r="B18812" s="7" t="s">
        <v>6425</v>
      </c>
      <c r="C18812" s="8" t="s">
        <v>38022</v>
      </c>
      <c r="D18812" s="11" t="s">
        <v>4515</v>
      </c>
    </row>
    <row r="18813" spans="1:4" ht="16.5">
      <c r="A18813" s="6" t="s">
        <v>38023</v>
      </c>
      <c r="B18813" s="7" t="s">
        <v>6425</v>
      </c>
      <c r="C18813" s="8" t="s">
        <v>38024</v>
      </c>
      <c r="D18813" s="11" t="s">
        <v>4515</v>
      </c>
    </row>
    <row r="18814" spans="1:4" ht="16.5">
      <c r="A18814" s="13" t="s">
        <v>38025</v>
      </c>
      <c r="B18814" s="14" t="s">
        <v>6425</v>
      </c>
      <c r="C18814" s="15" t="s">
        <v>38026</v>
      </c>
      <c r="D18814" s="9" t="s">
        <v>4515</v>
      </c>
    </row>
    <row r="18815" spans="1:4" ht="16.5">
      <c r="A18815" s="6" t="s">
        <v>38027</v>
      </c>
      <c r="B18815" s="7" t="s">
        <v>6425</v>
      </c>
      <c r="C18815" s="8" t="s">
        <v>38028</v>
      </c>
      <c r="D18815" s="11" t="s">
        <v>4515</v>
      </c>
    </row>
    <row r="18816" spans="1:4" ht="16.5">
      <c r="A18816" s="13" t="s">
        <v>38029</v>
      </c>
      <c r="B18816" s="14" t="s">
        <v>6425</v>
      </c>
      <c r="C18816" s="15" t="s">
        <v>38030</v>
      </c>
      <c r="D18816" s="9" t="s">
        <v>4515</v>
      </c>
    </row>
    <row r="18817" spans="1:4" ht="16.5">
      <c r="A18817" s="13" t="s">
        <v>38031</v>
      </c>
      <c r="B18817" s="14" t="s">
        <v>6425</v>
      </c>
      <c r="C18817" s="15" t="s">
        <v>38032</v>
      </c>
      <c r="D18817" s="9" t="s">
        <v>4515</v>
      </c>
    </row>
    <row r="18818" spans="1:4" ht="16.5">
      <c r="A18818" s="6" t="s">
        <v>38033</v>
      </c>
      <c r="B18818" s="7" t="s">
        <v>5372</v>
      </c>
      <c r="C18818" s="8" t="s">
        <v>38034</v>
      </c>
      <c r="D18818" s="11" t="s">
        <v>4515</v>
      </c>
    </row>
    <row r="18819" spans="1:4" ht="16.5">
      <c r="A18819" s="6" t="s">
        <v>38035</v>
      </c>
      <c r="B18819" s="7" t="s">
        <v>6425</v>
      </c>
      <c r="C18819" s="8" t="s">
        <v>38036</v>
      </c>
      <c r="D18819" s="11" t="s">
        <v>8799</v>
      </c>
    </row>
    <row r="18820" spans="1:4" ht="16.5">
      <c r="A18820" s="6" t="s">
        <v>38037</v>
      </c>
      <c r="B18820" s="7" t="s">
        <v>6425</v>
      </c>
      <c r="C18820" s="8" t="s">
        <v>38038</v>
      </c>
      <c r="D18820" s="11" t="s">
        <v>4515</v>
      </c>
    </row>
    <row r="18821" spans="1:4" ht="16.5">
      <c r="A18821" s="6" t="s">
        <v>38039</v>
      </c>
      <c r="B18821" s="7" t="s">
        <v>6425</v>
      </c>
      <c r="C18821" s="8" t="s">
        <v>38040</v>
      </c>
      <c r="D18821" s="11" t="s">
        <v>4515</v>
      </c>
    </row>
    <row r="18822" spans="1:4" ht="16.5">
      <c r="A18822" s="6" t="s">
        <v>38041</v>
      </c>
      <c r="B18822" s="7" t="s">
        <v>6425</v>
      </c>
      <c r="C18822" s="8" t="s">
        <v>38042</v>
      </c>
      <c r="D18822" s="11" t="s">
        <v>4515</v>
      </c>
    </row>
    <row r="18823" spans="1:4" ht="16.5">
      <c r="A18823" s="6" t="s">
        <v>38043</v>
      </c>
      <c r="B18823" s="7" t="s">
        <v>6425</v>
      </c>
      <c r="C18823" s="8" t="s">
        <v>38044</v>
      </c>
      <c r="D18823" s="11" t="s">
        <v>4515</v>
      </c>
    </row>
    <row r="18824" spans="1:4" ht="16.5">
      <c r="A18824" s="6" t="s">
        <v>38045</v>
      </c>
      <c r="B18824" s="7" t="s">
        <v>6425</v>
      </c>
      <c r="C18824" s="8" t="s">
        <v>38046</v>
      </c>
      <c r="D18824" s="11" t="s">
        <v>4515</v>
      </c>
    </row>
    <row r="18825" spans="1:4" ht="16.5">
      <c r="A18825" s="6" t="s">
        <v>38047</v>
      </c>
      <c r="B18825" s="7" t="s">
        <v>6425</v>
      </c>
      <c r="C18825" s="8" t="s">
        <v>38048</v>
      </c>
      <c r="D18825" s="11" t="s">
        <v>4515</v>
      </c>
    </row>
    <row r="18826" spans="1:4" ht="16.5">
      <c r="A18826" s="13" t="s">
        <v>38049</v>
      </c>
      <c r="B18826" s="14" t="s">
        <v>3339</v>
      </c>
      <c r="C18826" s="15" t="s">
        <v>38050</v>
      </c>
      <c r="D18826" s="9" t="s">
        <v>4515</v>
      </c>
    </row>
    <row r="18827" spans="1:4" ht="16.5">
      <c r="A18827" s="6" t="s">
        <v>38051</v>
      </c>
      <c r="B18827" s="7" t="s">
        <v>23257</v>
      </c>
      <c r="C18827" s="8" t="s">
        <v>38052</v>
      </c>
      <c r="D18827" s="11" t="s">
        <v>8799</v>
      </c>
    </row>
    <row r="18828" spans="1:4" ht="16.5">
      <c r="A18828" s="6" t="s">
        <v>38053</v>
      </c>
      <c r="B18828" s="7" t="s">
        <v>6473</v>
      </c>
      <c r="C18828" s="8" t="s">
        <v>38054</v>
      </c>
      <c r="D18828" s="11" t="s">
        <v>8799</v>
      </c>
    </row>
    <row r="18829" spans="1:4" ht="16.5">
      <c r="A18829" s="13" t="s">
        <v>38055</v>
      </c>
      <c r="B18829" s="14" t="s">
        <v>4513</v>
      </c>
      <c r="C18829" s="15" t="s">
        <v>38056</v>
      </c>
      <c r="D18829" s="9" t="s">
        <v>4515</v>
      </c>
    </row>
    <row r="18830" spans="1:4" ht="16.5">
      <c r="A18830" s="13" t="s">
        <v>38057</v>
      </c>
      <c r="B18830" s="14" t="s">
        <v>8964</v>
      </c>
      <c r="C18830" s="15" t="s">
        <v>38058</v>
      </c>
      <c r="D18830" s="9" t="s">
        <v>4515</v>
      </c>
    </row>
    <row r="18831" spans="1:4" ht="16.5">
      <c r="A18831" s="6" t="s">
        <v>38059</v>
      </c>
      <c r="B18831" s="7" t="s">
        <v>8964</v>
      </c>
      <c r="C18831" s="8" t="s">
        <v>38060</v>
      </c>
      <c r="D18831" s="11" t="s">
        <v>4515</v>
      </c>
    </row>
    <row r="18832" spans="1:4" ht="16.5">
      <c r="A18832" s="6" t="s">
        <v>38061</v>
      </c>
      <c r="B18832" s="7" t="s">
        <v>23257</v>
      </c>
      <c r="C18832" s="8" t="s">
        <v>38062</v>
      </c>
      <c r="D18832" s="11" t="s">
        <v>8799</v>
      </c>
    </row>
    <row r="18833" spans="1:4" ht="16.5">
      <c r="A18833" s="6" t="s">
        <v>38063</v>
      </c>
      <c r="B18833" s="7" t="s">
        <v>3339</v>
      </c>
      <c r="C18833" s="8" t="s">
        <v>38064</v>
      </c>
      <c r="D18833" s="11" t="s">
        <v>8799</v>
      </c>
    </row>
    <row r="18834" spans="1:4" ht="16.5">
      <c r="A18834" s="6" t="s">
        <v>38065</v>
      </c>
      <c r="B18834" s="7" t="s">
        <v>6438</v>
      </c>
      <c r="C18834" s="8" t="s">
        <v>38066</v>
      </c>
      <c r="D18834" s="11" t="s">
        <v>8799</v>
      </c>
    </row>
    <row r="18835" spans="1:4" ht="16.5">
      <c r="A18835" s="6" t="s">
        <v>38067</v>
      </c>
      <c r="B18835" s="7" t="s">
        <v>5372</v>
      </c>
      <c r="C18835" s="8" t="s">
        <v>38068</v>
      </c>
      <c r="D18835" s="11" t="s">
        <v>4515</v>
      </c>
    </row>
    <row r="18836" spans="1:4" ht="16.5">
      <c r="A18836" s="6" t="s">
        <v>38069</v>
      </c>
      <c r="B18836" s="7" t="s">
        <v>5372</v>
      </c>
      <c r="C18836" s="8" t="s">
        <v>38070</v>
      </c>
      <c r="D18836" s="11" t="s">
        <v>8799</v>
      </c>
    </row>
    <row r="18837" spans="1:4" ht="16.5">
      <c r="A18837" s="6" t="s">
        <v>38071</v>
      </c>
      <c r="B18837" s="7" t="s">
        <v>5372</v>
      </c>
      <c r="C18837" s="8" t="s">
        <v>38072</v>
      </c>
      <c r="D18837" s="11" t="s">
        <v>8799</v>
      </c>
    </row>
    <row r="18838" spans="1:4" ht="16.5">
      <c r="A18838" s="6" t="s">
        <v>38073</v>
      </c>
      <c r="B18838" s="7" t="s">
        <v>5372</v>
      </c>
      <c r="C18838" s="8" t="s">
        <v>38074</v>
      </c>
      <c r="D18838" s="11" t="s">
        <v>4515</v>
      </c>
    </row>
    <row r="18839" spans="1:4" ht="16.5">
      <c r="A18839" s="6" t="s">
        <v>38075</v>
      </c>
      <c r="B18839" s="7" t="s">
        <v>8964</v>
      </c>
      <c r="C18839" s="8" t="s">
        <v>38076</v>
      </c>
      <c r="D18839" s="11" t="s">
        <v>8799</v>
      </c>
    </row>
    <row r="18840" spans="1:4" ht="16.5">
      <c r="A18840" s="6" t="s">
        <v>38077</v>
      </c>
      <c r="B18840" s="7" t="s">
        <v>8964</v>
      </c>
      <c r="C18840" s="8" t="s">
        <v>38078</v>
      </c>
      <c r="D18840" s="11" t="s">
        <v>4515</v>
      </c>
    </row>
    <row r="18841" spans="1:4" ht="16.5">
      <c r="A18841" s="6" t="s">
        <v>38079</v>
      </c>
      <c r="B18841" s="7" t="s">
        <v>8964</v>
      </c>
      <c r="C18841" s="8" t="s">
        <v>38080</v>
      </c>
      <c r="D18841" s="11" t="s">
        <v>4515</v>
      </c>
    </row>
    <row r="18842" spans="1:4" ht="16.5">
      <c r="A18842" s="6" t="s">
        <v>38081</v>
      </c>
      <c r="B18842" s="7" t="s">
        <v>4513</v>
      </c>
      <c r="C18842" s="8" t="s">
        <v>38082</v>
      </c>
      <c r="D18842" s="11" t="s">
        <v>8799</v>
      </c>
    </row>
    <row r="18843" spans="1:4" ht="16.5">
      <c r="A18843" s="6" t="s">
        <v>38083</v>
      </c>
      <c r="B18843" s="7" t="s">
        <v>3339</v>
      </c>
      <c r="C18843" s="8" t="s">
        <v>38084</v>
      </c>
      <c r="D18843" s="11" t="s">
        <v>8799</v>
      </c>
    </row>
    <row r="18844" spans="1:4" ht="16.5">
      <c r="A18844" s="6" t="s">
        <v>38085</v>
      </c>
      <c r="B18844" s="7" t="s">
        <v>3339</v>
      </c>
      <c r="C18844" s="8" t="s">
        <v>38086</v>
      </c>
      <c r="D18844" s="11" t="s">
        <v>8799</v>
      </c>
    </row>
    <row r="18845" spans="1:4" ht="16.5">
      <c r="A18845" s="13" t="s">
        <v>38087</v>
      </c>
      <c r="B18845" s="14" t="s">
        <v>4513</v>
      </c>
      <c r="C18845" s="15" t="s">
        <v>38088</v>
      </c>
      <c r="D18845" s="9" t="s">
        <v>8799</v>
      </c>
    </row>
    <row r="18846" spans="1:4" ht="16.5">
      <c r="A18846" s="13" t="s">
        <v>38089</v>
      </c>
      <c r="B18846" s="14" t="s">
        <v>5372</v>
      </c>
      <c r="C18846" s="15" t="s">
        <v>38090</v>
      </c>
      <c r="D18846" s="9" t="s">
        <v>4515</v>
      </c>
    </row>
    <row r="18847" spans="1:4" ht="16.5">
      <c r="A18847" s="13" t="s">
        <v>38091</v>
      </c>
      <c r="B18847" s="14" t="s">
        <v>6473</v>
      </c>
      <c r="C18847" s="15" t="s">
        <v>38092</v>
      </c>
      <c r="D18847" s="9" t="s">
        <v>34</v>
      </c>
    </row>
    <row r="18848" spans="1:4" ht="16.5">
      <c r="A18848" s="13" t="s">
        <v>38093</v>
      </c>
      <c r="B18848" s="14" t="s">
        <v>6473</v>
      </c>
      <c r="C18848" s="15" t="s">
        <v>38094</v>
      </c>
      <c r="D18848" s="9" t="s">
        <v>34</v>
      </c>
    </row>
    <row r="18849" spans="1:4" ht="16.5">
      <c r="A18849" s="13" t="s">
        <v>38095</v>
      </c>
      <c r="B18849" s="14" t="s">
        <v>6473</v>
      </c>
      <c r="C18849" s="15" t="s">
        <v>38096</v>
      </c>
      <c r="D18849" s="9" t="s">
        <v>34</v>
      </c>
    </row>
    <row r="18850" spans="1:4" ht="16.5">
      <c r="A18850" s="13" t="s">
        <v>38097</v>
      </c>
      <c r="B18850" s="14" t="s">
        <v>6473</v>
      </c>
      <c r="C18850" s="15" t="s">
        <v>38098</v>
      </c>
      <c r="D18850" s="9" t="s">
        <v>34</v>
      </c>
    </row>
    <row r="18851" spans="1:4" ht="16.5">
      <c r="A18851" s="13" t="s">
        <v>38099</v>
      </c>
      <c r="B18851" s="14" t="s">
        <v>3339</v>
      </c>
      <c r="C18851" s="15" t="s">
        <v>38100</v>
      </c>
      <c r="D18851" s="9" t="s">
        <v>8799</v>
      </c>
    </row>
    <row r="18852" spans="1:4" ht="16.5">
      <c r="A18852" s="13" t="s">
        <v>38101</v>
      </c>
      <c r="B18852" s="14" t="s">
        <v>3339</v>
      </c>
      <c r="C18852" s="15" t="s">
        <v>38102</v>
      </c>
      <c r="D18852" s="9" t="s">
        <v>8799</v>
      </c>
    </row>
    <row r="18853" spans="1:4" ht="16.5">
      <c r="A18853" s="13" t="s">
        <v>38103</v>
      </c>
      <c r="B18853" s="14" t="s">
        <v>4513</v>
      </c>
      <c r="C18853" s="15" t="s">
        <v>38104</v>
      </c>
      <c r="D18853" s="9" t="s">
        <v>8799</v>
      </c>
    </row>
    <row r="18854" spans="1:4" ht="16.5">
      <c r="A18854" s="13" t="s">
        <v>38105</v>
      </c>
      <c r="B18854" s="14" t="s">
        <v>5372</v>
      </c>
      <c r="C18854" s="15" t="s">
        <v>38106</v>
      </c>
      <c r="D18854" s="9" t="s">
        <v>4515</v>
      </c>
    </row>
    <row r="18855" spans="1:4" ht="16.5">
      <c r="A18855" s="13" t="s">
        <v>38107</v>
      </c>
      <c r="B18855" s="14" t="s">
        <v>5372</v>
      </c>
      <c r="C18855" s="15" t="s">
        <v>38108</v>
      </c>
      <c r="D18855" s="9" t="s">
        <v>4515</v>
      </c>
    </row>
    <row r="18856" spans="1:4" ht="16.5">
      <c r="A18856" s="13" t="s">
        <v>38109</v>
      </c>
      <c r="B18856" s="14" t="s">
        <v>5372</v>
      </c>
      <c r="C18856" s="15" t="s">
        <v>38110</v>
      </c>
      <c r="D18856" s="9" t="s">
        <v>4515</v>
      </c>
    </row>
    <row r="18857" spans="1:4" ht="16.5">
      <c r="A18857" s="13" t="s">
        <v>38111</v>
      </c>
      <c r="B18857" s="14" t="s">
        <v>5372</v>
      </c>
      <c r="C18857" s="15" t="s">
        <v>38112</v>
      </c>
      <c r="D18857" s="9" t="s">
        <v>4515</v>
      </c>
    </row>
    <row r="18858" spans="1:4" ht="16.5">
      <c r="A18858" s="13" t="s">
        <v>38113</v>
      </c>
      <c r="B18858" s="14" t="s">
        <v>3339</v>
      </c>
      <c r="C18858" s="15" t="s">
        <v>38114</v>
      </c>
      <c r="D18858" s="9" t="s">
        <v>8799</v>
      </c>
    </row>
    <row r="18859" spans="1:4" ht="16.5">
      <c r="A18859" s="13" t="s">
        <v>38115</v>
      </c>
      <c r="B18859" s="14" t="s">
        <v>3339</v>
      </c>
      <c r="C18859" s="15" t="s">
        <v>38116</v>
      </c>
      <c r="D18859" s="9" t="s">
        <v>8799</v>
      </c>
    </row>
    <row r="18860" spans="1:4" ht="16.5">
      <c r="A18860" s="6" t="s">
        <v>38117</v>
      </c>
      <c r="B18860" s="7" t="s">
        <v>3339</v>
      </c>
      <c r="C18860" s="8" t="s">
        <v>38118</v>
      </c>
      <c r="D18860" s="11" t="s">
        <v>8799</v>
      </c>
    </row>
    <row r="18861" spans="1:4" ht="16.5">
      <c r="A18861" s="13" t="s">
        <v>38119</v>
      </c>
      <c r="B18861" s="14" t="s">
        <v>4513</v>
      </c>
      <c r="C18861" s="15" t="s">
        <v>38120</v>
      </c>
      <c r="D18861" s="9" t="s">
        <v>8799</v>
      </c>
    </row>
    <row r="18862" spans="1:4" ht="16.5">
      <c r="A18862" s="13" t="s">
        <v>38121</v>
      </c>
      <c r="B18862" s="14" t="s">
        <v>5372</v>
      </c>
      <c r="C18862" s="15" t="s">
        <v>38122</v>
      </c>
      <c r="D18862" s="9" t="s">
        <v>4515</v>
      </c>
    </row>
    <row r="18863" spans="1:4" ht="16.5">
      <c r="A18863" s="13" t="s">
        <v>38123</v>
      </c>
      <c r="B18863" s="14" t="s">
        <v>5372</v>
      </c>
      <c r="C18863" s="15" t="s">
        <v>38124</v>
      </c>
      <c r="D18863" s="9" t="s">
        <v>8799</v>
      </c>
    </row>
    <row r="18864" spans="1:4" ht="16.5">
      <c r="A18864" s="13" t="s">
        <v>38125</v>
      </c>
      <c r="B18864" s="14" t="s">
        <v>3339</v>
      </c>
      <c r="C18864" s="15" t="s">
        <v>38126</v>
      </c>
      <c r="D18864" s="9" t="s">
        <v>8799</v>
      </c>
    </row>
    <row r="18865" spans="1:4" ht="16.5">
      <c r="A18865" s="13" t="s">
        <v>38127</v>
      </c>
      <c r="B18865" s="14" t="s">
        <v>5372</v>
      </c>
      <c r="C18865" s="15" t="s">
        <v>38128</v>
      </c>
      <c r="D18865" s="9" t="s">
        <v>4515</v>
      </c>
    </row>
    <row r="18866" spans="1:4" ht="16.5">
      <c r="A18866" s="13" t="s">
        <v>38129</v>
      </c>
      <c r="B18866" s="14" t="s">
        <v>6438</v>
      </c>
      <c r="C18866" s="15" t="s">
        <v>38130</v>
      </c>
      <c r="D18866" s="9" t="s">
        <v>8799</v>
      </c>
    </row>
    <row r="18867" spans="1:4" ht="16.5">
      <c r="A18867" s="13" t="s">
        <v>38131</v>
      </c>
      <c r="B18867" s="14" t="s">
        <v>6425</v>
      </c>
      <c r="C18867" s="15" t="s">
        <v>38132</v>
      </c>
      <c r="D18867" s="9" t="s">
        <v>8799</v>
      </c>
    </row>
    <row r="18868" spans="1:4" ht="16.5">
      <c r="A18868" s="13" t="s">
        <v>38133</v>
      </c>
      <c r="B18868" s="14" t="s">
        <v>6425</v>
      </c>
      <c r="C18868" s="15" t="s">
        <v>38134</v>
      </c>
      <c r="D18868" s="9" t="s">
        <v>8799</v>
      </c>
    </row>
    <row r="18869" spans="1:4" ht="16.5">
      <c r="A18869" s="13" t="s">
        <v>38135</v>
      </c>
      <c r="B18869" s="14" t="s">
        <v>6425</v>
      </c>
      <c r="C18869" s="15" t="s">
        <v>38136</v>
      </c>
      <c r="D18869" s="9" t="s">
        <v>8799</v>
      </c>
    </row>
    <row r="18870" spans="1:4" ht="16.5">
      <c r="A18870" s="6" t="s">
        <v>38137</v>
      </c>
      <c r="B18870" s="7" t="s">
        <v>6425</v>
      </c>
      <c r="C18870" s="8" t="s">
        <v>38138</v>
      </c>
      <c r="D18870" s="11" t="s">
        <v>8799</v>
      </c>
    </row>
    <row r="18871" spans="1:4" ht="16.5">
      <c r="A18871" s="6" t="s">
        <v>38139</v>
      </c>
      <c r="B18871" s="7" t="s">
        <v>6425</v>
      </c>
      <c r="C18871" s="8" t="s">
        <v>38140</v>
      </c>
      <c r="D18871" s="11" t="s">
        <v>8799</v>
      </c>
    </row>
    <row r="18872" spans="1:4" ht="16.5">
      <c r="A18872" s="6" t="s">
        <v>38141</v>
      </c>
      <c r="B18872" s="7" t="s">
        <v>6425</v>
      </c>
      <c r="C18872" s="8" t="s">
        <v>38142</v>
      </c>
      <c r="D18872" s="11" t="s">
        <v>8799</v>
      </c>
    </row>
    <row r="18873" spans="1:4" ht="16.5">
      <c r="A18873" s="6" t="s">
        <v>38143</v>
      </c>
      <c r="B18873" s="7" t="s">
        <v>6425</v>
      </c>
      <c r="C18873" s="8" t="s">
        <v>38144</v>
      </c>
      <c r="D18873" s="11" t="s">
        <v>8799</v>
      </c>
    </row>
    <row r="18874" spans="1:4" ht="16.5">
      <c r="A18874" s="6" t="s">
        <v>38145</v>
      </c>
      <c r="B18874" s="7" t="s">
        <v>6425</v>
      </c>
      <c r="C18874" s="8" t="s">
        <v>38146</v>
      </c>
      <c r="D18874" s="11" t="s">
        <v>8799</v>
      </c>
    </row>
    <row r="18875" spans="1:4" ht="16.5">
      <c r="A18875" s="6" t="s">
        <v>38147</v>
      </c>
      <c r="B18875" s="7" t="s">
        <v>6425</v>
      </c>
      <c r="C18875" s="8" t="s">
        <v>38148</v>
      </c>
      <c r="D18875" s="11" t="s">
        <v>8799</v>
      </c>
    </row>
    <row r="18876" spans="1:4" ht="16.5">
      <c r="A18876" s="13" t="s">
        <v>38149</v>
      </c>
      <c r="B18876" s="14" t="s">
        <v>6425</v>
      </c>
      <c r="C18876" s="15" t="s">
        <v>38150</v>
      </c>
      <c r="D18876" s="9" t="s">
        <v>8799</v>
      </c>
    </row>
    <row r="18877" spans="1:4" ht="16.5">
      <c r="A18877" s="13" t="s">
        <v>38151</v>
      </c>
      <c r="B18877" s="14" t="s">
        <v>8964</v>
      </c>
      <c r="C18877" s="15" t="s">
        <v>38152</v>
      </c>
      <c r="D18877" s="9" t="s">
        <v>4515</v>
      </c>
    </row>
    <row r="18878" spans="1:4" ht="16.5">
      <c r="A18878" s="13" t="s">
        <v>38153</v>
      </c>
      <c r="B18878" s="14" t="s">
        <v>8964</v>
      </c>
      <c r="C18878" s="15" t="s">
        <v>38154</v>
      </c>
      <c r="D18878" s="9" t="s">
        <v>4515</v>
      </c>
    </row>
    <row r="18879" spans="1:4" ht="16.5">
      <c r="A18879" s="6" t="s">
        <v>38155</v>
      </c>
      <c r="B18879" s="7" t="s">
        <v>8964</v>
      </c>
      <c r="C18879" s="8" t="s">
        <v>38156</v>
      </c>
      <c r="D18879" s="11" t="s">
        <v>4515</v>
      </c>
    </row>
    <row r="18880" spans="1:4" ht="16.5">
      <c r="A18880" s="6" t="s">
        <v>38157</v>
      </c>
      <c r="B18880" s="7" t="s">
        <v>8964</v>
      </c>
      <c r="C18880" s="8" t="s">
        <v>38158</v>
      </c>
      <c r="D18880" s="11" t="s">
        <v>4515</v>
      </c>
    </row>
    <row r="18881" spans="1:4" ht="16.5">
      <c r="A18881" s="13" t="s">
        <v>38159</v>
      </c>
      <c r="B18881" s="14" t="s">
        <v>1643</v>
      </c>
      <c r="C18881" s="15" t="s">
        <v>38160</v>
      </c>
      <c r="D18881" s="9" t="s">
        <v>101</v>
      </c>
    </row>
    <row r="18882" spans="1:4" ht="16.5">
      <c r="A18882" s="6" t="s">
        <v>38161</v>
      </c>
      <c r="B18882" s="7" t="s">
        <v>8964</v>
      </c>
      <c r="C18882" s="8" t="s">
        <v>38162</v>
      </c>
      <c r="D18882" s="11" t="s">
        <v>4515</v>
      </c>
    </row>
    <row r="18883" spans="1:4" ht="16.5">
      <c r="A18883" s="13" t="s">
        <v>38163</v>
      </c>
      <c r="B18883" s="14" t="s">
        <v>5372</v>
      </c>
      <c r="C18883" s="15" t="s">
        <v>38164</v>
      </c>
      <c r="D18883" s="9" t="s">
        <v>8799</v>
      </c>
    </row>
    <row r="18884" spans="1:4" ht="16.5">
      <c r="A18884" s="13" t="s">
        <v>38165</v>
      </c>
      <c r="B18884" s="14" t="s">
        <v>5372</v>
      </c>
      <c r="C18884" s="15" t="s">
        <v>38166</v>
      </c>
      <c r="D18884" s="9" t="s">
        <v>8799</v>
      </c>
    </row>
    <row r="18885" spans="1:4" ht="16.5">
      <c r="A18885" s="13" t="s">
        <v>38167</v>
      </c>
      <c r="B18885" s="14" t="s">
        <v>5372</v>
      </c>
      <c r="C18885" s="15" t="s">
        <v>38168</v>
      </c>
      <c r="D18885" s="9" t="s">
        <v>4515</v>
      </c>
    </row>
    <row r="18886" spans="1:4" ht="16.5">
      <c r="A18886" s="13" t="s">
        <v>38169</v>
      </c>
      <c r="B18886" s="14" t="s">
        <v>5372</v>
      </c>
      <c r="C18886" s="15" t="s">
        <v>38170</v>
      </c>
      <c r="D18886" s="9" t="s">
        <v>4515</v>
      </c>
    </row>
    <row r="18887" spans="1:4" ht="16.5">
      <c r="A18887" s="13" t="s">
        <v>38171</v>
      </c>
      <c r="B18887" s="14" t="s">
        <v>5372</v>
      </c>
      <c r="C18887" s="15" t="s">
        <v>38172</v>
      </c>
      <c r="D18887" s="9" t="s">
        <v>4515</v>
      </c>
    </row>
    <row r="18888" spans="1:4" ht="16.5">
      <c r="A18888" s="13" t="s">
        <v>38173</v>
      </c>
      <c r="B18888" s="14" t="s">
        <v>3339</v>
      </c>
      <c r="C18888" s="15" t="s">
        <v>38174</v>
      </c>
      <c r="D18888" s="9" t="s">
        <v>8799</v>
      </c>
    </row>
    <row r="18889" spans="1:4" ht="16.5">
      <c r="A18889" s="13" t="s">
        <v>38175</v>
      </c>
      <c r="B18889" s="14" t="s">
        <v>5372</v>
      </c>
      <c r="C18889" s="15" t="s">
        <v>38176</v>
      </c>
      <c r="D18889" s="9" t="s">
        <v>8799</v>
      </c>
    </row>
    <row r="18890" spans="1:4" ht="16.5">
      <c r="A18890" s="13" t="s">
        <v>38177</v>
      </c>
      <c r="B18890" s="14" t="s">
        <v>5372</v>
      </c>
      <c r="C18890" s="15" t="s">
        <v>38178</v>
      </c>
      <c r="D18890" s="9" t="s">
        <v>8799</v>
      </c>
    </row>
    <row r="18891" spans="1:4" ht="16.5">
      <c r="A18891" s="13" t="s">
        <v>38179</v>
      </c>
      <c r="B18891" s="14" t="s">
        <v>5372</v>
      </c>
      <c r="C18891" s="15" t="s">
        <v>38180</v>
      </c>
      <c r="D18891" s="9" t="s">
        <v>4515</v>
      </c>
    </row>
    <row r="18892" spans="1:4" ht="16.5">
      <c r="A18892" s="13" t="s">
        <v>38181</v>
      </c>
      <c r="B18892" s="14" t="s">
        <v>5372</v>
      </c>
      <c r="C18892" s="15" t="s">
        <v>38182</v>
      </c>
      <c r="D18892" s="9" t="s">
        <v>4515</v>
      </c>
    </row>
    <row r="18893" spans="1:4" ht="16.5">
      <c r="A18893" s="13" t="s">
        <v>38183</v>
      </c>
      <c r="B18893" s="14" t="s">
        <v>4513</v>
      </c>
      <c r="C18893" s="15" t="s">
        <v>38184</v>
      </c>
      <c r="D18893" s="9" t="s">
        <v>4515</v>
      </c>
    </row>
    <row r="18894" spans="1:4" ht="16.5">
      <c r="A18894" s="13" t="s">
        <v>38185</v>
      </c>
      <c r="B18894" s="14" t="s">
        <v>4513</v>
      </c>
      <c r="C18894" s="15" t="s">
        <v>38186</v>
      </c>
      <c r="D18894" s="9" t="s">
        <v>8799</v>
      </c>
    </row>
    <row r="18895" spans="1:4" ht="16.5">
      <c r="A18895" s="13" t="s">
        <v>38187</v>
      </c>
      <c r="B18895" s="14" t="s">
        <v>4513</v>
      </c>
      <c r="C18895" s="15" t="s">
        <v>38188</v>
      </c>
      <c r="D18895" s="9" t="s">
        <v>8799</v>
      </c>
    </row>
    <row r="18896" spans="1:4" ht="16.5">
      <c r="A18896" s="13" t="s">
        <v>38189</v>
      </c>
      <c r="B18896" s="14" t="s">
        <v>4513</v>
      </c>
      <c r="C18896" s="15" t="s">
        <v>38190</v>
      </c>
      <c r="D18896" s="9" t="s">
        <v>8799</v>
      </c>
    </row>
    <row r="18897" spans="1:4" ht="16.5">
      <c r="A18897" s="13" t="s">
        <v>38191</v>
      </c>
      <c r="B18897" s="14" t="s">
        <v>5372</v>
      </c>
      <c r="C18897" s="15" t="s">
        <v>38192</v>
      </c>
      <c r="D18897" s="9" t="s">
        <v>8799</v>
      </c>
    </row>
    <row r="18898" spans="1:4" ht="16.5">
      <c r="A18898" s="13" t="s">
        <v>38193</v>
      </c>
      <c r="B18898" s="14" t="s">
        <v>8964</v>
      </c>
      <c r="C18898" s="15" t="s">
        <v>38194</v>
      </c>
      <c r="D18898" s="9" t="s">
        <v>4515</v>
      </c>
    </row>
    <row r="18899" spans="1:4" ht="16.5">
      <c r="A18899" s="13" t="s">
        <v>38195</v>
      </c>
      <c r="B18899" s="14" t="s">
        <v>8964</v>
      </c>
      <c r="C18899" s="15" t="s">
        <v>38196</v>
      </c>
      <c r="D18899" s="9" t="s">
        <v>4515</v>
      </c>
    </row>
    <row r="18900" spans="1:4" ht="16.5">
      <c r="A18900" s="6" t="s">
        <v>38197</v>
      </c>
      <c r="B18900" s="7" t="s">
        <v>8964</v>
      </c>
      <c r="C18900" s="8" t="s">
        <v>38198</v>
      </c>
      <c r="D18900" s="11" t="s">
        <v>4515</v>
      </c>
    </row>
    <row r="18901" spans="1:4" ht="16.5">
      <c r="A18901" s="13" t="s">
        <v>38199</v>
      </c>
      <c r="B18901" s="14" t="s">
        <v>5372</v>
      </c>
      <c r="C18901" s="15" t="s">
        <v>38200</v>
      </c>
      <c r="D18901" s="9" t="s">
        <v>4515</v>
      </c>
    </row>
    <row r="18902" spans="1:4" ht="16.5">
      <c r="A18902" s="13" t="s">
        <v>38201</v>
      </c>
      <c r="B18902" s="14" t="s">
        <v>5372</v>
      </c>
      <c r="C18902" s="15" t="s">
        <v>38202</v>
      </c>
      <c r="D18902" s="9" t="s">
        <v>4515</v>
      </c>
    </row>
    <row r="18903" spans="1:4" ht="16.5">
      <c r="A18903" s="13" t="s">
        <v>38203</v>
      </c>
      <c r="B18903" s="14" t="s">
        <v>8964</v>
      </c>
      <c r="C18903" s="15" t="s">
        <v>38204</v>
      </c>
      <c r="D18903" s="9" t="s">
        <v>8799</v>
      </c>
    </row>
    <row r="18904" spans="1:4" ht="16.5">
      <c r="A18904" s="13" t="s">
        <v>38205</v>
      </c>
      <c r="B18904" s="14" t="s">
        <v>8964</v>
      </c>
      <c r="C18904" s="15" t="s">
        <v>38206</v>
      </c>
      <c r="D18904" s="9" t="s">
        <v>4515</v>
      </c>
    </row>
    <row r="18905" spans="1:4" ht="16.5">
      <c r="A18905" s="13" t="s">
        <v>38207</v>
      </c>
      <c r="B18905" s="14" t="s">
        <v>26777</v>
      </c>
      <c r="C18905" s="15" t="s">
        <v>38208</v>
      </c>
      <c r="D18905" s="9" t="s">
        <v>8799</v>
      </c>
    </row>
    <row r="18906" spans="1:4" ht="16.5">
      <c r="A18906" s="13" t="s">
        <v>38209</v>
      </c>
      <c r="B18906" s="14" t="s">
        <v>3339</v>
      </c>
      <c r="C18906" s="15" t="s">
        <v>38210</v>
      </c>
      <c r="D18906" s="9" t="s">
        <v>8799</v>
      </c>
    </row>
    <row r="18907" spans="1:4" ht="16.5">
      <c r="A18907" s="13" t="s">
        <v>38211</v>
      </c>
      <c r="B18907" s="14" t="s">
        <v>30910</v>
      </c>
      <c r="C18907" s="15" t="s">
        <v>38212</v>
      </c>
      <c r="D18907" s="9" t="s">
        <v>8799</v>
      </c>
    </row>
    <row r="18908" spans="1:4" ht="16.5">
      <c r="A18908" s="6" t="s">
        <v>38213</v>
      </c>
      <c r="B18908" s="7" t="s">
        <v>3339</v>
      </c>
      <c r="C18908" s="8" t="s">
        <v>38214</v>
      </c>
      <c r="D18908" s="11" t="s">
        <v>8799</v>
      </c>
    </row>
    <row r="18909" spans="1:4" ht="16.5">
      <c r="A18909" s="6" t="s">
        <v>38215</v>
      </c>
      <c r="B18909" s="7" t="s">
        <v>3339</v>
      </c>
      <c r="C18909" s="8" t="s">
        <v>38216</v>
      </c>
      <c r="D18909" s="11" t="s">
        <v>8799</v>
      </c>
    </row>
    <row r="18910" spans="1:4" ht="16.5">
      <c r="A18910" s="13" t="s">
        <v>38217</v>
      </c>
      <c r="B18910" s="14" t="s">
        <v>3339</v>
      </c>
      <c r="C18910" s="15" t="s">
        <v>38218</v>
      </c>
      <c r="D18910" s="9" t="s">
        <v>8799</v>
      </c>
    </row>
    <row r="18911" spans="1:4" ht="16.5">
      <c r="A18911" s="6" t="s">
        <v>38219</v>
      </c>
      <c r="B18911" s="7" t="s">
        <v>3339</v>
      </c>
      <c r="C18911" s="8" t="s">
        <v>38220</v>
      </c>
      <c r="D18911" s="11" t="s">
        <v>8799</v>
      </c>
    </row>
    <row r="18912" spans="1:4" ht="16.5">
      <c r="A18912" s="13" t="s">
        <v>38221</v>
      </c>
      <c r="B18912" s="14" t="s">
        <v>30910</v>
      </c>
      <c r="C18912" s="15" t="s">
        <v>38222</v>
      </c>
      <c r="D18912" s="9" t="s">
        <v>8799</v>
      </c>
    </row>
    <row r="18913" spans="1:4" ht="16.5">
      <c r="A18913" s="13" t="s">
        <v>38223</v>
      </c>
      <c r="B18913" s="14" t="s">
        <v>3339</v>
      </c>
      <c r="C18913" s="15" t="s">
        <v>38224</v>
      </c>
      <c r="D18913" s="9" t="s">
        <v>8799</v>
      </c>
    </row>
    <row r="18914" spans="1:4" ht="16.5">
      <c r="A18914" s="13" t="s">
        <v>38225</v>
      </c>
      <c r="B18914" s="14" t="s">
        <v>5372</v>
      </c>
      <c r="C18914" s="15" t="s">
        <v>38226</v>
      </c>
      <c r="D18914" s="9" t="s">
        <v>4515</v>
      </c>
    </row>
    <row r="18915" spans="1:4" ht="16.5">
      <c r="A18915" s="6" t="s">
        <v>38227</v>
      </c>
      <c r="B18915" s="7" t="s">
        <v>5372</v>
      </c>
      <c r="C18915" s="8" t="s">
        <v>38228</v>
      </c>
      <c r="D18915" s="11" t="s">
        <v>4515</v>
      </c>
    </row>
    <row r="18916" spans="1:4" ht="16.5">
      <c r="A18916" s="6" t="s">
        <v>38229</v>
      </c>
      <c r="B18916" s="7" t="s">
        <v>8964</v>
      </c>
      <c r="C18916" s="8" t="s">
        <v>38230</v>
      </c>
      <c r="D18916" s="11" t="s">
        <v>8799</v>
      </c>
    </row>
    <row r="18917" spans="1:4" ht="16.5">
      <c r="A18917" s="6" t="s">
        <v>38231</v>
      </c>
      <c r="B18917" s="7" t="s">
        <v>8964</v>
      </c>
      <c r="C18917" s="8" t="s">
        <v>38232</v>
      </c>
      <c r="D18917" s="11" t="s">
        <v>4515</v>
      </c>
    </row>
    <row r="18918" spans="1:4" ht="16.5">
      <c r="A18918" s="6" t="s">
        <v>38233</v>
      </c>
      <c r="B18918" s="7" t="s">
        <v>8964</v>
      </c>
      <c r="C18918" s="8" t="s">
        <v>38234</v>
      </c>
      <c r="D18918" s="11" t="s">
        <v>8799</v>
      </c>
    </row>
    <row r="18919" spans="1:4" ht="16.5">
      <c r="A18919" s="6" t="s">
        <v>38235</v>
      </c>
      <c r="B18919" s="7" t="s">
        <v>6473</v>
      </c>
      <c r="C18919" s="8" t="s">
        <v>38236</v>
      </c>
      <c r="D18919" s="11" t="s">
        <v>34</v>
      </c>
    </row>
    <row r="18920" spans="1:4" ht="16.5">
      <c r="A18920" s="6" t="s">
        <v>38237</v>
      </c>
      <c r="B18920" s="7" t="s">
        <v>3339</v>
      </c>
      <c r="C18920" s="8" t="s">
        <v>38238</v>
      </c>
      <c r="D18920" s="11" t="s">
        <v>8799</v>
      </c>
    </row>
    <row r="18921" spans="1:4" ht="16.5">
      <c r="A18921" s="6" t="s">
        <v>38239</v>
      </c>
      <c r="B18921" s="7" t="s">
        <v>3339</v>
      </c>
      <c r="C18921" s="8" t="s">
        <v>38240</v>
      </c>
      <c r="D18921" s="11" t="s">
        <v>8799</v>
      </c>
    </row>
    <row r="18922" spans="1:4" ht="16.5">
      <c r="A18922" s="6" t="s">
        <v>38241</v>
      </c>
      <c r="B18922" s="7" t="s">
        <v>3339</v>
      </c>
      <c r="C18922" s="8" t="s">
        <v>38242</v>
      </c>
      <c r="D18922" s="11" t="s">
        <v>8799</v>
      </c>
    </row>
    <row r="18923" spans="1:4" ht="16.5">
      <c r="A18923" s="6" t="s">
        <v>38243</v>
      </c>
      <c r="B18923" s="7" t="s">
        <v>3339</v>
      </c>
      <c r="C18923" s="8" t="s">
        <v>38244</v>
      </c>
      <c r="D18923" s="11" t="s">
        <v>8799</v>
      </c>
    </row>
    <row r="18924" spans="1:4" ht="16.5">
      <c r="A18924" s="6" t="s">
        <v>38245</v>
      </c>
      <c r="B18924" s="7" t="s">
        <v>3339</v>
      </c>
      <c r="C18924" s="8" t="s">
        <v>38246</v>
      </c>
      <c r="D18924" s="11" t="s">
        <v>8799</v>
      </c>
    </row>
    <row r="18925" spans="1:4" ht="16.5">
      <c r="A18925" s="6" t="s">
        <v>38247</v>
      </c>
      <c r="B18925" s="7" t="s">
        <v>3339</v>
      </c>
      <c r="C18925" s="8" t="s">
        <v>38248</v>
      </c>
      <c r="D18925" s="11" t="s">
        <v>8799</v>
      </c>
    </row>
    <row r="18926" spans="1:4" ht="16.5">
      <c r="A18926" s="6" t="s">
        <v>38249</v>
      </c>
      <c r="B18926" s="7" t="s">
        <v>3339</v>
      </c>
      <c r="C18926" s="8" t="s">
        <v>38250</v>
      </c>
      <c r="D18926" s="11" t="s">
        <v>8799</v>
      </c>
    </row>
    <row r="18927" spans="1:4" ht="16.5">
      <c r="A18927" s="6" t="s">
        <v>38251</v>
      </c>
      <c r="B18927" s="7" t="s">
        <v>5372</v>
      </c>
      <c r="C18927" s="8" t="s">
        <v>38252</v>
      </c>
      <c r="D18927" s="11" t="s">
        <v>8799</v>
      </c>
    </row>
    <row r="18928" spans="1:4" ht="16.5">
      <c r="A18928" s="6" t="s">
        <v>38253</v>
      </c>
      <c r="B18928" s="7" t="s">
        <v>5372</v>
      </c>
      <c r="C18928" s="8" t="s">
        <v>38254</v>
      </c>
      <c r="D18928" s="11" t="s">
        <v>8799</v>
      </c>
    </row>
    <row r="18929" spans="1:4" ht="16.5">
      <c r="A18929" s="6" t="s">
        <v>38255</v>
      </c>
      <c r="B18929" s="7" t="s">
        <v>5372</v>
      </c>
      <c r="C18929" s="8" t="s">
        <v>38256</v>
      </c>
      <c r="D18929" s="11" t="s">
        <v>4515</v>
      </c>
    </row>
    <row r="18930" spans="1:4" ht="16.5">
      <c r="A18930" s="6" t="s">
        <v>38257</v>
      </c>
      <c r="B18930" s="7" t="s">
        <v>5372</v>
      </c>
      <c r="C18930" s="8" t="s">
        <v>38258</v>
      </c>
      <c r="D18930" s="11" t="s">
        <v>4515</v>
      </c>
    </row>
    <row r="18931" spans="1:4" ht="16.5">
      <c r="A18931" s="13" t="s">
        <v>38259</v>
      </c>
      <c r="B18931" s="14" t="s">
        <v>5372</v>
      </c>
      <c r="C18931" s="15" t="s">
        <v>38260</v>
      </c>
      <c r="D18931" s="9" t="s">
        <v>8799</v>
      </c>
    </row>
    <row r="18932" spans="1:4" ht="16.5">
      <c r="A18932" s="6" t="s">
        <v>38261</v>
      </c>
      <c r="B18932" s="7" t="s">
        <v>5372</v>
      </c>
      <c r="C18932" s="8" t="s">
        <v>38262</v>
      </c>
      <c r="D18932" s="11" t="s">
        <v>4515</v>
      </c>
    </row>
    <row r="18933" spans="1:4" ht="16.5">
      <c r="A18933" s="6" t="s">
        <v>38263</v>
      </c>
      <c r="B18933" s="7" t="s">
        <v>5372</v>
      </c>
      <c r="C18933" s="8" t="s">
        <v>38264</v>
      </c>
      <c r="D18933" s="11" t="s">
        <v>8799</v>
      </c>
    </row>
    <row r="18934" spans="1:4" ht="16.5">
      <c r="A18934" s="6" t="s">
        <v>38265</v>
      </c>
      <c r="B18934" s="7" t="s">
        <v>5372</v>
      </c>
      <c r="C18934" s="8" t="s">
        <v>38266</v>
      </c>
      <c r="D18934" s="11" t="s">
        <v>4515</v>
      </c>
    </row>
    <row r="18935" spans="1:4" ht="16.5">
      <c r="A18935" s="6" t="s">
        <v>38267</v>
      </c>
      <c r="B18935" s="7" t="s">
        <v>3339</v>
      </c>
      <c r="C18935" s="8" t="s">
        <v>38268</v>
      </c>
      <c r="D18935" s="11" t="s">
        <v>8799</v>
      </c>
    </row>
    <row r="18936" spans="1:4" ht="16.5">
      <c r="A18936" s="6" t="s">
        <v>38269</v>
      </c>
      <c r="B18936" s="7" t="s">
        <v>3339</v>
      </c>
      <c r="C18936" s="8" t="s">
        <v>38270</v>
      </c>
      <c r="D18936" s="11" t="s">
        <v>8799</v>
      </c>
    </row>
    <row r="18937" spans="1:4" ht="16.5">
      <c r="A18937" s="6" t="s">
        <v>38271</v>
      </c>
      <c r="B18937" s="7" t="s">
        <v>3339</v>
      </c>
      <c r="C18937" s="8" t="s">
        <v>38272</v>
      </c>
      <c r="D18937" s="11" t="s">
        <v>8799</v>
      </c>
    </row>
    <row r="18938" spans="1:4" ht="16.5">
      <c r="A18938" s="6" t="s">
        <v>38273</v>
      </c>
      <c r="B18938" s="7" t="s">
        <v>3339</v>
      </c>
      <c r="C18938" s="8" t="s">
        <v>38274</v>
      </c>
      <c r="D18938" s="11" t="s">
        <v>8799</v>
      </c>
    </row>
    <row r="18939" spans="1:4" ht="16.5">
      <c r="A18939" s="6" t="s">
        <v>38275</v>
      </c>
      <c r="B18939" s="7" t="s">
        <v>3339</v>
      </c>
      <c r="C18939" s="8" t="s">
        <v>38276</v>
      </c>
      <c r="D18939" s="11" t="s">
        <v>8799</v>
      </c>
    </row>
    <row r="18940" spans="1:4" ht="16.5">
      <c r="A18940" s="6" t="s">
        <v>38277</v>
      </c>
      <c r="B18940" s="7" t="s">
        <v>3339</v>
      </c>
      <c r="C18940" s="8" t="s">
        <v>38278</v>
      </c>
      <c r="D18940" s="11" t="s">
        <v>8799</v>
      </c>
    </row>
    <row r="18941" spans="1:4" ht="16.5">
      <c r="A18941" s="6" t="s">
        <v>38279</v>
      </c>
      <c r="B18941" s="7" t="s">
        <v>3339</v>
      </c>
      <c r="C18941" s="8" t="s">
        <v>38280</v>
      </c>
      <c r="D18941" s="11" t="s">
        <v>8799</v>
      </c>
    </row>
    <row r="18942" spans="1:4" ht="16.5">
      <c r="A18942" s="6" t="s">
        <v>38281</v>
      </c>
      <c r="B18942" s="7" t="s">
        <v>5372</v>
      </c>
      <c r="C18942" s="8" t="s">
        <v>38282</v>
      </c>
      <c r="D18942" s="11" t="s">
        <v>8799</v>
      </c>
    </row>
    <row r="18943" spans="1:4" ht="16.5">
      <c r="A18943" s="6" t="s">
        <v>38283</v>
      </c>
      <c r="B18943" s="7" t="s">
        <v>5372</v>
      </c>
      <c r="C18943" s="8" t="s">
        <v>38284</v>
      </c>
      <c r="D18943" s="11" t="s">
        <v>4515</v>
      </c>
    </row>
    <row r="18944" spans="1:4" ht="16.5">
      <c r="A18944" s="6" t="s">
        <v>38285</v>
      </c>
      <c r="B18944" s="7" t="s">
        <v>5372</v>
      </c>
      <c r="C18944" s="8" t="s">
        <v>38286</v>
      </c>
      <c r="D18944" s="11" t="s">
        <v>4515</v>
      </c>
    </row>
    <row r="18945" spans="1:4" ht="16.5">
      <c r="A18945" s="6" t="s">
        <v>38287</v>
      </c>
      <c r="B18945" s="7" t="s">
        <v>5372</v>
      </c>
      <c r="C18945" s="8" t="s">
        <v>38288</v>
      </c>
      <c r="D18945" s="11" t="s">
        <v>4515</v>
      </c>
    </row>
    <row r="18946" spans="1:4" ht="16.5">
      <c r="A18946" s="6" t="s">
        <v>38289</v>
      </c>
      <c r="B18946" s="7" t="s">
        <v>5372</v>
      </c>
      <c r="C18946" s="8" t="s">
        <v>38290</v>
      </c>
      <c r="D18946" s="11" t="s">
        <v>4515</v>
      </c>
    </row>
    <row r="18947" spans="1:4" ht="16.5">
      <c r="A18947" s="6" t="s">
        <v>38291</v>
      </c>
      <c r="B18947" s="7" t="s">
        <v>5372</v>
      </c>
      <c r="C18947" s="8" t="s">
        <v>38292</v>
      </c>
      <c r="D18947" s="11" t="s">
        <v>8799</v>
      </c>
    </row>
    <row r="18948" spans="1:4" ht="16.5">
      <c r="A18948" s="6" t="s">
        <v>38293</v>
      </c>
      <c r="B18948" s="7" t="s">
        <v>5372</v>
      </c>
      <c r="C18948" s="8" t="s">
        <v>38294</v>
      </c>
      <c r="D18948" s="11" t="s">
        <v>4515</v>
      </c>
    </row>
    <row r="18949" spans="1:4" ht="16.5">
      <c r="A18949" s="6" t="s">
        <v>38295</v>
      </c>
      <c r="B18949" s="7" t="s">
        <v>5372</v>
      </c>
      <c r="C18949" s="8" t="s">
        <v>38296</v>
      </c>
      <c r="D18949" s="11" t="s">
        <v>4515</v>
      </c>
    </row>
    <row r="18950" spans="1:4" ht="16.5">
      <c r="A18950" s="6" t="s">
        <v>38297</v>
      </c>
      <c r="B18950" s="7" t="s">
        <v>5372</v>
      </c>
      <c r="C18950" s="8" t="s">
        <v>38298</v>
      </c>
      <c r="D18950" s="11" t="s">
        <v>8799</v>
      </c>
    </row>
    <row r="18951" spans="1:4" ht="16.5">
      <c r="A18951" s="6" t="s">
        <v>38299</v>
      </c>
      <c r="B18951" s="7" t="s">
        <v>5372</v>
      </c>
      <c r="C18951" s="8" t="s">
        <v>38300</v>
      </c>
      <c r="D18951" s="11" t="s">
        <v>4515</v>
      </c>
    </row>
    <row r="18952" spans="1:4" ht="16.5">
      <c r="A18952" s="6" t="s">
        <v>38301</v>
      </c>
      <c r="B18952" s="7" t="s">
        <v>5372</v>
      </c>
      <c r="C18952" s="8" t="s">
        <v>38302</v>
      </c>
      <c r="D18952" s="11" t="s">
        <v>4515</v>
      </c>
    </row>
    <row r="18953" spans="1:4" ht="16.5">
      <c r="A18953" s="6" t="s">
        <v>38303</v>
      </c>
      <c r="B18953" s="7" t="s">
        <v>3339</v>
      </c>
      <c r="C18953" s="8" t="s">
        <v>38304</v>
      </c>
      <c r="D18953" s="11" t="s">
        <v>8799</v>
      </c>
    </row>
    <row r="18954" spans="1:4" ht="16.5">
      <c r="A18954" s="6" t="s">
        <v>38305</v>
      </c>
      <c r="B18954" s="7" t="s">
        <v>4513</v>
      </c>
      <c r="C18954" s="8" t="s">
        <v>38306</v>
      </c>
      <c r="D18954" s="11" t="s">
        <v>8799</v>
      </c>
    </row>
    <row r="18955" spans="1:4" ht="16.5">
      <c r="A18955" s="6" t="s">
        <v>38307</v>
      </c>
      <c r="B18955" s="7" t="s">
        <v>3339</v>
      </c>
      <c r="C18955" s="8" t="s">
        <v>38308</v>
      </c>
      <c r="D18955" s="11" t="s">
        <v>8799</v>
      </c>
    </row>
    <row r="18956" spans="1:4" ht="16.5">
      <c r="A18956" s="6" t="s">
        <v>38309</v>
      </c>
      <c r="B18956" s="7" t="s">
        <v>5372</v>
      </c>
      <c r="C18956" s="8" t="s">
        <v>38310</v>
      </c>
      <c r="D18956" s="11" t="s">
        <v>8799</v>
      </c>
    </row>
    <row r="18957" spans="1:4" ht="16.5">
      <c r="A18957" s="6" t="s">
        <v>38311</v>
      </c>
      <c r="B18957" s="7" t="s">
        <v>3339</v>
      </c>
      <c r="C18957" s="8" t="s">
        <v>38312</v>
      </c>
      <c r="D18957" s="11" t="s">
        <v>8799</v>
      </c>
    </row>
    <row r="18958" spans="1:4" ht="16.5">
      <c r="A18958" s="6" t="s">
        <v>38313</v>
      </c>
      <c r="B18958" s="7" t="s">
        <v>5372</v>
      </c>
      <c r="C18958" s="8" t="s">
        <v>38314</v>
      </c>
      <c r="D18958" s="11" t="s">
        <v>4515</v>
      </c>
    </row>
    <row r="18959" spans="1:4" ht="16.5">
      <c r="A18959" s="6" t="s">
        <v>38315</v>
      </c>
      <c r="B18959" s="7" t="s">
        <v>5372</v>
      </c>
      <c r="C18959" s="8" t="s">
        <v>38316</v>
      </c>
      <c r="D18959" s="11" t="s">
        <v>4515</v>
      </c>
    </row>
    <row r="18960" spans="1:4" ht="16.5">
      <c r="A18960" s="6" t="s">
        <v>38317</v>
      </c>
      <c r="B18960" s="7" t="s">
        <v>5372</v>
      </c>
      <c r="C18960" s="8" t="s">
        <v>38318</v>
      </c>
      <c r="D18960" s="11" t="s">
        <v>4515</v>
      </c>
    </row>
    <row r="18961" spans="1:4" ht="16.5">
      <c r="A18961" s="6" t="s">
        <v>38319</v>
      </c>
      <c r="B18961" s="7" t="s">
        <v>5372</v>
      </c>
      <c r="C18961" s="8" t="s">
        <v>38320</v>
      </c>
      <c r="D18961" s="11" t="s">
        <v>4515</v>
      </c>
    </row>
    <row r="18962" spans="1:4" ht="16.5">
      <c r="A18962" s="6" t="s">
        <v>38321</v>
      </c>
      <c r="B18962" s="7" t="s">
        <v>5372</v>
      </c>
      <c r="C18962" s="8" t="s">
        <v>38322</v>
      </c>
      <c r="D18962" s="11" t="s">
        <v>4515</v>
      </c>
    </row>
    <row r="18963" spans="1:4" ht="16.5">
      <c r="A18963" s="6" t="s">
        <v>38323</v>
      </c>
      <c r="B18963" s="7" t="s">
        <v>5372</v>
      </c>
      <c r="C18963" s="8" t="s">
        <v>38324</v>
      </c>
      <c r="D18963" s="11" t="s">
        <v>8799</v>
      </c>
    </row>
    <row r="18964" spans="1:4" ht="16.5">
      <c r="A18964" s="6" t="s">
        <v>38325</v>
      </c>
      <c r="B18964" s="7" t="s">
        <v>6425</v>
      </c>
      <c r="C18964" s="8" t="s">
        <v>38326</v>
      </c>
      <c r="D18964" s="11" t="s">
        <v>8799</v>
      </c>
    </row>
    <row r="18965" spans="1:4" ht="16.5">
      <c r="A18965" s="6" t="s">
        <v>38327</v>
      </c>
      <c r="B18965" s="7" t="s">
        <v>5372</v>
      </c>
      <c r="C18965" s="8" t="s">
        <v>38328</v>
      </c>
      <c r="D18965" s="11" t="s">
        <v>8799</v>
      </c>
    </row>
    <row r="18966" spans="1:4" ht="16.5">
      <c r="A18966" s="6" t="s">
        <v>38329</v>
      </c>
      <c r="B18966" s="7" t="s">
        <v>4513</v>
      </c>
      <c r="C18966" s="8" t="s">
        <v>38330</v>
      </c>
      <c r="D18966" s="11" t="s">
        <v>8799</v>
      </c>
    </row>
    <row r="18967" spans="1:4" ht="16.5">
      <c r="A18967" s="6" t="s">
        <v>38331</v>
      </c>
      <c r="B18967" s="7" t="s">
        <v>5372</v>
      </c>
      <c r="C18967" s="8" t="s">
        <v>38332</v>
      </c>
      <c r="D18967" s="11" t="s">
        <v>4515</v>
      </c>
    </row>
    <row r="18968" spans="1:4" ht="16.5">
      <c r="A18968" s="6" t="s">
        <v>38333</v>
      </c>
      <c r="B18968" s="7" t="s">
        <v>5372</v>
      </c>
      <c r="C18968" s="8" t="s">
        <v>38334</v>
      </c>
      <c r="D18968" s="11" t="s">
        <v>4515</v>
      </c>
    </row>
    <row r="18969" spans="1:4" ht="16.5">
      <c r="A18969" s="6" t="s">
        <v>38335</v>
      </c>
      <c r="B18969" s="7" t="s">
        <v>5372</v>
      </c>
      <c r="C18969" s="8" t="s">
        <v>38336</v>
      </c>
      <c r="D18969" s="11" t="s">
        <v>4515</v>
      </c>
    </row>
    <row r="18970" spans="1:4" ht="16.5">
      <c r="A18970" s="13" t="s">
        <v>38337</v>
      </c>
      <c r="B18970" s="14" t="s">
        <v>5372</v>
      </c>
      <c r="C18970" s="15" t="s">
        <v>38338</v>
      </c>
      <c r="D18970" s="9" t="s">
        <v>4515</v>
      </c>
    </row>
    <row r="18971" spans="1:4" ht="16.5">
      <c r="A18971" s="6" t="s">
        <v>38339</v>
      </c>
      <c r="B18971" s="7" t="s">
        <v>5372</v>
      </c>
      <c r="C18971" s="8" t="s">
        <v>38340</v>
      </c>
      <c r="D18971" s="11" t="s">
        <v>4515</v>
      </c>
    </row>
    <row r="18972" spans="1:4" ht="16.5">
      <c r="A18972" s="6" t="s">
        <v>38341</v>
      </c>
      <c r="B18972" s="7" t="s">
        <v>5372</v>
      </c>
      <c r="C18972" s="8" t="s">
        <v>38342</v>
      </c>
      <c r="D18972" s="11" t="s">
        <v>8799</v>
      </c>
    </row>
    <row r="18973" spans="1:4" ht="16.5">
      <c r="A18973" s="6" t="s">
        <v>38343</v>
      </c>
      <c r="B18973" s="7" t="s">
        <v>3339</v>
      </c>
      <c r="C18973" s="8" t="s">
        <v>38344</v>
      </c>
      <c r="D18973" s="11" t="s">
        <v>8799</v>
      </c>
    </row>
    <row r="18974" spans="1:4" ht="16.5">
      <c r="A18974" s="6" t="s">
        <v>38345</v>
      </c>
      <c r="B18974" s="7" t="s">
        <v>4513</v>
      </c>
      <c r="C18974" s="8" t="s">
        <v>38346</v>
      </c>
      <c r="D18974" s="11" t="s">
        <v>8799</v>
      </c>
    </row>
    <row r="18975" spans="1:4" ht="16.5">
      <c r="A18975" s="6" t="s">
        <v>38347</v>
      </c>
      <c r="B18975" s="7" t="s">
        <v>4513</v>
      </c>
      <c r="C18975" s="8" t="s">
        <v>38348</v>
      </c>
      <c r="D18975" s="11" t="s">
        <v>8799</v>
      </c>
    </row>
    <row r="18976" spans="1:4" ht="16.5">
      <c r="A18976" s="6" t="s">
        <v>38349</v>
      </c>
      <c r="B18976" s="7" t="s">
        <v>4513</v>
      </c>
      <c r="C18976" s="8" t="s">
        <v>38350</v>
      </c>
      <c r="D18976" s="11" t="s">
        <v>4515</v>
      </c>
    </row>
    <row r="18977" spans="1:4" ht="16.5">
      <c r="A18977" s="6" t="s">
        <v>38351</v>
      </c>
      <c r="B18977" s="7" t="s">
        <v>4513</v>
      </c>
      <c r="C18977" s="8" t="s">
        <v>38352</v>
      </c>
      <c r="D18977" s="11" t="s">
        <v>4515</v>
      </c>
    </row>
    <row r="18978" spans="1:4" ht="16.5">
      <c r="A18978" s="6" t="s">
        <v>38353</v>
      </c>
      <c r="B18978" s="7" t="s">
        <v>5372</v>
      </c>
      <c r="C18978" s="8" t="s">
        <v>38354</v>
      </c>
      <c r="D18978" s="11" t="s">
        <v>4515</v>
      </c>
    </row>
    <row r="18979" spans="1:4" ht="16.5">
      <c r="A18979" s="6" t="s">
        <v>38355</v>
      </c>
      <c r="B18979" s="7" t="s">
        <v>3339</v>
      </c>
      <c r="C18979" s="8" t="s">
        <v>38356</v>
      </c>
      <c r="D18979" s="11" t="s">
        <v>8799</v>
      </c>
    </row>
    <row r="18980" spans="1:4" ht="16.5">
      <c r="A18980" s="6" t="s">
        <v>38357</v>
      </c>
      <c r="B18980" s="7" t="s">
        <v>3339</v>
      </c>
      <c r="C18980" s="8" t="s">
        <v>38358</v>
      </c>
      <c r="D18980" s="11" t="s">
        <v>8799</v>
      </c>
    </row>
    <row r="18981" spans="1:4" ht="16.5">
      <c r="A18981" s="6" t="s">
        <v>38359</v>
      </c>
      <c r="B18981" s="7" t="s">
        <v>5372</v>
      </c>
      <c r="C18981" s="8" t="s">
        <v>38360</v>
      </c>
      <c r="D18981" s="11" t="s">
        <v>8799</v>
      </c>
    </row>
    <row r="18982" spans="1:4" ht="16.5">
      <c r="A18982" s="6" t="s">
        <v>38361</v>
      </c>
      <c r="B18982" s="7" t="s">
        <v>3395</v>
      </c>
      <c r="C18982" s="8" t="s">
        <v>38362</v>
      </c>
      <c r="D18982" s="11" t="s">
        <v>15</v>
      </c>
    </row>
    <row r="18983" spans="1:4" ht="16.5">
      <c r="A18983" s="6" t="s">
        <v>38363</v>
      </c>
      <c r="B18983" s="7" t="s">
        <v>3395</v>
      </c>
      <c r="C18983" s="8" t="s">
        <v>38364</v>
      </c>
      <c r="D18983" s="11" t="s">
        <v>15</v>
      </c>
    </row>
    <row r="18984" spans="1:4" ht="16.5">
      <c r="A18984" s="6" t="s">
        <v>38365</v>
      </c>
      <c r="B18984" s="7" t="s">
        <v>3395</v>
      </c>
      <c r="C18984" s="8" t="s">
        <v>38366</v>
      </c>
      <c r="D18984" s="11" t="s">
        <v>15</v>
      </c>
    </row>
    <row r="18985" spans="1:4" ht="16.5">
      <c r="A18985" s="6" t="s">
        <v>38367</v>
      </c>
      <c r="B18985" s="7" t="s">
        <v>5372</v>
      </c>
      <c r="C18985" s="8" t="s">
        <v>38368</v>
      </c>
      <c r="D18985" s="11" t="s">
        <v>8799</v>
      </c>
    </row>
    <row r="18986" spans="1:4" ht="16.5">
      <c r="A18986" s="6" t="s">
        <v>38369</v>
      </c>
      <c r="B18986" s="7" t="s">
        <v>5372</v>
      </c>
      <c r="C18986" s="8" t="s">
        <v>38370</v>
      </c>
      <c r="D18986" s="11" t="s">
        <v>8799</v>
      </c>
    </row>
    <row r="18987" spans="1:4" ht="16.5">
      <c r="A18987" s="6" t="s">
        <v>38371</v>
      </c>
      <c r="B18987" s="7" t="s">
        <v>5372</v>
      </c>
      <c r="C18987" s="8" t="s">
        <v>38372</v>
      </c>
      <c r="D18987" s="11" t="s">
        <v>4515</v>
      </c>
    </row>
    <row r="18988" spans="1:4" ht="16.5">
      <c r="A18988" s="6" t="s">
        <v>38373</v>
      </c>
      <c r="B18988" s="7" t="s">
        <v>26777</v>
      </c>
      <c r="C18988" s="8" t="s">
        <v>38374</v>
      </c>
      <c r="D18988" s="11" t="s">
        <v>8799</v>
      </c>
    </row>
    <row r="18989" spans="1:4" ht="16.5">
      <c r="A18989" s="6" t="s">
        <v>38375</v>
      </c>
      <c r="B18989" s="7" t="s">
        <v>5372</v>
      </c>
      <c r="C18989" s="8" t="s">
        <v>38376</v>
      </c>
      <c r="D18989" s="11" t="s">
        <v>8799</v>
      </c>
    </row>
    <row r="18990" spans="1:4" ht="16.5">
      <c r="A18990" s="6" t="s">
        <v>38377</v>
      </c>
      <c r="B18990" s="7" t="s">
        <v>5372</v>
      </c>
      <c r="C18990" s="8" t="s">
        <v>38378</v>
      </c>
      <c r="D18990" s="11" t="s">
        <v>4515</v>
      </c>
    </row>
    <row r="18991" spans="1:4" ht="16.5">
      <c r="A18991" s="6" t="s">
        <v>38379</v>
      </c>
      <c r="B18991" s="7" t="s">
        <v>5372</v>
      </c>
      <c r="C18991" s="8" t="s">
        <v>38380</v>
      </c>
      <c r="D18991" s="11" t="s">
        <v>4515</v>
      </c>
    </row>
    <row r="18992" spans="1:4" ht="16.5">
      <c r="A18992" s="6" t="s">
        <v>38381</v>
      </c>
      <c r="B18992" s="7" t="s">
        <v>5372</v>
      </c>
      <c r="C18992" s="8" t="s">
        <v>38382</v>
      </c>
      <c r="D18992" s="11" t="s">
        <v>4515</v>
      </c>
    </row>
    <row r="18993" spans="1:4" ht="16.5">
      <c r="A18993" s="6" t="s">
        <v>38383</v>
      </c>
      <c r="B18993" s="7" t="s">
        <v>5372</v>
      </c>
      <c r="C18993" s="8" t="s">
        <v>38384</v>
      </c>
      <c r="D18993" s="11" t="s">
        <v>4515</v>
      </c>
    </row>
    <row r="18994" spans="1:4" ht="16.5">
      <c r="A18994" s="6" t="s">
        <v>38385</v>
      </c>
      <c r="B18994" s="7" t="s">
        <v>5372</v>
      </c>
      <c r="C18994" s="8" t="s">
        <v>38386</v>
      </c>
      <c r="D18994" s="11" t="s">
        <v>4515</v>
      </c>
    </row>
    <row r="18995" spans="1:4" ht="16.5">
      <c r="A18995" s="6" t="s">
        <v>38387</v>
      </c>
      <c r="B18995" s="7" t="s">
        <v>5372</v>
      </c>
      <c r="C18995" s="8" t="s">
        <v>38388</v>
      </c>
      <c r="D18995" s="11" t="s">
        <v>4515</v>
      </c>
    </row>
    <row r="18996" spans="1:4" ht="16.5">
      <c r="A18996" s="6" t="s">
        <v>38389</v>
      </c>
      <c r="B18996" s="7" t="s">
        <v>3339</v>
      </c>
      <c r="C18996" s="8" t="s">
        <v>38390</v>
      </c>
      <c r="D18996" s="11" t="s">
        <v>8799</v>
      </c>
    </row>
    <row r="18997" spans="1:4" ht="16.5">
      <c r="A18997" s="6" t="s">
        <v>38391</v>
      </c>
      <c r="B18997" s="7" t="s">
        <v>8964</v>
      </c>
      <c r="C18997" s="8" t="s">
        <v>38392</v>
      </c>
      <c r="D18997" s="11" t="s">
        <v>4515</v>
      </c>
    </row>
    <row r="18998" spans="1:4" ht="16.5">
      <c r="A18998" s="6" t="s">
        <v>38393</v>
      </c>
      <c r="B18998" s="7" t="s">
        <v>26777</v>
      </c>
      <c r="C18998" s="8" t="s">
        <v>38394</v>
      </c>
      <c r="D18998" s="11" t="s">
        <v>8799</v>
      </c>
    </row>
    <row r="18999" spans="1:4" ht="16.5">
      <c r="A18999" s="6" t="s">
        <v>38395</v>
      </c>
      <c r="B18999" s="7" t="s">
        <v>3339</v>
      </c>
      <c r="C18999" s="8" t="s">
        <v>38396</v>
      </c>
      <c r="D18999" s="11" t="s">
        <v>8799</v>
      </c>
    </row>
    <row r="19000" spans="1:4" ht="16.5">
      <c r="A19000" s="6" t="s">
        <v>38397</v>
      </c>
      <c r="B19000" s="7" t="s">
        <v>3339</v>
      </c>
      <c r="C19000" s="8" t="s">
        <v>38398</v>
      </c>
      <c r="D19000" s="11" t="s">
        <v>8799</v>
      </c>
    </row>
    <row r="19001" spans="1:4" ht="16.5">
      <c r="A19001" s="6" t="s">
        <v>38399</v>
      </c>
      <c r="B19001" s="7" t="s">
        <v>5372</v>
      </c>
      <c r="C19001" s="8" t="s">
        <v>38400</v>
      </c>
      <c r="D19001" s="11" t="s">
        <v>8799</v>
      </c>
    </row>
    <row r="19002" spans="1:4" ht="16.5">
      <c r="A19002" s="6" t="s">
        <v>38401</v>
      </c>
      <c r="B19002" s="7" t="s">
        <v>5372</v>
      </c>
      <c r="C19002" s="8" t="s">
        <v>38402</v>
      </c>
      <c r="D19002" s="11" t="s">
        <v>4515</v>
      </c>
    </row>
    <row r="19003" spans="1:4" ht="16.5">
      <c r="A19003" s="6" t="s">
        <v>38403</v>
      </c>
      <c r="B19003" s="7" t="s">
        <v>5372</v>
      </c>
      <c r="C19003" s="8" t="s">
        <v>38404</v>
      </c>
      <c r="D19003" s="11" t="s">
        <v>4515</v>
      </c>
    </row>
    <row r="19004" spans="1:4" ht="16.5">
      <c r="A19004" s="6" t="s">
        <v>38405</v>
      </c>
      <c r="B19004" s="7" t="s">
        <v>8964</v>
      </c>
      <c r="C19004" s="8" t="s">
        <v>38406</v>
      </c>
      <c r="D19004" s="11" t="s">
        <v>8799</v>
      </c>
    </row>
    <row r="19005" spans="1:4" ht="16.5">
      <c r="A19005" s="6" t="s">
        <v>38407</v>
      </c>
      <c r="B19005" s="7" t="s">
        <v>26777</v>
      </c>
      <c r="C19005" s="8" t="s">
        <v>38408</v>
      </c>
      <c r="D19005" s="11" t="s">
        <v>8799</v>
      </c>
    </row>
    <row r="19006" spans="1:4" ht="16.5">
      <c r="A19006" s="6" t="s">
        <v>38409</v>
      </c>
      <c r="B19006" s="7" t="s">
        <v>26777</v>
      </c>
      <c r="C19006" s="8" t="s">
        <v>38410</v>
      </c>
      <c r="D19006" s="11" t="s">
        <v>8799</v>
      </c>
    </row>
    <row r="19007" spans="1:4" ht="16.5">
      <c r="A19007" s="6" t="s">
        <v>38411</v>
      </c>
      <c r="B19007" s="7" t="s">
        <v>26777</v>
      </c>
      <c r="C19007" s="8" t="s">
        <v>38412</v>
      </c>
      <c r="D19007" s="11" t="s">
        <v>8799</v>
      </c>
    </row>
    <row r="19008" spans="1:4" ht="16.5">
      <c r="A19008" s="6" t="s">
        <v>38413</v>
      </c>
      <c r="B19008" s="7" t="s">
        <v>26777</v>
      </c>
      <c r="C19008" s="8" t="s">
        <v>38414</v>
      </c>
      <c r="D19008" s="11" t="s">
        <v>8799</v>
      </c>
    </row>
    <row r="19009" spans="1:4" ht="16.5">
      <c r="A19009" s="6" t="s">
        <v>38415</v>
      </c>
      <c r="B19009" s="7" t="s">
        <v>57</v>
      </c>
      <c r="C19009" s="8" t="s">
        <v>38416</v>
      </c>
      <c r="D19009" s="11" t="s">
        <v>101</v>
      </c>
    </row>
    <row r="19010" spans="1:4" ht="16.5">
      <c r="A19010" s="6" t="s">
        <v>38417</v>
      </c>
      <c r="B19010" s="7" t="s">
        <v>5372</v>
      </c>
      <c r="C19010" s="8" t="s">
        <v>38418</v>
      </c>
      <c r="D19010" s="11" t="s">
        <v>4515</v>
      </c>
    </row>
    <row r="19011" spans="1:4" ht="16.5">
      <c r="A19011" s="6" t="s">
        <v>38419</v>
      </c>
      <c r="B19011" s="7" t="s">
        <v>3218</v>
      </c>
      <c r="C19011" s="8" t="s">
        <v>38420</v>
      </c>
      <c r="D19011" s="11" t="s">
        <v>101</v>
      </c>
    </row>
    <row r="19012" spans="1:4" ht="16.5">
      <c r="A19012" s="6" t="s">
        <v>38421</v>
      </c>
      <c r="B19012" s="7" t="s">
        <v>23825</v>
      </c>
      <c r="C19012" s="8" t="s">
        <v>38422</v>
      </c>
      <c r="D19012" s="11" t="s">
        <v>8799</v>
      </c>
    </row>
    <row r="19013" spans="1:4" ht="16.5">
      <c r="A19013" s="6" t="s">
        <v>38423</v>
      </c>
      <c r="B19013" s="7" t="s">
        <v>23825</v>
      </c>
      <c r="C19013" s="8" t="s">
        <v>38424</v>
      </c>
      <c r="D19013" s="11" t="s">
        <v>8799</v>
      </c>
    </row>
    <row r="19014" spans="1:4" ht="16.5">
      <c r="A19014" s="6" t="s">
        <v>38425</v>
      </c>
      <c r="B19014" s="7" t="s">
        <v>3218</v>
      </c>
      <c r="C19014" s="8" t="s">
        <v>38426</v>
      </c>
      <c r="D19014" s="11" t="s">
        <v>101</v>
      </c>
    </row>
    <row r="19015" spans="1:4" ht="16.5">
      <c r="A19015" s="6" t="s">
        <v>38427</v>
      </c>
      <c r="B19015" s="7" t="s">
        <v>23825</v>
      </c>
      <c r="C19015" s="8" t="s">
        <v>38428</v>
      </c>
      <c r="D19015" s="11" t="s">
        <v>8799</v>
      </c>
    </row>
    <row r="19016" spans="1:4" ht="16.5">
      <c r="A19016" s="6" t="s">
        <v>38429</v>
      </c>
      <c r="B19016" s="7" t="s">
        <v>8964</v>
      </c>
      <c r="C19016" s="8" t="s">
        <v>38430</v>
      </c>
      <c r="D19016" s="11" t="s">
        <v>4515</v>
      </c>
    </row>
    <row r="19017" spans="1:4" ht="16.5">
      <c r="A19017" s="6" t="s">
        <v>38431</v>
      </c>
      <c r="B19017" s="7" t="s">
        <v>8964</v>
      </c>
      <c r="C19017" s="8" t="s">
        <v>38432</v>
      </c>
      <c r="D19017" s="11" t="s">
        <v>8799</v>
      </c>
    </row>
    <row r="19018" spans="1:4" ht="16.5">
      <c r="A19018" s="6" t="s">
        <v>38433</v>
      </c>
      <c r="B19018" s="7" t="s">
        <v>8964</v>
      </c>
      <c r="C19018" s="8" t="s">
        <v>38434</v>
      </c>
      <c r="D19018" s="11" t="s">
        <v>8799</v>
      </c>
    </row>
    <row r="19019" spans="1:4" ht="16.5">
      <c r="A19019" s="6" t="s">
        <v>38435</v>
      </c>
      <c r="B19019" s="7" t="s">
        <v>26814</v>
      </c>
      <c r="C19019" s="8" t="s">
        <v>38436</v>
      </c>
      <c r="D19019" s="11" t="s">
        <v>8799</v>
      </c>
    </row>
    <row r="19020" spans="1:4" ht="16.5">
      <c r="A19020" s="6" t="s">
        <v>38437</v>
      </c>
      <c r="B19020" s="7" t="s">
        <v>3339</v>
      </c>
      <c r="C19020" s="8" t="s">
        <v>38438</v>
      </c>
      <c r="D19020" s="11" t="s">
        <v>8799</v>
      </c>
    </row>
    <row r="19021" spans="1:4" ht="16.5">
      <c r="A19021" s="6" t="s">
        <v>38439</v>
      </c>
      <c r="B19021" s="7" t="s">
        <v>3339</v>
      </c>
      <c r="C19021" s="8" t="s">
        <v>38440</v>
      </c>
      <c r="D19021" s="11" t="s">
        <v>8799</v>
      </c>
    </row>
    <row r="19022" spans="1:4" ht="16.5">
      <c r="A19022" s="6" t="s">
        <v>38441</v>
      </c>
      <c r="B19022" s="7" t="s">
        <v>3339</v>
      </c>
      <c r="C19022" s="8" t="s">
        <v>38442</v>
      </c>
      <c r="D19022" s="11" t="s">
        <v>8799</v>
      </c>
    </row>
    <row r="19023" spans="1:4" ht="16.5">
      <c r="A19023" s="6" t="s">
        <v>38443</v>
      </c>
      <c r="B19023" s="7" t="s">
        <v>3339</v>
      </c>
      <c r="C19023" s="8" t="s">
        <v>38444</v>
      </c>
      <c r="D19023" s="11" t="s">
        <v>8799</v>
      </c>
    </row>
    <row r="19024" spans="1:4" ht="16.5">
      <c r="A19024" s="6" t="s">
        <v>38445</v>
      </c>
      <c r="B19024" s="7" t="s">
        <v>5372</v>
      </c>
      <c r="C19024" s="8" t="s">
        <v>38446</v>
      </c>
      <c r="D19024" s="11" t="s">
        <v>8799</v>
      </c>
    </row>
    <row r="19025" spans="1:4" ht="16.5">
      <c r="A19025" s="6" t="s">
        <v>38447</v>
      </c>
      <c r="B19025" s="7" t="s">
        <v>5372</v>
      </c>
      <c r="C19025" s="8" t="s">
        <v>38448</v>
      </c>
      <c r="D19025" s="11" t="s">
        <v>4515</v>
      </c>
    </row>
    <row r="19026" spans="1:4" ht="16.5">
      <c r="A19026" s="6" t="s">
        <v>38449</v>
      </c>
      <c r="B19026" s="7" t="s">
        <v>5372</v>
      </c>
      <c r="C19026" s="8" t="s">
        <v>38450</v>
      </c>
      <c r="D19026" s="11" t="s">
        <v>4515</v>
      </c>
    </row>
    <row r="19027" spans="1:4" ht="16.5">
      <c r="A19027" s="6" t="s">
        <v>38451</v>
      </c>
      <c r="B19027" s="7" t="s">
        <v>5372</v>
      </c>
      <c r="C19027" s="8" t="s">
        <v>38452</v>
      </c>
      <c r="D19027" s="11" t="s">
        <v>4515</v>
      </c>
    </row>
    <row r="19028" spans="1:4" ht="16.5">
      <c r="A19028" s="6" t="s">
        <v>38453</v>
      </c>
      <c r="B19028" s="7" t="s">
        <v>5372</v>
      </c>
      <c r="C19028" s="8" t="s">
        <v>38454</v>
      </c>
      <c r="D19028" s="11" t="s">
        <v>4515</v>
      </c>
    </row>
    <row r="19029" spans="1:4" ht="16.5">
      <c r="A19029" s="6" t="s">
        <v>38455</v>
      </c>
      <c r="B19029" s="7" t="s">
        <v>5372</v>
      </c>
      <c r="C19029" s="8" t="s">
        <v>38456</v>
      </c>
      <c r="D19029" s="11" t="s">
        <v>4515</v>
      </c>
    </row>
    <row r="19030" spans="1:4" ht="16.5">
      <c r="A19030" s="6" t="s">
        <v>38457</v>
      </c>
      <c r="B19030" s="7" t="s">
        <v>4513</v>
      </c>
      <c r="C19030" s="8" t="s">
        <v>38458</v>
      </c>
      <c r="D19030" s="11" t="s">
        <v>4515</v>
      </c>
    </row>
    <row r="19031" spans="1:4" ht="16.5">
      <c r="A19031" s="6" t="s">
        <v>38459</v>
      </c>
      <c r="B19031" s="7" t="s">
        <v>5846</v>
      </c>
      <c r="C19031" s="8" t="s">
        <v>38460</v>
      </c>
      <c r="D19031" s="11" t="s">
        <v>101</v>
      </c>
    </row>
    <row r="19032" spans="1:4" ht="16.5">
      <c r="A19032" s="6" t="s">
        <v>38461</v>
      </c>
      <c r="B19032" s="7" t="s">
        <v>5846</v>
      </c>
      <c r="C19032" s="8" t="s">
        <v>38462</v>
      </c>
      <c r="D19032" s="11" t="s">
        <v>101</v>
      </c>
    </row>
    <row r="19033" spans="1:4" ht="16.5">
      <c r="A19033" s="6" t="s">
        <v>38463</v>
      </c>
      <c r="B19033" s="7" t="s">
        <v>26777</v>
      </c>
      <c r="C19033" s="8" t="s">
        <v>38464</v>
      </c>
      <c r="D19033" s="11" t="s">
        <v>8799</v>
      </c>
    </row>
    <row r="19034" spans="1:4" ht="16.5">
      <c r="A19034" s="6" t="s">
        <v>38465</v>
      </c>
      <c r="B19034" s="7" t="s">
        <v>4513</v>
      </c>
      <c r="C19034" s="8" t="s">
        <v>38466</v>
      </c>
      <c r="D19034" s="11" t="s">
        <v>4515</v>
      </c>
    </row>
    <row r="19035" spans="1:4" ht="16.5">
      <c r="A19035" s="6" t="s">
        <v>38467</v>
      </c>
      <c r="B19035" s="7" t="s">
        <v>4513</v>
      </c>
      <c r="C19035" s="8" t="s">
        <v>38468</v>
      </c>
      <c r="D19035" s="11" t="s">
        <v>8799</v>
      </c>
    </row>
    <row r="19036" spans="1:4" ht="16.5">
      <c r="A19036" s="6" t="s">
        <v>38469</v>
      </c>
      <c r="B19036" s="7" t="s">
        <v>26777</v>
      </c>
      <c r="C19036" s="8" t="s">
        <v>38470</v>
      </c>
      <c r="D19036" s="11" t="s">
        <v>8799</v>
      </c>
    </row>
    <row r="19037" spans="1:4" ht="16.5">
      <c r="A19037" s="6" t="s">
        <v>38471</v>
      </c>
      <c r="B19037" s="7" t="s">
        <v>26777</v>
      </c>
      <c r="C19037" s="8" t="s">
        <v>38472</v>
      </c>
      <c r="D19037" s="11" t="s">
        <v>8799</v>
      </c>
    </row>
    <row r="19038" spans="1:4" ht="16.5">
      <c r="A19038" s="6" t="s">
        <v>38473</v>
      </c>
      <c r="B19038" s="7" t="s">
        <v>8964</v>
      </c>
      <c r="C19038" s="8" t="s">
        <v>38474</v>
      </c>
      <c r="D19038" s="11" t="s">
        <v>8799</v>
      </c>
    </row>
    <row r="19039" spans="1:4" ht="16.5">
      <c r="A19039" s="6" t="s">
        <v>38475</v>
      </c>
      <c r="B19039" s="7" t="s">
        <v>8964</v>
      </c>
      <c r="C19039" s="8" t="s">
        <v>38476</v>
      </c>
      <c r="D19039" s="11" t="s">
        <v>8799</v>
      </c>
    </row>
    <row r="19040" spans="1:4" ht="16.5">
      <c r="A19040" s="6" t="s">
        <v>38477</v>
      </c>
      <c r="B19040" s="7" t="s">
        <v>5372</v>
      </c>
      <c r="C19040" s="8" t="s">
        <v>38478</v>
      </c>
      <c r="D19040" s="11" t="s">
        <v>8799</v>
      </c>
    </row>
    <row r="19041" spans="1:4" ht="16.5">
      <c r="A19041" s="6" t="s">
        <v>38479</v>
      </c>
      <c r="B19041" s="7" t="s">
        <v>5846</v>
      </c>
      <c r="C19041" s="8" t="s">
        <v>38480</v>
      </c>
      <c r="D19041" s="11" t="s">
        <v>101</v>
      </c>
    </row>
    <row r="19042" spans="1:4" ht="16.5">
      <c r="A19042" s="6" t="s">
        <v>38481</v>
      </c>
      <c r="B19042" s="7" t="s">
        <v>5846</v>
      </c>
      <c r="C19042" s="8" t="s">
        <v>38482</v>
      </c>
      <c r="D19042" s="11" t="s">
        <v>101</v>
      </c>
    </row>
    <row r="19043" spans="1:4" ht="16.5">
      <c r="A19043" s="6" t="s">
        <v>38483</v>
      </c>
      <c r="B19043" s="7" t="s">
        <v>5372</v>
      </c>
      <c r="C19043" s="8" t="s">
        <v>38484</v>
      </c>
      <c r="D19043" s="11" t="s">
        <v>4515</v>
      </c>
    </row>
    <row r="19044" spans="1:4" ht="16.5">
      <c r="A19044" s="6" t="s">
        <v>38485</v>
      </c>
      <c r="B19044" s="7" t="s">
        <v>5372</v>
      </c>
      <c r="C19044" s="8" t="s">
        <v>38486</v>
      </c>
      <c r="D19044" s="11" t="s">
        <v>4515</v>
      </c>
    </row>
    <row r="19045" spans="1:4" ht="16.5">
      <c r="A19045" s="6" t="s">
        <v>38487</v>
      </c>
      <c r="B19045" s="7" t="s">
        <v>5372</v>
      </c>
      <c r="C19045" s="8" t="s">
        <v>38488</v>
      </c>
      <c r="D19045" s="11" t="s">
        <v>4515</v>
      </c>
    </row>
    <row r="19046" spans="1:4" ht="16.5">
      <c r="A19046" s="6" t="s">
        <v>38489</v>
      </c>
      <c r="B19046" s="7" t="s">
        <v>5372</v>
      </c>
      <c r="C19046" s="8" t="s">
        <v>38490</v>
      </c>
      <c r="D19046" s="11" t="s">
        <v>4515</v>
      </c>
    </row>
    <row r="19047" spans="1:4" ht="16.5">
      <c r="A19047" s="6" t="s">
        <v>38491</v>
      </c>
      <c r="B19047" s="7" t="s">
        <v>6473</v>
      </c>
      <c r="C19047" s="8" t="s">
        <v>38492</v>
      </c>
      <c r="D19047" s="11" t="s">
        <v>4515</v>
      </c>
    </row>
    <row r="19048" spans="1:4" ht="16.5">
      <c r="A19048" s="6" t="s">
        <v>38493</v>
      </c>
      <c r="B19048" s="7" t="s">
        <v>5372</v>
      </c>
      <c r="C19048" s="8" t="s">
        <v>38494</v>
      </c>
      <c r="D19048" s="11" t="s">
        <v>4515</v>
      </c>
    </row>
    <row r="19049" spans="1:4" ht="16.5">
      <c r="A19049" s="6" t="s">
        <v>38495</v>
      </c>
      <c r="B19049" s="7" t="s">
        <v>5372</v>
      </c>
      <c r="C19049" s="8" t="s">
        <v>38496</v>
      </c>
      <c r="D19049" s="11" t="s">
        <v>4515</v>
      </c>
    </row>
    <row r="19050" spans="1:4" ht="16.5">
      <c r="A19050" s="6" t="s">
        <v>38497</v>
      </c>
      <c r="B19050" s="7" t="s">
        <v>5372</v>
      </c>
      <c r="C19050" s="8" t="s">
        <v>38498</v>
      </c>
      <c r="D19050" s="11" t="s">
        <v>8799</v>
      </c>
    </row>
    <row r="19051" spans="1:4" ht="16.5">
      <c r="A19051" s="6" t="s">
        <v>38499</v>
      </c>
      <c r="B19051" s="7" t="s">
        <v>5372</v>
      </c>
      <c r="C19051" s="8" t="s">
        <v>38500</v>
      </c>
      <c r="D19051" s="11" t="s">
        <v>8799</v>
      </c>
    </row>
    <row r="19052" spans="1:4" ht="16.5">
      <c r="A19052" s="6" t="s">
        <v>38501</v>
      </c>
      <c r="B19052" s="7" t="s">
        <v>5372</v>
      </c>
      <c r="C19052" s="8" t="s">
        <v>38502</v>
      </c>
      <c r="D19052" s="11" t="s">
        <v>4515</v>
      </c>
    </row>
    <row r="19053" spans="1:4" ht="16.5">
      <c r="A19053" s="6" t="s">
        <v>38503</v>
      </c>
      <c r="B19053" s="7" t="s">
        <v>5372</v>
      </c>
      <c r="C19053" s="8" t="s">
        <v>38504</v>
      </c>
      <c r="D19053" s="11" t="s">
        <v>4515</v>
      </c>
    </row>
    <row r="19054" spans="1:4" ht="16.5">
      <c r="A19054" s="6" t="s">
        <v>38505</v>
      </c>
      <c r="B19054" s="7" t="s">
        <v>3339</v>
      </c>
      <c r="C19054" s="8" t="s">
        <v>38506</v>
      </c>
      <c r="D19054" s="11" t="s">
        <v>8799</v>
      </c>
    </row>
    <row r="19055" spans="1:4" ht="16.5">
      <c r="A19055" s="6" t="s">
        <v>38507</v>
      </c>
      <c r="B19055" s="7" t="s">
        <v>3339</v>
      </c>
      <c r="C19055" s="8" t="s">
        <v>38508</v>
      </c>
      <c r="D19055" s="11" t="s">
        <v>8799</v>
      </c>
    </row>
    <row r="19056" spans="1:4" ht="16.5">
      <c r="A19056" s="6" t="s">
        <v>38509</v>
      </c>
      <c r="B19056" s="7" t="s">
        <v>3339</v>
      </c>
      <c r="C19056" s="8" t="s">
        <v>38510</v>
      </c>
      <c r="D19056" s="11" t="s">
        <v>8799</v>
      </c>
    </row>
    <row r="19057" spans="1:4" ht="16.5">
      <c r="A19057" s="6" t="s">
        <v>38511</v>
      </c>
      <c r="B19057" s="7" t="s">
        <v>3339</v>
      </c>
      <c r="C19057" s="8" t="s">
        <v>38512</v>
      </c>
      <c r="D19057" s="11" t="s">
        <v>8799</v>
      </c>
    </row>
    <row r="19058" spans="1:4" ht="16.5">
      <c r="A19058" s="6" t="s">
        <v>38513</v>
      </c>
      <c r="B19058" s="7" t="s">
        <v>3339</v>
      </c>
      <c r="C19058" s="8" t="s">
        <v>38514</v>
      </c>
      <c r="D19058" s="11" t="s">
        <v>8799</v>
      </c>
    </row>
    <row r="19059" spans="1:4" ht="16.5">
      <c r="A19059" s="6" t="s">
        <v>38515</v>
      </c>
      <c r="B19059" s="7" t="s">
        <v>3339</v>
      </c>
      <c r="C19059" s="8" t="s">
        <v>38516</v>
      </c>
      <c r="D19059" s="11" t="s">
        <v>8799</v>
      </c>
    </row>
    <row r="19060" spans="1:4" ht="16.5">
      <c r="A19060" s="6" t="s">
        <v>38517</v>
      </c>
      <c r="B19060" s="7" t="s">
        <v>3339</v>
      </c>
      <c r="C19060" s="8" t="s">
        <v>38518</v>
      </c>
      <c r="D19060" s="11" t="s">
        <v>8799</v>
      </c>
    </row>
    <row r="19061" spans="1:4" ht="16.5">
      <c r="A19061" s="6" t="s">
        <v>38519</v>
      </c>
      <c r="B19061" s="7" t="s">
        <v>3339</v>
      </c>
      <c r="C19061" s="8" t="s">
        <v>38520</v>
      </c>
      <c r="D19061" s="11" t="s">
        <v>8799</v>
      </c>
    </row>
    <row r="19062" spans="1:4" ht="16.5">
      <c r="A19062" s="6" t="s">
        <v>38521</v>
      </c>
      <c r="B19062" s="7" t="s">
        <v>3339</v>
      </c>
      <c r="C19062" s="8" t="s">
        <v>38522</v>
      </c>
      <c r="D19062" s="11" t="s">
        <v>8799</v>
      </c>
    </row>
    <row r="19063" spans="1:4" ht="16.5">
      <c r="A19063" s="6" t="s">
        <v>38523</v>
      </c>
      <c r="B19063" s="7" t="s">
        <v>25561</v>
      </c>
      <c r="C19063" s="8" t="s">
        <v>38524</v>
      </c>
      <c r="D19063" s="11" t="s">
        <v>2902</v>
      </c>
    </row>
    <row r="19064" spans="1:4" ht="16.5">
      <c r="A19064" s="6" t="s">
        <v>38525</v>
      </c>
      <c r="B19064" s="7" t="s">
        <v>3339</v>
      </c>
      <c r="C19064" s="8" t="s">
        <v>38526</v>
      </c>
      <c r="D19064" s="11" t="s">
        <v>8799</v>
      </c>
    </row>
    <row r="19065" spans="1:4" ht="16.5">
      <c r="A19065" s="6" t="s">
        <v>38527</v>
      </c>
      <c r="B19065" s="7" t="s">
        <v>3339</v>
      </c>
      <c r="C19065" s="8" t="s">
        <v>38528</v>
      </c>
      <c r="D19065" s="11" t="s">
        <v>8799</v>
      </c>
    </row>
    <row r="19066" spans="1:4" ht="16.5">
      <c r="A19066" s="6" t="s">
        <v>38529</v>
      </c>
      <c r="B19066" s="7" t="s">
        <v>3339</v>
      </c>
      <c r="C19066" s="8" t="s">
        <v>38530</v>
      </c>
      <c r="D19066" s="11" t="s">
        <v>8799</v>
      </c>
    </row>
    <row r="19067" spans="1:4" ht="16.5">
      <c r="A19067" s="6" t="s">
        <v>38531</v>
      </c>
      <c r="B19067" s="7" t="s">
        <v>6425</v>
      </c>
      <c r="C19067" s="8" t="s">
        <v>38532</v>
      </c>
      <c r="D19067" s="11" t="s">
        <v>8799</v>
      </c>
    </row>
    <row r="19068" spans="1:4" ht="16.5">
      <c r="A19068" s="6" t="s">
        <v>38533</v>
      </c>
      <c r="B19068" s="7" t="s">
        <v>3339</v>
      </c>
      <c r="C19068" s="8" t="s">
        <v>38534</v>
      </c>
      <c r="D19068" s="11" t="s">
        <v>8799</v>
      </c>
    </row>
    <row r="19069" spans="1:4" ht="16.5">
      <c r="A19069" s="6" t="s">
        <v>38535</v>
      </c>
      <c r="B19069" s="7" t="s">
        <v>3339</v>
      </c>
      <c r="C19069" s="8" t="s">
        <v>38536</v>
      </c>
      <c r="D19069" s="11" t="s">
        <v>8799</v>
      </c>
    </row>
    <row r="19070" spans="1:4" ht="16.5">
      <c r="A19070" s="6" t="s">
        <v>38537</v>
      </c>
      <c r="B19070" s="7" t="s">
        <v>8964</v>
      </c>
      <c r="C19070" s="8" t="s">
        <v>38538</v>
      </c>
      <c r="D19070" s="11" t="s">
        <v>4515</v>
      </c>
    </row>
    <row r="19071" spans="1:4" ht="16.5">
      <c r="A19071" s="6" t="s">
        <v>38539</v>
      </c>
      <c r="B19071" s="7" t="s">
        <v>3339</v>
      </c>
      <c r="C19071" s="8" t="s">
        <v>38540</v>
      </c>
      <c r="D19071" s="11" t="s">
        <v>8799</v>
      </c>
    </row>
    <row r="19072" spans="1:4" ht="16.5">
      <c r="A19072" s="6" t="s">
        <v>38541</v>
      </c>
      <c r="B19072" s="7" t="s">
        <v>6425</v>
      </c>
      <c r="C19072" s="8" t="s">
        <v>38542</v>
      </c>
      <c r="D19072" s="11" t="s">
        <v>8799</v>
      </c>
    </row>
    <row r="19073" spans="1:4" ht="16.5">
      <c r="A19073" s="6" t="s">
        <v>38543</v>
      </c>
      <c r="B19073" s="7" t="s">
        <v>6425</v>
      </c>
      <c r="C19073" s="8" t="s">
        <v>38544</v>
      </c>
      <c r="D19073" s="11" t="s">
        <v>8799</v>
      </c>
    </row>
    <row r="19074" spans="1:4" ht="16.5">
      <c r="A19074" s="6" t="s">
        <v>38545</v>
      </c>
      <c r="B19074" s="7" t="s">
        <v>6425</v>
      </c>
      <c r="C19074" s="8" t="s">
        <v>38546</v>
      </c>
      <c r="D19074" s="11" t="s">
        <v>4515</v>
      </c>
    </row>
    <row r="19075" spans="1:4" ht="16.5">
      <c r="A19075" s="6" t="s">
        <v>38547</v>
      </c>
      <c r="B19075" s="7" t="s">
        <v>6425</v>
      </c>
      <c r="C19075" s="8" t="s">
        <v>38548</v>
      </c>
      <c r="D19075" s="11" t="s">
        <v>8799</v>
      </c>
    </row>
    <row r="19076" spans="1:4" ht="16.5">
      <c r="A19076" s="6" t="s">
        <v>38549</v>
      </c>
      <c r="B19076" s="7" t="s">
        <v>6425</v>
      </c>
      <c r="C19076" s="8" t="s">
        <v>38550</v>
      </c>
      <c r="D19076" s="11" t="s">
        <v>34</v>
      </c>
    </row>
    <row r="19077" spans="1:4" ht="16.5">
      <c r="A19077" s="6" t="s">
        <v>38551</v>
      </c>
      <c r="B19077" s="7" t="s">
        <v>6425</v>
      </c>
      <c r="C19077" s="8" t="s">
        <v>38552</v>
      </c>
      <c r="D19077" s="11" t="s">
        <v>8799</v>
      </c>
    </row>
    <row r="19078" spans="1:4" ht="16.5">
      <c r="A19078" s="6" t="s">
        <v>38553</v>
      </c>
      <c r="B19078" s="7" t="s">
        <v>3339</v>
      </c>
      <c r="C19078" s="8" t="s">
        <v>38554</v>
      </c>
      <c r="D19078" s="11" t="s">
        <v>8799</v>
      </c>
    </row>
    <row r="19079" spans="1:4" ht="16.5">
      <c r="A19079" s="6" t="s">
        <v>38555</v>
      </c>
      <c r="B19079" s="7" t="s">
        <v>3339</v>
      </c>
      <c r="C19079" s="8" t="s">
        <v>38556</v>
      </c>
      <c r="D19079" s="11" t="s">
        <v>8799</v>
      </c>
    </row>
    <row r="19080" spans="1:4" ht="16.5">
      <c r="A19080" s="6" t="s">
        <v>38557</v>
      </c>
      <c r="B19080" s="7" t="s">
        <v>3339</v>
      </c>
      <c r="C19080" s="8" t="s">
        <v>38558</v>
      </c>
      <c r="D19080" s="11" t="s">
        <v>8799</v>
      </c>
    </row>
    <row r="19081" spans="1:4" ht="16.5">
      <c r="A19081" s="6" t="s">
        <v>38559</v>
      </c>
      <c r="B19081" s="7" t="s">
        <v>3339</v>
      </c>
      <c r="C19081" s="8" t="s">
        <v>38560</v>
      </c>
      <c r="D19081" s="11" t="s">
        <v>8799</v>
      </c>
    </row>
    <row r="19082" spans="1:4" ht="16.5">
      <c r="A19082" s="6" t="s">
        <v>38561</v>
      </c>
      <c r="B19082" s="7" t="s">
        <v>6425</v>
      </c>
      <c r="C19082" s="8" t="s">
        <v>38562</v>
      </c>
      <c r="D19082" s="11" t="s">
        <v>8799</v>
      </c>
    </row>
    <row r="19083" spans="1:4" ht="16.5">
      <c r="A19083" s="6" t="s">
        <v>38563</v>
      </c>
      <c r="B19083" s="7" t="s">
        <v>6425</v>
      </c>
      <c r="C19083" s="8" t="s">
        <v>38564</v>
      </c>
      <c r="D19083" s="11" t="s">
        <v>8799</v>
      </c>
    </row>
    <row r="19084" spans="1:4" ht="16.5">
      <c r="A19084" s="6" t="s">
        <v>38565</v>
      </c>
      <c r="B19084" s="7" t="s">
        <v>3339</v>
      </c>
      <c r="C19084" s="8" t="s">
        <v>38566</v>
      </c>
      <c r="D19084" s="11" t="s">
        <v>8799</v>
      </c>
    </row>
    <row r="19085" spans="1:4" ht="16.5">
      <c r="A19085" s="6" t="s">
        <v>38567</v>
      </c>
      <c r="B19085" s="7" t="s">
        <v>6425</v>
      </c>
      <c r="C19085" s="8" t="s">
        <v>38568</v>
      </c>
      <c r="D19085" s="11" t="s">
        <v>8799</v>
      </c>
    </row>
    <row r="19086" spans="1:4" ht="16.5">
      <c r="A19086" s="6" t="s">
        <v>38569</v>
      </c>
      <c r="B19086" s="7" t="s">
        <v>6425</v>
      </c>
      <c r="C19086" s="8" t="s">
        <v>38570</v>
      </c>
      <c r="D19086" s="11" t="s">
        <v>8799</v>
      </c>
    </row>
    <row r="19087" spans="1:4" ht="16.5">
      <c r="A19087" s="6" t="s">
        <v>38571</v>
      </c>
      <c r="B19087" s="7" t="s">
        <v>6425</v>
      </c>
      <c r="C19087" s="8" t="s">
        <v>38572</v>
      </c>
      <c r="D19087" s="11" t="s">
        <v>8799</v>
      </c>
    </row>
    <row r="19088" spans="1:4" ht="16.5">
      <c r="A19088" s="6" t="s">
        <v>38573</v>
      </c>
      <c r="B19088" s="7" t="s">
        <v>6425</v>
      </c>
      <c r="C19088" s="8" t="s">
        <v>38574</v>
      </c>
      <c r="D19088" s="11" t="s">
        <v>8799</v>
      </c>
    </row>
    <row r="19089" spans="1:4" ht="16.5">
      <c r="A19089" s="6" t="s">
        <v>38575</v>
      </c>
      <c r="B19089" s="7" t="s">
        <v>6425</v>
      </c>
      <c r="C19089" s="8" t="s">
        <v>38576</v>
      </c>
      <c r="D19089" s="11" t="s">
        <v>8799</v>
      </c>
    </row>
    <row r="19090" spans="1:4" ht="16.5">
      <c r="A19090" s="6" t="s">
        <v>38577</v>
      </c>
      <c r="B19090" s="7" t="s">
        <v>3339</v>
      </c>
      <c r="C19090" s="8" t="s">
        <v>38578</v>
      </c>
      <c r="D19090" s="11" t="s">
        <v>8799</v>
      </c>
    </row>
    <row r="19091" spans="1:4" ht="16.5">
      <c r="A19091" s="6" t="s">
        <v>38579</v>
      </c>
      <c r="B19091" s="7" t="s">
        <v>3339</v>
      </c>
      <c r="C19091" s="8" t="s">
        <v>38580</v>
      </c>
      <c r="D19091" s="11" t="s">
        <v>8799</v>
      </c>
    </row>
    <row r="19092" spans="1:4" ht="16.5">
      <c r="A19092" s="6" t="s">
        <v>38581</v>
      </c>
      <c r="B19092" s="7" t="s">
        <v>6425</v>
      </c>
      <c r="C19092" s="8" t="s">
        <v>38582</v>
      </c>
      <c r="D19092" s="11" t="s">
        <v>8799</v>
      </c>
    </row>
    <row r="19093" spans="1:4" ht="16.5">
      <c r="A19093" s="6" t="s">
        <v>38583</v>
      </c>
      <c r="B19093" s="7" t="s">
        <v>6425</v>
      </c>
      <c r="C19093" s="8" t="s">
        <v>38584</v>
      </c>
      <c r="D19093" s="11" t="s">
        <v>8799</v>
      </c>
    </row>
    <row r="19094" spans="1:4" ht="16.5">
      <c r="A19094" s="6" t="s">
        <v>38585</v>
      </c>
      <c r="B19094" s="7" t="s">
        <v>6425</v>
      </c>
      <c r="C19094" s="8" t="s">
        <v>38586</v>
      </c>
      <c r="D19094" s="11" t="s">
        <v>8799</v>
      </c>
    </row>
    <row r="19095" spans="1:4" ht="16.5">
      <c r="A19095" s="6" t="s">
        <v>38587</v>
      </c>
      <c r="B19095" s="7" t="s">
        <v>6425</v>
      </c>
      <c r="C19095" s="8" t="s">
        <v>38588</v>
      </c>
      <c r="D19095" s="11" t="s">
        <v>8799</v>
      </c>
    </row>
    <row r="19096" spans="1:4" ht="16.5">
      <c r="A19096" s="6" t="s">
        <v>38589</v>
      </c>
      <c r="B19096" s="7" t="s">
        <v>5372</v>
      </c>
      <c r="C19096" s="8" t="s">
        <v>38590</v>
      </c>
      <c r="D19096" s="11" t="s">
        <v>8799</v>
      </c>
    </row>
    <row r="19097" spans="1:4" ht="16.5">
      <c r="A19097" s="6" t="s">
        <v>38591</v>
      </c>
      <c r="B19097" s="7" t="s">
        <v>3339</v>
      </c>
      <c r="C19097" s="8" t="s">
        <v>38592</v>
      </c>
      <c r="D19097" s="11" t="s">
        <v>8799</v>
      </c>
    </row>
    <row r="19098" spans="1:4" ht="16.5">
      <c r="A19098" s="6" t="s">
        <v>38593</v>
      </c>
      <c r="B19098" s="7" t="s">
        <v>3339</v>
      </c>
      <c r="C19098" s="8" t="s">
        <v>38594</v>
      </c>
      <c r="D19098" s="11" t="s">
        <v>8799</v>
      </c>
    </row>
    <row r="19099" spans="1:4" ht="16.5">
      <c r="A19099" s="6" t="s">
        <v>38595</v>
      </c>
      <c r="B19099" s="7" t="s">
        <v>3339</v>
      </c>
      <c r="C19099" s="8" t="s">
        <v>38596</v>
      </c>
      <c r="D19099" s="11" t="s">
        <v>8799</v>
      </c>
    </row>
    <row r="19100" spans="1:4" ht="16.5">
      <c r="A19100" s="6" t="s">
        <v>38597</v>
      </c>
      <c r="B19100" s="7" t="s">
        <v>3339</v>
      </c>
      <c r="C19100" s="8" t="s">
        <v>38598</v>
      </c>
      <c r="D19100" s="11" t="s">
        <v>8799</v>
      </c>
    </row>
    <row r="19101" spans="1:4" ht="16.5">
      <c r="A19101" s="6" t="s">
        <v>38599</v>
      </c>
      <c r="B19101" s="7" t="s">
        <v>3339</v>
      </c>
      <c r="C19101" s="8" t="s">
        <v>38600</v>
      </c>
      <c r="D19101" s="11" t="s">
        <v>8799</v>
      </c>
    </row>
    <row r="19102" spans="1:4" ht="16.5">
      <c r="A19102" s="6" t="s">
        <v>38601</v>
      </c>
      <c r="B19102" s="7" t="s">
        <v>3339</v>
      </c>
      <c r="C19102" s="8" t="s">
        <v>38602</v>
      </c>
      <c r="D19102" s="11" t="s">
        <v>8799</v>
      </c>
    </row>
    <row r="19103" spans="1:4" ht="16.5">
      <c r="A19103" s="6" t="s">
        <v>38603</v>
      </c>
      <c r="B19103" s="7" t="s">
        <v>3339</v>
      </c>
      <c r="C19103" s="8" t="s">
        <v>38604</v>
      </c>
      <c r="D19103" s="11" t="s">
        <v>8799</v>
      </c>
    </row>
    <row r="19104" spans="1:4" ht="16.5">
      <c r="A19104" s="6" t="s">
        <v>38605</v>
      </c>
      <c r="B19104" s="7" t="s">
        <v>3339</v>
      </c>
      <c r="C19104" s="8" t="s">
        <v>38606</v>
      </c>
      <c r="D19104" s="11" t="s">
        <v>8799</v>
      </c>
    </row>
    <row r="19105" spans="1:4" ht="16.5">
      <c r="A19105" s="6" t="s">
        <v>38607</v>
      </c>
      <c r="B19105" s="7" t="s">
        <v>3339</v>
      </c>
      <c r="C19105" s="8" t="s">
        <v>38608</v>
      </c>
      <c r="D19105" s="11" t="s">
        <v>8799</v>
      </c>
    </row>
    <row r="19106" spans="1:4" ht="16.5">
      <c r="A19106" s="6" t="s">
        <v>38609</v>
      </c>
      <c r="B19106" s="7" t="s">
        <v>3339</v>
      </c>
      <c r="C19106" s="8" t="s">
        <v>38610</v>
      </c>
      <c r="D19106" s="11" t="s">
        <v>8799</v>
      </c>
    </row>
    <row r="19107" spans="1:4" ht="16.5">
      <c r="A19107" s="6" t="s">
        <v>38611</v>
      </c>
      <c r="B19107" s="7" t="s">
        <v>3339</v>
      </c>
      <c r="C19107" s="8" t="s">
        <v>38612</v>
      </c>
      <c r="D19107" s="11" t="s">
        <v>8799</v>
      </c>
    </row>
    <row r="19108" spans="1:4" ht="16.5">
      <c r="A19108" s="6" t="s">
        <v>38613</v>
      </c>
      <c r="B19108" s="7" t="s">
        <v>3339</v>
      </c>
      <c r="C19108" s="8" t="s">
        <v>38614</v>
      </c>
      <c r="D19108" s="11" t="s">
        <v>8799</v>
      </c>
    </row>
    <row r="19109" spans="1:4" ht="16.5">
      <c r="A19109" s="6" t="s">
        <v>38615</v>
      </c>
      <c r="B19109" s="7" t="s">
        <v>3339</v>
      </c>
      <c r="C19109" s="8" t="s">
        <v>38616</v>
      </c>
      <c r="D19109" s="11" t="s">
        <v>8799</v>
      </c>
    </row>
    <row r="19110" spans="1:4" ht="16.5">
      <c r="A19110" s="6" t="s">
        <v>38617</v>
      </c>
      <c r="B19110" s="7" t="s">
        <v>5372</v>
      </c>
      <c r="C19110" s="8" t="s">
        <v>38618</v>
      </c>
      <c r="D19110" s="11" t="s">
        <v>8799</v>
      </c>
    </row>
    <row r="19111" spans="1:4" ht="16.5">
      <c r="A19111" s="6" t="s">
        <v>38619</v>
      </c>
      <c r="B19111" s="7" t="s">
        <v>4513</v>
      </c>
      <c r="C19111" s="8" t="s">
        <v>38620</v>
      </c>
      <c r="D19111" s="11" t="s">
        <v>34</v>
      </c>
    </row>
    <row r="19112" spans="1:4" ht="16.5">
      <c r="A19112" s="6" t="s">
        <v>38621</v>
      </c>
      <c r="B19112" s="7" t="s">
        <v>3339</v>
      </c>
      <c r="C19112" s="8" t="s">
        <v>38622</v>
      </c>
      <c r="D19112" s="11" t="s">
        <v>8799</v>
      </c>
    </row>
    <row r="19113" spans="1:4" ht="16.5">
      <c r="A19113" s="6" t="s">
        <v>38623</v>
      </c>
      <c r="B19113" s="7" t="s">
        <v>3339</v>
      </c>
      <c r="C19113" s="8" t="s">
        <v>38624</v>
      </c>
      <c r="D19113" s="11" t="s">
        <v>8799</v>
      </c>
    </row>
    <row r="19114" spans="1:4" ht="16.5">
      <c r="A19114" s="6" t="s">
        <v>38625</v>
      </c>
      <c r="B19114" s="7" t="s">
        <v>57</v>
      </c>
      <c r="C19114" s="8" t="s">
        <v>38626</v>
      </c>
      <c r="D19114" s="11" t="s">
        <v>101</v>
      </c>
    </row>
    <row r="19115" spans="1:4" ht="16.5">
      <c r="A19115" s="6" t="s">
        <v>38627</v>
      </c>
      <c r="B19115" s="7" t="s">
        <v>6473</v>
      </c>
      <c r="C19115" s="8" t="s">
        <v>38628</v>
      </c>
      <c r="D19115" s="11" t="s">
        <v>4515</v>
      </c>
    </row>
    <row r="19116" spans="1:4" ht="16.5">
      <c r="A19116" s="6" t="s">
        <v>38629</v>
      </c>
      <c r="B19116" s="7" t="s">
        <v>6473</v>
      </c>
      <c r="C19116" s="8" t="s">
        <v>38630</v>
      </c>
      <c r="D19116" s="11" t="s">
        <v>8799</v>
      </c>
    </row>
    <row r="19117" spans="1:4" ht="16.5">
      <c r="A19117" s="6" t="s">
        <v>38631</v>
      </c>
      <c r="B19117" s="7" t="s">
        <v>6473</v>
      </c>
      <c r="C19117" s="8" t="s">
        <v>38632</v>
      </c>
      <c r="D19117" s="11" t="s">
        <v>8799</v>
      </c>
    </row>
    <row r="19118" spans="1:4" ht="16.5">
      <c r="A19118" s="6" t="s">
        <v>38633</v>
      </c>
      <c r="B19118" s="7" t="s">
        <v>6473</v>
      </c>
      <c r="C19118" s="8" t="s">
        <v>38634</v>
      </c>
      <c r="D19118" s="11" t="s">
        <v>8799</v>
      </c>
    </row>
    <row r="19119" spans="1:4" ht="16.5">
      <c r="A19119" s="6" t="s">
        <v>38635</v>
      </c>
      <c r="B19119" s="7" t="s">
        <v>4513</v>
      </c>
      <c r="C19119" s="8" t="s">
        <v>38636</v>
      </c>
      <c r="D19119" s="11" t="s">
        <v>4515</v>
      </c>
    </row>
    <row r="19120" spans="1:4" ht="16.5">
      <c r="A19120" s="6" t="s">
        <v>38637</v>
      </c>
      <c r="B19120" s="7" t="s">
        <v>6473</v>
      </c>
      <c r="C19120" s="8" t="s">
        <v>38638</v>
      </c>
      <c r="D19120" s="11" t="s">
        <v>8799</v>
      </c>
    </row>
    <row r="19121" spans="1:4" ht="16.5">
      <c r="A19121" s="6" t="s">
        <v>38639</v>
      </c>
      <c r="B19121" s="7" t="s">
        <v>6473</v>
      </c>
      <c r="C19121" s="8" t="s">
        <v>38640</v>
      </c>
      <c r="D19121" s="11" t="s">
        <v>8799</v>
      </c>
    </row>
    <row r="19122" spans="1:4" ht="16.5">
      <c r="A19122" s="6" t="s">
        <v>38641</v>
      </c>
      <c r="B19122" s="7" t="s">
        <v>6473</v>
      </c>
      <c r="C19122" s="8" t="s">
        <v>38642</v>
      </c>
      <c r="D19122" s="11" t="s">
        <v>4515</v>
      </c>
    </row>
    <row r="19123" spans="1:4" ht="16.5">
      <c r="A19123" s="6" t="s">
        <v>38643</v>
      </c>
      <c r="B19123" s="7" t="s">
        <v>6425</v>
      </c>
      <c r="C19123" s="8" t="s">
        <v>38644</v>
      </c>
      <c r="D19123" s="11" t="s">
        <v>8799</v>
      </c>
    </row>
    <row r="19124" spans="1:4" ht="16.5">
      <c r="A19124" s="6" t="s">
        <v>38645</v>
      </c>
      <c r="B19124" s="7" t="s">
        <v>6425</v>
      </c>
      <c r="C19124" s="8" t="s">
        <v>38646</v>
      </c>
      <c r="D19124" s="11" t="s">
        <v>8799</v>
      </c>
    </row>
    <row r="19125" spans="1:4" ht="16.5">
      <c r="A19125" s="6" t="s">
        <v>38647</v>
      </c>
      <c r="B19125" s="7" t="s">
        <v>6425</v>
      </c>
      <c r="C19125" s="8" t="s">
        <v>38648</v>
      </c>
      <c r="D19125" s="11" t="s">
        <v>8799</v>
      </c>
    </row>
    <row r="19126" spans="1:4" ht="16.5">
      <c r="A19126" s="6" t="s">
        <v>38649</v>
      </c>
      <c r="B19126" s="7" t="s">
        <v>6425</v>
      </c>
      <c r="C19126" s="8" t="s">
        <v>38650</v>
      </c>
      <c r="D19126" s="11" t="s">
        <v>8799</v>
      </c>
    </row>
    <row r="19127" spans="1:4" ht="16.5">
      <c r="A19127" s="6" t="s">
        <v>38651</v>
      </c>
      <c r="B19127" s="7" t="s">
        <v>5372</v>
      </c>
      <c r="C19127" s="8" t="s">
        <v>38652</v>
      </c>
      <c r="D19127" s="11" t="s">
        <v>8799</v>
      </c>
    </row>
    <row r="19128" spans="1:4" ht="16.5">
      <c r="A19128" s="6" t="s">
        <v>38653</v>
      </c>
      <c r="B19128" s="7" t="s">
        <v>5372</v>
      </c>
      <c r="C19128" s="8" t="s">
        <v>38654</v>
      </c>
      <c r="D19128" s="11" t="s">
        <v>8799</v>
      </c>
    </row>
    <row r="19129" spans="1:4" ht="16.5">
      <c r="A19129" s="6" t="s">
        <v>38655</v>
      </c>
      <c r="B19129" s="7" t="s">
        <v>5372</v>
      </c>
      <c r="C19129" s="8" t="s">
        <v>38656</v>
      </c>
      <c r="D19129" s="11" t="s">
        <v>8799</v>
      </c>
    </row>
    <row r="19130" spans="1:4" ht="16.5">
      <c r="A19130" s="6" t="s">
        <v>38657</v>
      </c>
      <c r="B19130" s="7" t="s">
        <v>4513</v>
      </c>
      <c r="C19130" s="8" t="s">
        <v>38658</v>
      </c>
      <c r="D19130" s="11" t="s">
        <v>34</v>
      </c>
    </row>
    <row r="19131" spans="1:4" ht="16.5">
      <c r="A19131" s="6" t="s">
        <v>38659</v>
      </c>
      <c r="B19131" s="7" t="s">
        <v>3339</v>
      </c>
      <c r="C19131" s="8" t="s">
        <v>38660</v>
      </c>
      <c r="D19131" s="11" t="s">
        <v>8799</v>
      </c>
    </row>
    <row r="19132" spans="1:4" ht="16.5">
      <c r="A19132" s="6" t="s">
        <v>38661</v>
      </c>
      <c r="B19132" s="7" t="s">
        <v>3339</v>
      </c>
      <c r="C19132" s="8" t="s">
        <v>38662</v>
      </c>
      <c r="D19132" s="11" t="s">
        <v>8799</v>
      </c>
    </row>
    <row r="19133" spans="1:4" ht="16.5">
      <c r="A19133" s="6" t="s">
        <v>38663</v>
      </c>
      <c r="B19133" s="7" t="s">
        <v>3339</v>
      </c>
      <c r="C19133" s="8" t="s">
        <v>38664</v>
      </c>
      <c r="D19133" s="11" t="s">
        <v>8799</v>
      </c>
    </row>
    <row r="19134" spans="1:4" ht="16.5">
      <c r="A19134" s="6" t="s">
        <v>38665</v>
      </c>
      <c r="B19134" s="7" t="s">
        <v>4513</v>
      </c>
      <c r="C19134" s="8" t="s">
        <v>38666</v>
      </c>
      <c r="D19134" s="11" t="s">
        <v>4515</v>
      </c>
    </row>
    <row r="19135" spans="1:4" ht="16.5">
      <c r="A19135" s="6" t="s">
        <v>38667</v>
      </c>
      <c r="B19135" s="7" t="s">
        <v>4513</v>
      </c>
      <c r="C19135" s="8" t="s">
        <v>38668</v>
      </c>
      <c r="D19135" s="11" t="s">
        <v>8799</v>
      </c>
    </row>
    <row r="19136" spans="1:4" ht="16.5">
      <c r="A19136" s="6" t="s">
        <v>38669</v>
      </c>
      <c r="B19136" s="7" t="s">
        <v>3339</v>
      </c>
      <c r="C19136" s="8" t="s">
        <v>38670</v>
      </c>
      <c r="D19136" s="11" t="s">
        <v>34</v>
      </c>
    </row>
    <row r="19137" spans="1:4" ht="16.5">
      <c r="A19137" s="6" t="s">
        <v>38671</v>
      </c>
      <c r="B19137" s="7" t="s">
        <v>26777</v>
      </c>
      <c r="C19137" s="8" t="s">
        <v>38672</v>
      </c>
      <c r="D19137" s="11" t="s">
        <v>8799</v>
      </c>
    </row>
    <row r="19138" spans="1:4" ht="16.5">
      <c r="A19138" s="6" t="s">
        <v>38673</v>
      </c>
      <c r="B19138" s="7" t="s">
        <v>26777</v>
      </c>
      <c r="C19138" s="8" t="s">
        <v>38674</v>
      </c>
      <c r="D19138" s="11" t="s">
        <v>8799</v>
      </c>
    </row>
    <row r="19139" spans="1:4" ht="16.5">
      <c r="A19139" s="6" t="s">
        <v>38675</v>
      </c>
      <c r="B19139" s="7" t="s">
        <v>6425</v>
      </c>
      <c r="C19139" s="8" t="s">
        <v>38676</v>
      </c>
      <c r="D19139" s="11" t="s">
        <v>8799</v>
      </c>
    </row>
    <row r="19140" spans="1:4" ht="16.5">
      <c r="A19140" s="6" t="s">
        <v>38677</v>
      </c>
      <c r="B19140" s="7" t="s">
        <v>6425</v>
      </c>
      <c r="C19140" s="8" t="s">
        <v>38678</v>
      </c>
      <c r="D19140" s="11" t="s">
        <v>8799</v>
      </c>
    </row>
    <row r="19141" spans="1:4" ht="16.5">
      <c r="A19141" s="6" t="s">
        <v>38679</v>
      </c>
      <c r="B19141" s="7" t="s">
        <v>6425</v>
      </c>
      <c r="C19141" s="8" t="s">
        <v>38680</v>
      </c>
      <c r="D19141" s="11" t="s">
        <v>8799</v>
      </c>
    </row>
    <row r="19142" spans="1:4" ht="16.5">
      <c r="A19142" s="6" t="s">
        <v>38681</v>
      </c>
      <c r="B19142" s="7" t="s">
        <v>6425</v>
      </c>
      <c r="C19142" s="8" t="s">
        <v>38682</v>
      </c>
      <c r="D19142" s="11" t="s">
        <v>8799</v>
      </c>
    </row>
    <row r="19143" spans="1:4" ht="16.5">
      <c r="A19143" s="6" t="s">
        <v>38683</v>
      </c>
      <c r="B19143" s="7" t="s">
        <v>4513</v>
      </c>
      <c r="C19143" s="8" t="s">
        <v>38684</v>
      </c>
      <c r="D19143" s="11" t="s">
        <v>8799</v>
      </c>
    </row>
    <row r="19144" spans="1:4" ht="16.5">
      <c r="A19144" s="6" t="s">
        <v>38685</v>
      </c>
      <c r="B19144" s="7" t="s">
        <v>6425</v>
      </c>
      <c r="C19144" s="8" t="s">
        <v>38686</v>
      </c>
      <c r="D19144" s="11" t="s">
        <v>8799</v>
      </c>
    </row>
    <row r="19145" spans="1:4" ht="16.5">
      <c r="A19145" s="6" t="s">
        <v>38687</v>
      </c>
      <c r="B19145" s="7" t="s">
        <v>4513</v>
      </c>
      <c r="C19145" s="8" t="s">
        <v>38688</v>
      </c>
      <c r="D19145" s="11" t="s">
        <v>4515</v>
      </c>
    </row>
    <row r="19146" spans="1:4" ht="16.5">
      <c r="A19146" s="6" t="s">
        <v>38689</v>
      </c>
      <c r="B19146" s="7" t="s">
        <v>6425</v>
      </c>
      <c r="C19146" s="8" t="s">
        <v>38690</v>
      </c>
      <c r="D19146" s="11" t="s">
        <v>8799</v>
      </c>
    </row>
    <row r="19147" spans="1:4" ht="16.5">
      <c r="A19147" s="6" t="s">
        <v>38691</v>
      </c>
      <c r="B19147" s="7" t="s">
        <v>6425</v>
      </c>
      <c r="C19147" s="8" t="s">
        <v>38692</v>
      </c>
      <c r="D19147" s="11" t="s">
        <v>8799</v>
      </c>
    </row>
    <row r="19148" spans="1:4" ht="16.5">
      <c r="A19148" s="6" t="s">
        <v>38693</v>
      </c>
      <c r="B19148" s="7" t="s">
        <v>3339</v>
      </c>
      <c r="C19148" s="8" t="s">
        <v>38694</v>
      </c>
      <c r="D19148" s="11" t="s">
        <v>8799</v>
      </c>
    </row>
    <row r="19149" spans="1:4" ht="16.5">
      <c r="A19149" s="6" t="s">
        <v>38695</v>
      </c>
      <c r="B19149" s="7" t="s">
        <v>6425</v>
      </c>
      <c r="C19149" s="8" t="s">
        <v>38696</v>
      </c>
      <c r="D19149" s="11" t="s">
        <v>8799</v>
      </c>
    </row>
    <row r="19150" spans="1:4" ht="16.5">
      <c r="A19150" s="6" t="s">
        <v>38697</v>
      </c>
      <c r="B19150" s="7" t="s">
        <v>6425</v>
      </c>
      <c r="C19150" s="8" t="s">
        <v>38698</v>
      </c>
      <c r="D19150" s="11" t="s">
        <v>8799</v>
      </c>
    </row>
    <row r="19151" spans="1:4" ht="16.5">
      <c r="A19151" s="6" t="s">
        <v>38699</v>
      </c>
      <c r="B19151" s="7" t="s">
        <v>6425</v>
      </c>
      <c r="C19151" s="8" t="s">
        <v>38700</v>
      </c>
      <c r="D19151" s="11" t="s">
        <v>8799</v>
      </c>
    </row>
    <row r="19152" spans="1:4" ht="16.5">
      <c r="A19152" s="6" t="s">
        <v>38701</v>
      </c>
      <c r="B19152" s="7" t="s">
        <v>3339</v>
      </c>
      <c r="C19152" s="8" t="s">
        <v>38702</v>
      </c>
      <c r="D19152" s="11" t="s">
        <v>8799</v>
      </c>
    </row>
    <row r="19153" spans="1:4" ht="16.5">
      <c r="A19153" s="6" t="s">
        <v>38703</v>
      </c>
      <c r="B19153" s="7" t="s">
        <v>6425</v>
      </c>
      <c r="C19153" s="8" t="s">
        <v>38704</v>
      </c>
      <c r="D19153" s="11" t="s">
        <v>8799</v>
      </c>
    </row>
    <row r="19154" spans="1:4" ht="16.5">
      <c r="A19154" s="6" t="s">
        <v>38705</v>
      </c>
      <c r="B19154" s="7" t="s">
        <v>6425</v>
      </c>
      <c r="C19154" s="8" t="s">
        <v>38706</v>
      </c>
      <c r="D19154" s="11" t="s">
        <v>8799</v>
      </c>
    </row>
    <row r="19155" spans="1:4" ht="16.5">
      <c r="A19155" s="6" t="s">
        <v>38707</v>
      </c>
      <c r="B19155" s="7" t="s">
        <v>3339</v>
      </c>
      <c r="C19155" s="8" t="s">
        <v>38708</v>
      </c>
      <c r="D19155" s="11" t="s">
        <v>8799</v>
      </c>
    </row>
    <row r="19156" spans="1:4" ht="16.5">
      <c r="A19156" s="6" t="s">
        <v>38709</v>
      </c>
      <c r="B19156" s="7" t="s">
        <v>6425</v>
      </c>
      <c r="C19156" s="8" t="s">
        <v>38710</v>
      </c>
      <c r="D19156" s="11" t="s">
        <v>8799</v>
      </c>
    </row>
    <row r="19157" spans="1:4" ht="16.5">
      <c r="A19157" s="6" t="s">
        <v>38711</v>
      </c>
      <c r="B19157" s="7" t="s">
        <v>6425</v>
      </c>
      <c r="C19157" s="8" t="s">
        <v>38712</v>
      </c>
      <c r="D19157" s="11" t="s">
        <v>8799</v>
      </c>
    </row>
    <row r="19158" spans="1:4" ht="16.5">
      <c r="A19158" s="6" t="s">
        <v>38713</v>
      </c>
      <c r="B19158" s="7" t="s">
        <v>6425</v>
      </c>
      <c r="C19158" s="8" t="s">
        <v>38714</v>
      </c>
      <c r="D19158" s="11" t="s">
        <v>8799</v>
      </c>
    </row>
    <row r="19159" spans="1:4" ht="16.5">
      <c r="A19159" s="6" t="s">
        <v>38715</v>
      </c>
      <c r="B19159" s="7" t="s">
        <v>6425</v>
      </c>
      <c r="C19159" s="8" t="s">
        <v>38716</v>
      </c>
      <c r="D19159" s="11" t="s">
        <v>8799</v>
      </c>
    </row>
    <row r="19160" spans="1:4" ht="16.5">
      <c r="A19160" s="6" t="s">
        <v>38717</v>
      </c>
      <c r="B19160" s="7" t="s">
        <v>6425</v>
      </c>
      <c r="C19160" s="8" t="s">
        <v>38718</v>
      </c>
      <c r="D19160" s="11" t="s">
        <v>8799</v>
      </c>
    </row>
    <row r="19161" spans="1:4" ht="16.5">
      <c r="A19161" s="6" t="s">
        <v>38719</v>
      </c>
      <c r="B19161" s="7" t="s">
        <v>6425</v>
      </c>
      <c r="C19161" s="8" t="s">
        <v>38720</v>
      </c>
      <c r="D19161" s="11" t="s">
        <v>8799</v>
      </c>
    </row>
    <row r="19162" spans="1:4" ht="16.5">
      <c r="A19162" s="6" t="s">
        <v>38721</v>
      </c>
      <c r="B19162" s="7" t="s">
        <v>6425</v>
      </c>
      <c r="C19162" s="8" t="s">
        <v>38722</v>
      </c>
      <c r="D19162" s="11" t="s">
        <v>8799</v>
      </c>
    </row>
    <row r="19163" spans="1:4" ht="16.5">
      <c r="A19163" s="6" t="s">
        <v>38723</v>
      </c>
      <c r="B19163" s="7" t="s">
        <v>6425</v>
      </c>
      <c r="C19163" s="8" t="s">
        <v>38724</v>
      </c>
      <c r="D19163" s="11" t="s">
        <v>8799</v>
      </c>
    </row>
    <row r="19164" spans="1:4" ht="16.5">
      <c r="A19164" s="6" t="s">
        <v>38725</v>
      </c>
      <c r="B19164" s="7" t="s">
        <v>3339</v>
      </c>
      <c r="C19164" s="8" t="s">
        <v>38726</v>
      </c>
      <c r="D19164" s="11" t="s">
        <v>8799</v>
      </c>
    </row>
    <row r="19165" spans="1:4" ht="16.5">
      <c r="A19165" s="6" t="s">
        <v>38727</v>
      </c>
      <c r="B19165" s="7" t="s">
        <v>6473</v>
      </c>
      <c r="C19165" s="8" t="s">
        <v>38728</v>
      </c>
      <c r="D19165" s="11" t="s">
        <v>34</v>
      </c>
    </row>
    <row r="19166" spans="1:4" ht="16.5">
      <c r="A19166" s="6" t="s">
        <v>38729</v>
      </c>
      <c r="B19166" s="7" t="s">
        <v>6425</v>
      </c>
      <c r="C19166" s="8" t="s">
        <v>38730</v>
      </c>
      <c r="D19166" s="11" t="s">
        <v>8799</v>
      </c>
    </row>
    <row r="19167" spans="1:4" ht="16.5">
      <c r="A19167" s="6" t="s">
        <v>38731</v>
      </c>
      <c r="B19167" s="7" t="s">
        <v>4513</v>
      </c>
      <c r="C19167" s="8" t="s">
        <v>38732</v>
      </c>
      <c r="D19167" s="11" t="s">
        <v>4515</v>
      </c>
    </row>
    <row r="19168" spans="1:4" ht="16.5">
      <c r="A19168" s="6" t="s">
        <v>38733</v>
      </c>
      <c r="B19168" s="7" t="s">
        <v>4513</v>
      </c>
      <c r="C19168" s="8" t="s">
        <v>38734</v>
      </c>
      <c r="D19168" s="11" t="s">
        <v>4515</v>
      </c>
    </row>
    <row r="19169" spans="1:4" ht="16.5">
      <c r="A19169" s="6" t="s">
        <v>38735</v>
      </c>
      <c r="B19169" s="7" t="s">
        <v>3395</v>
      </c>
      <c r="C19169" s="8" t="s">
        <v>38736</v>
      </c>
      <c r="D19169" s="11" t="s">
        <v>15</v>
      </c>
    </row>
    <row r="19170" spans="1:4" ht="16.5">
      <c r="A19170" s="6" t="s">
        <v>38737</v>
      </c>
      <c r="B19170" s="7" t="s">
        <v>4513</v>
      </c>
      <c r="C19170" s="8" t="s">
        <v>38738</v>
      </c>
      <c r="D19170" s="11" t="s">
        <v>8799</v>
      </c>
    </row>
    <row r="19171" spans="1:4" ht="16.5">
      <c r="A19171" s="6" t="s">
        <v>38739</v>
      </c>
      <c r="B19171" s="7" t="s">
        <v>4513</v>
      </c>
      <c r="C19171" s="8" t="s">
        <v>38740</v>
      </c>
      <c r="D19171" s="11" t="s">
        <v>34</v>
      </c>
    </row>
    <row r="19172" spans="1:4" ht="16.5">
      <c r="A19172" s="6" t="s">
        <v>38741</v>
      </c>
      <c r="B19172" s="7" t="s">
        <v>6473</v>
      </c>
      <c r="C19172" s="8" t="s">
        <v>38742</v>
      </c>
      <c r="D19172" s="11" t="s">
        <v>34</v>
      </c>
    </row>
    <row r="19173" spans="1:4" ht="16.5">
      <c r="A19173" s="6" t="s">
        <v>38743</v>
      </c>
      <c r="B19173" s="7" t="s">
        <v>6425</v>
      </c>
      <c r="C19173" s="8" t="s">
        <v>38744</v>
      </c>
      <c r="D19173" s="11" t="s">
        <v>8799</v>
      </c>
    </row>
    <row r="19174" spans="1:4" ht="16.5">
      <c r="A19174" s="6" t="s">
        <v>38745</v>
      </c>
      <c r="B19174" s="7" t="s">
        <v>99</v>
      </c>
      <c r="C19174" s="8" t="s">
        <v>38746</v>
      </c>
      <c r="D19174" s="11" t="s">
        <v>101</v>
      </c>
    </row>
    <row r="19175" spans="1:4" ht="16.5">
      <c r="A19175" s="6" t="s">
        <v>38747</v>
      </c>
      <c r="B19175" s="7" t="s">
        <v>6473</v>
      </c>
      <c r="C19175" s="8" t="s">
        <v>38748</v>
      </c>
      <c r="D19175" s="11" t="s">
        <v>34</v>
      </c>
    </row>
    <row r="19176" spans="1:4" ht="16.5">
      <c r="A19176" s="6" t="s">
        <v>38749</v>
      </c>
      <c r="B19176" s="7" t="s">
        <v>6473</v>
      </c>
      <c r="C19176" s="8" t="s">
        <v>38750</v>
      </c>
      <c r="D19176" s="11" t="s">
        <v>8799</v>
      </c>
    </row>
    <row r="19177" spans="1:4" ht="16.5">
      <c r="A19177" s="6" t="s">
        <v>38751</v>
      </c>
      <c r="B19177" s="7" t="s">
        <v>6473</v>
      </c>
      <c r="C19177" s="8" t="s">
        <v>38752</v>
      </c>
      <c r="D19177" s="11" t="s">
        <v>4515</v>
      </c>
    </row>
    <row r="19178" spans="1:4" ht="16.5">
      <c r="A19178" s="6" t="s">
        <v>38753</v>
      </c>
      <c r="B19178" s="7" t="s">
        <v>6473</v>
      </c>
      <c r="C19178" s="8" t="s">
        <v>38754</v>
      </c>
      <c r="D19178" s="11" t="s">
        <v>4515</v>
      </c>
    </row>
    <row r="19179" spans="1:4" ht="16.5">
      <c r="A19179" s="6" t="s">
        <v>38755</v>
      </c>
      <c r="B19179" s="7" t="s">
        <v>6473</v>
      </c>
      <c r="C19179" s="8" t="s">
        <v>38756</v>
      </c>
      <c r="D19179" s="11" t="s">
        <v>8799</v>
      </c>
    </row>
    <row r="19180" spans="1:4" ht="16.5">
      <c r="A19180" s="6" t="s">
        <v>38757</v>
      </c>
      <c r="B19180" s="7" t="s">
        <v>6473</v>
      </c>
      <c r="C19180" s="8" t="s">
        <v>38758</v>
      </c>
      <c r="D19180" s="11" t="s">
        <v>4515</v>
      </c>
    </row>
    <row r="19181" spans="1:4" ht="16.5">
      <c r="A19181" s="6" t="s">
        <v>38759</v>
      </c>
      <c r="B19181" s="7" t="s">
        <v>6473</v>
      </c>
      <c r="C19181" s="8" t="s">
        <v>38760</v>
      </c>
      <c r="D19181" s="11" t="s">
        <v>8799</v>
      </c>
    </row>
    <row r="19182" spans="1:4" ht="16.5">
      <c r="A19182" s="6" t="s">
        <v>38761</v>
      </c>
      <c r="B19182" s="7" t="s">
        <v>6473</v>
      </c>
      <c r="C19182" s="8" t="s">
        <v>38762</v>
      </c>
      <c r="D19182" s="11" t="s">
        <v>8799</v>
      </c>
    </row>
    <row r="19183" spans="1:4" ht="16.5">
      <c r="A19183" s="6" t="s">
        <v>38763</v>
      </c>
      <c r="B19183" s="7" t="s">
        <v>6473</v>
      </c>
      <c r="C19183" s="8" t="s">
        <v>38764</v>
      </c>
      <c r="D19183" s="11" t="s">
        <v>4515</v>
      </c>
    </row>
    <row r="19184" spans="1:4" ht="16.5">
      <c r="A19184" s="6" t="s">
        <v>38765</v>
      </c>
      <c r="B19184" s="7" t="s">
        <v>6473</v>
      </c>
      <c r="C19184" s="8" t="s">
        <v>38766</v>
      </c>
      <c r="D19184" s="11" t="s">
        <v>4515</v>
      </c>
    </row>
    <row r="19185" spans="1:4" ht="16.5">
      <c r="A19185" s="6" t="s">
        <v>38767</v>
      </c>
      <c r="B19185" s="7" t="s">
        <v>6473</v>
      </c>
      <c r="C19185" s="8" t="s">
        <v>38768</v>
      </c>
      <c r="D19185" s="11" t="s">
        <v>4515</v>
      </c>
    </row>
    <row r="19186" spans="1:4" ht="16.5">
      <c r="A19186" s="6" t="s">
        <v>38769</v>
      </c>
      <c r="B19186" s="7" t="s">
        <v>6473</v>
      </c>
      <c r="C19186" s="8" t="s">
        <v>38770</v>
      </c>
      <c r="D19186" s="11" t="s">
        <v>4515</v>
      </c>
    </row>
    <row r="19187" spans="1:4" ht="16.5">
      <c r="A19187" s="6" t="s">
        <v>38771</v>
      </c>
      <c r="B19187" s="7" t="s">
        <v>6473</v>
      </c>
      <c r="C19187" s="8" t="s">
        <v>38772</v>
      </c>
      <c r="D19187" s="11" t="s">
        <v>4515</v>
      </c>
    </row>
    <row r="19188" spans="1:4" ht="16.5">
      <c r="A19188" s="6" t="s">
        <v>38773</v>
      </c>
      <c r="B19188" s="7" t="s">
        <v>6473</v>
      </c>
      <c r="C19188" s="8" t="s">
        <v>38774</v>
      </c>
      <c r="D19188" s="11" t="s">
        <v>4515</v>
      </c>
    </row>
    <row r="19189" spans="1:4" ht="16.5">
      <c r="A19189" s="6" t="s">
        <v>38775</v>
      </c>
      <c r="B19189" s="7" t="s">
        <v>6473</v>
      </c>
      <c r="C19189" s="8" t="s">
        <v>38776</v>
      </c>
      <c r="D19189" s="11" t="s">
        <v>4515</v>
      </c>
    </row>
    <row r="19190" spans="1:4" ht="16.5">
      <c r="A19190" s="6" t="s">
        <v>38777</v>
      </c>
      <c r="B19190" s="7" t="s">
        <v>6438</v>
      </c>
      <c r="C19190" s="8" t="s">
        <v>38778</v>
      </c>
      <c r="D19190" s="11" t="s">
        <v>4515</v>
      </c>
    </row>
    <row r="19191" spans="1:4" ht="16.5">
      <c r="A19191" s="6" t="s">
        <v>38779</v>
      </c>
      <c r="B19191" s="7" t="s">
        <v>6473</v>
      </c>
      <c r="C19191" s="8" t="s">
        <v>38780</v>
      </c>
      <c r="D19191" s="11" t="s">
        <v>8799</v>
      </c>
    </row>
    <row r="19192" spans="1:4" ht="16.5">
      <c r="A19192" s="6" t="s">
        <v>38781</v>
      </c>
      <c r="B19192" s="7"/>
      <c r="C19192" s="8" t="s">
        <v>38782</v>
      </c>
      <c r="D19192" s="11" t="s">
        <v>4515</v>
      </c>
    </row>
    <row r="19193" spans="1:4" ht="16.5">
      <c r="A19193" s="6" t="s">
        <v>38783</v>
      </c>
      <c r="B19193" s="7"/>
      <c r="C19193" s="8" t="s">
        <v>38784</v>
      </c>
      <c r="D19193" s="11" t="s">
        <v>4515</v>
      </c>
    </row>
    <row r="19194" spans="1:4" ht="16.5">
      <c r="A19194" s="6" t="s">
        <v>38785</v>
      </c>
      <c r="B19194" s="7" t="s">
        <v>6473</v>
      </c>
      <c r="C19194" s="8" t="s">
        <v>38786</v>
      </c>
      <c r="D19194" s="11" t="s">
        <v>4515</v>
      </c>
    </row>
    <row r="19195" spans="1:4" ht="16.5">
      <c r="A19195" s="6" t="s">
        <v>38787</v>
      </c>
      <c r="B19195" s="7" t="s">
        <v>6473</v>
      </c>
      <c r="C19195" s="8" t="s">
        <v>38788</v>
      </c>
      <c r="D19195" s="11" t="s">
        <v>4515</v>
      </c>
    </row>
    <row r="19196" spans="1:4" ht="16.5">
      <c r="A19196" s="6" t="s">
        <v>38789</v>
      </c>
      <c r="B19196" s="7" t="s">
        <v>6473</v>
      </c>
      <c r="C19196" s="8" t="s">
        <v>38790</v>
      </c>
      <c r="D19196" s="11" t="s">
        <v>8799</v>
      </c>
    </row>
    <row r="19197" spans="1:4" ht="16.5">
      <c r="A19197" s="13" t="s">
        <v>38791</v>
      </c>
      <c r="B19197" s="14" t="s">
        <v>6425</v>
      </c>
      <c r="C19197" s="15" t="s">
        <v>38792</v>
      </c>
      <c r="D19197" s="9" t="s">
        <v>8799</v>
      </c>
    </row>
    <row r="19198" spans="1:4" ht="16.5">
      <c r="A19198" s="6" t="s">
        <v>38793</v>
      </c>
      <c r="B19198" s="7" t="s">
        <v>4513</v>
      </c>
      <c r="C19198" s="8" t="s">
        <v>38794</v>
      </c>
      <c r="D19198" s="11" t="s">
        <v>4515</v>
      </c>
    </row>
    <row r="19199" spans="1:4" ht="16.5">
      <c r="A19199" s="6" t="s">
        <v>38795</v>
      </c>
      <c r="B19199" s="7" t="s">
        <v>4513</v>
      </c>
      <c r="C19199" s="8" t="s">
        <v>38796</v>
      </c>
      <c r="D19199" s="11" t="s">
        <v>4515</v>
      </c>
    </row>
    <row r="19200" spans="1:4" ht="16.5">
      <c r="A19200" s="6" t="s">
        <v>38797</v>
      </c>
      <c r="B19200" s="7" t="s">
        <v>6473</v>
      </c>
      <c r="C19200" s="8" t="s">
        <v>38798</v>
      </c>
      <c r="D19200" s="11" t="s">
        <v>34</v>
      </c>
    </row>
    <row r="19201" spans="1:4" ht="16.5">
      <c r="A19201" s="6" t="s">
        <v>38799</v>
      </c>
      <c r="B19201" s="7" t="s">
        <v>6473</v>
      </c>
      <c r="C19201" s="8" t="s">
        <v>38800</v>
      </c>
      <c r="D19201" s="11" t="s">
        <v>34</v>
      </c>
    </row>
    <row r="19202" spans="1:4" ht="16.5">
      <c r="A19202" s="6" t="s">
        <v>38801</v>
      </c>
      <c r="B19202" s="7" t="s">
        <v>6473</v>
      </c>
      <c r="C19202" s="8" t="s">
        <v>38802</v>
      </c>
      <c r="D19202" s="11" t="s">
        <v>34</v>
      </c>
    </row>
    <row r="19203" spans="1:4" ht="16.5">
      <c r="A19203" s="6" t="s">
        <v>38803</v>
      </c>
      <c r="B19203" s="7" t="s">
        <v>6473</v>
      </c>
      <c r="C19203" s="8" t="s">
        <v>38804</v>
      </c>
      <c r="D19203" s="11" t="s">
        <v>34</v>
      </c>
    </row>
    <row r="19204" spans="1:4" ht="16.5">
      <c r="A19204" s="6" t="s">
        <v>38805</v>
      </c>
      <c r="B19204" s="7" t="s">
        <v>6473</v>
      </c>
      <c r="C19204" s="8" t="s">
        <v>38806</v>
      </c>
      <c r="D19204" s="11" t="s">
        <v>34</v>
      </c>
    </row>
    <row r="19205" spans="1:4" ht="16.5">
      <c r="A19205" s="6" t="s">
        <v>38807</v>
      </c>
      <c r="B19205" s="7" t="s">
        <v>6473</v>
      </c>
      <c r="C19205" s="8" t="s">
        <v>38808</v>
      </c>
      <c r="D19205" s="11" t="s">
        <v>34</v>
      </c>
    </row>
    <row r="19206" spans="1:4" ht="16.5">
      <c r="A19206" s="6" t="s">
        <v>38809</v>
      </c>
      <c r="B19206" s="7" t="s">
        <v>6473</v>
      </c>
      <c r="C19206" s="8" t="s">
        <v>38810</v>
      </c>
      <c r="D19206" s="11" t="s">
        <v>4515</v>
      </c>
    </row>
    <row r="19207" spans="1:4" ht="16.5">
      <c r="A19207" s="6" t="s">
        <v>38811</v>
      </c>
      <c r="B19207" s="7" t="s">
        <v>6473</v>
      </c>
      <c r="C19207" s="8" t="s">
        <v>38812</v>
      </c>
      <c r="D19207" s="11" t="s">
        <v>4515</v>
      </c>
    </row>
    <row r="19208" spans="1:4" ht="16.5">
      <c r="A19208" s="6" t="s">
        <v>38813</v>
      </c>
      <c r="B19208" s="7" t="s">
        <v>6473</v>
      </c>
      <c r="C19208" s="8" t="s">
        <v>38814</v>
      </c>
      <c r="D19208" s="11" t="s">
        <v>4515</v>
      </c>
    </row>
    <row r="19209" spans="1:4" ht="16.5">
      <c r="A19209" s="6" t="s">
        <v>38815</v>
      </c>
      <c r="B19209" s="7" t="s">
        <v>4513</v>
      </c>
      <c r="C19209" s="8" t="s">
        <v>38816</v>
      </c>
      <c r="D19209" s="11" t="s">
        <v>4515</v>
      </c>
    </row>
    <row r="19210" spans="1:4" ht="16.5">
      <c r="A19210" s="6" t="s">
        <v>38817</v>
      </c>
      <c r="B19210" s="7" t="s">
        <v>4513</v>
      </c>
      <c r="C19210" s="8" t="s">
        <v>38818</v>
      </c>
      <c r="D19210" s="11" t="s">
        <v>4515</v>
      </c>
    </row>
    <row r="19211" spans="1:4" ht="16.5">
      <c r="A19211" s="6" t="s">
        <v>38819</v>
      </c>
      <c r="B19211" s="7" t="s">
        <v>4513</v>
      </c>
      <c r="C19211" s="8" t="s">
        <v>38820</v>
      </c>
      <c r="D19211" s="11" t="s">
        <v>4515</v>
      </c>
    </row>
    <row r="19212" spans="1:4" ht="16.5">
      <c r="A19212" s="6" t="s">
        <v>38821</v>
      </c>
      <c r="B19212" s="7" t="s">
        <v>6425</v>
      </c>
      <c r="C19212" s="8" t="s">
        <v>38822</v>
      </c>
      <c r="D19212" s="11" t="s">
        <v>8799</v>
      </c>
    </row>
    <row r="19213" spans="1:4" ht="16.5">
      <c r="A19213" s="6" t="s">
        <v>38823</v>
      </c>
      <c r="B19213" s="7" t="s">
        <v>6425</v>
      </c>
      <c r="C19213" s="8" t="s">
        <v>38824</v>
      </c>
      <c r="D19213" s="11" t="s">
        <v>8799</v>
      </c>
    </row>
    <row r="19214" spans="1:4" ht="16.5">
      <c r="A19214" s="6" t="s">
        <v>38825</v>
      </c>
      <c r="B19214" s="7" t="s">
        <v>6425</v>
      </c>
      <c r="C19214" s="8" t="s">
        <v>38826</v>
      </c>
      <c r="D19214" s="11" t="s">
        <v>8799</v>
      </c>
    </row>
    <row r="19215" spans="1:4" ht="16.5">
      <c r="A19215" s="6" t="s">
        <v>38827</v>
      </c>
      <c r="B19215" s="7" t="s">
        <v>6425</v>
      </c>
      <c r="C19215" s="8" t="s">
        <v>38828</v>
      </c>
      <c r="D19215" s="11" t="s">
        <v>8799</v>
      </c>
    </row>
    <row r="19216" spans="1:4" ht="16.5">
      <c r="A19216" s="13" t="s">
        <v>38829</v>
      </c>
      <c r="B19216" s="14" t="s">
        <v>6425</v>
      </c>
      <c r="C19216" s="15" t="s">
        <v>38830</v>
      </c>
      <c r="D19216" s="9" t="s">
        <v>8799</v>
      </c>
    </row>
    <row r="19217" spans="1:4" ht="16.5">
      <c r="A19217" s="6" t="s">
        <v>38831</v>
      </c>
      <c r="B19217" s="7" t="s">
        <v>6425</v>
      </c>
      <c r="C19217" s="8" t="s">
        <v>38832</v>
      </c>
      <c r="D19217" s="11" t="s">
        <v>8799</v>
      </c>
    </row>
    <row r="19218" spans="1:4" ht="16.5">
      <c r="A19218" s="6" t="s">
        <v>38833</v>
      </c>
      <c r="B19218" s="7" t="s">
        <v>6425</v>
      </c>
      <c r="C19218" s="8" t="s">
        <v>38834</v>
      </c>
      <c r="D19218" s="11" t="s">
        <v>8799</v>
      </c>
    </row>
    <row r="19219" spans="1:4" ht="16.5">
      <c r="A19219" s="6" t="s">
        <v>38835</v>
      </c>
      <c r="B19219" s="7" t="s">
        <v>6425</v>
      </c>
      <c r="C19219" s="8" t="s">
        <v>38836</v>
      </c>
      <c r="D19219" s="11" t="s">
        <v>8799</v>
      </c>
    </row>
    <row r="19220" spans="1:4" ht="16.5">
      <c r="A19220" s="6" t="s">
        <v>38837</v>
      </c>
      <c r="B19220" s="7" t="s">
        <v>6425</v>
      </c>
      <c r="C19220" s="8" t="s">
        <v>38838</v>
      </c>
      <c r="D19220" s="11" t="s">
        <v>8799</v>
      </c>
    </row>
    <row r="19221" spans="1:4" ht="16.5">
      <c r="A19221" s="6" t="s">
        <v>38839</v>
      </c>
      <c r="B19221" s="7" t="s">
        <v>6425</v>
      </c>
      <c r="C19221" s="8" t="s">
        <v>38840</v>
      </c>
      <c r="D19221" s="11" t="s">
        <v>8799</v>
      </c>
    </row>
    <row r="19222" spans="1:4" ht="16.5">
      <c r="A19222" s="6" t="s">
        <v>38841</v>
      </c>
      <c r="B19222" s="7" t="s">
        <v>6425</v>
      </c>
      <c r="C19222" s="8" t="s">
        <v>38842</v>
      </c>
      <c r="D19222" s="11" t="s">
        <v>8799</v>
      </c>
    </row>
    <row r="19223" spans="1:4" ht="16.5">
      <c r="A19223" s="6" t="s">
        <v>38843</v>
      </c>
      <c r="B19223" s="7" t="s">
        <v>6425</v>
      </c>
      <c r="C19223" s="8" t="s">
        <v>38844</v>
      </c>
      <c r="D19223" s="11" t="s">
        <v>8799</v>
      </c>
    </row>
    <row r="19224" spans="1:4" ht="16.5">
      <c r="A19224" s="6" t="s">
        <v>38845</v>
      </c>
      <c r="B19224" s="7" t="s">
        <v>6425</v>
      </c>
      <c r="C19224" s="8" t="s">
        <v>38846</v>
      </c>
      <c r="D19224" s="11" t="s">
        <v>8799</v>
      </c>
    </row>
    <row r="19225" spans="1:4" ht="16.5">
      <c r="A19225" s="6" t="s">
        <v>38847</v>
      </c>
      <c r="B19225" s="7" t="s">
        <v>6425</v>
      </c>
      <c r="C19225" s="8" t="s">
        <v>38848</v>
      </c>
      <c r="D19225" s="11" t="s">
        <v>8799</v>
      </c>
    </row>
    <row r="19226" spans="1:4" ht="16.5">
      <c r="A19226" s="13" t="s">
        <v>38849</v>
      </c>
      <c r="B19226" s="14" t="s">
        <v>6425</v>
      </c>
      <c r="C19226" s="15" t="s">
        <v>38850</v>
      </c>
      <c r="D19226" s="9" t="s">
        <v>8799</v>
      </c>
    </row>
    <row r="19227" spans="1:4" ht="16.5">
      <c r="A19227" s="6" t="s">
        <v>38851</v>
      </c>
      <c r="B19227" s="7" t="s">
        <v>4513</v>
      </c>
      <c r="C19227" s="8" t="s">
        <v>38852</v>
      </c>
      <c r="D19227" s="11" t="s">
        <v>4515</v>
      </c>
    </row>
    <row r="19228" spans="1:4" ht="16.5">
      <c r="A19228" s="6" t="s">
        <v>38853</v>
      </c>
      <c r="B19228" s="7" t="s">
        <v>6425</v>
      </c>
      <c r="C19228" s="8" t="s">
        <v>38854</v>
      </c>
      <c r="D19228" s="11" t="s">
        <v>8799</v>
      </c>
    </row>
    <row r="19229" spans="1:4" ht="16.5">
      <c r="A19229" s="6" t="s">
        <v>38855</v>
      </c>
      <c r="B19229" s="7" t="s">
        <v>6425</v>
      </c>
      <c r="C19229" s="8" t="s">
        <v>38856</v>
      </c>
      <c r="D19229" s="11" t="s">
        <v>8799</v>
      </c>
    </row>
    <row r="19230" spans="1:4" ht="16.5">
      <c r="A19230" s="6" t="s">
        <v>38857</v>
      </c>
      <c r="B19230" s="7" t="s">
        <v>6425</v>
      </c>
      <c r="C19230" s="8" t="s">
        <v>38858</v>
      </c>
      <c r="D19230" s="11" t="s">
        <v>8799</v>
      </c>
    </row>
    <row r="19231" spans="1:4" ht="16.5">
      <c r="A19231" s="13" t="s">
        <v>38859</v>
      </c>
      <c r="B19231" s="14" t="s">
        <v>6425</v>
      </c>
      <c r="C19231" s="15" t="s">
        <v>38860</v>
      </c>
      <c r="D19231" s="9" t="s">
        <v>8799</v>
      </c>
    </row>
    <row r="19232" spans="1:4" ht="16.5">
      <c r="A19232" s="13" t="s">
        <v>38861</v>
      </c>
      <c r="B19232" s="14" t="s">
        <v>6425</v>
      </c>
      <c r="C19232" s="15" t="s">
        <v>38862</v>
      </c>
      <c r="D19232" s="9" t="s">
        <v>8799</v>
      </c>
    </row>
    <row r="19233" spans="1:4" ht="16.5">
      <c r="A19233" s="6" t="s">
        <v>38863</v>
      </c>
      <c r="B19233" s="7" t="s">
        <v>6425</v>
      </c>
      <c r="C19233" s="8" t="s">
        <v>38864</v>
      </c>
      <c r="D19233" s="11" t="s">
        <v>8799</v>
      </c>
    </row>
    <row r="19234" spans="1:4" ht="16.5">
      <c r="A19234" s="6" t="s">
        <v>38865</v>
      </c>
      <c r="B19234" s="7" t="s">
        <v>6425</v>
      </c>
      <c r="C19234" s="8" t="s">
        <v>38866</v>
      </c>
      <c r="D19234" s="11" t="s">
        <v>8799</v>
      </c>
    </row>
    <row r="19235" spans="1:4" ht="16.5">
      <c r="A19235" s="13" t="s">
        <v>38867</v>
      </c>
      <c r="B19235" s="14" t="s">
        <v>6425</v>
      </c>
      <c r="C19235" s="15" t="s">
        <v>38868</v>
      </c>
      <c r="D19235" s="9" t="s">
        <v>8799</v>
      </c>
    </row>
    <row r="19236" spans="1:4" ht="16.5">
      <c r="A19236" s="6" t="s">
        <v>38869</v>
      </c>
      <c r="B19236" s="7" t="s">
        <v>4513</v>
      </c>
      <c r="C19236" s="8" t="s">
        <v>38870</v>
      </c>
      <c r="D19236" s="11" t="s">
        <v>8799</v>
      </c>
    </row>
    <row r="19237" spans="1:4" ht="16.5">
      <c r="A19237" s="6" t="s">
        <v>38871</v>
      </c>
      <c r="B19237" s="7" t="s">
        <v>4513</v>
      </c>
      <c r="C19237" s="8" t="s">
        <v>38872</v>
      </c>
      <c r="D19237" s="11" t="s">
        <v>4515</v>
      </c>
    </row>
    <row r="19238" spans="1:4" ht="16.5">
      <c r="A19238" s="6" t="s">
        <v>38873</v>
      </c>
      <c r="B19238" s="7" t="s">
        <v>4513</v>
      </c>
      <c r="C19238" s="8" t="s">
        <v>38874</v>
      </c>
      <c r="D19238" s="11" t="s">
        <v>4515</v>
      </c>
    </row>
    <row r="19239" spans="1:4" ht="16.5">
      <c r="A19239" s="13" t="s">
        <v>38875</v>
      </c>
      <c r="B19239" s="14" t="s">
        <v>4513</v>
      </c>
      <c r="C19239" s="15" t="s">
        <v>38876</v>
      </c>
      <c r="D19239" s="9" t="s">
        <v>4515</v>
      </c>
    </row>
    <row r="19240" spans="1:4" ht="16.5">
      <c r="A19240" s="6" t="s">
        <v>38877</v>
      </c>
      <c r="B19240" s="7" t="s">
        <v>4513</v>
      </c>
      <c r="C19240" s="8" t="s">
        <v>38878</v>
      </c>
      <c r="D19240" s="11" t="s">
        <v>4515</v>
      </c>
    </row>
    <row r="19241" spans="1:4" ht="16.5">
      <c r="A19241" s="6" t="s">
        <v>38879</v>
      </c>
      <c r="B19241" s="7" t="s">
        <v>4513</v>
      </c>
      <c r="C19241" s="8" t="s">
        <v>38880</v>
      </c>
      <c r="D19241" s="11" t="s">
        <v>4515</v>
      </c>
    </row>
    <row r="19242" spans="1:4" ht="16.5">
      <c r="A19242" s="6" t="s">
        <v>38881</v>
      </c>
      <c r="B19242" s="7" t="s">
        <v>4513</v>
      </c>
      <c r="C19242" s="8" t="s">
        <v>38882</v>
      </c>
      <c r="D19242" s="11" t="s">
        <v>4515</v>
      </c>
    </row>
    <row r="19243" spans="1:4" ht="16.5">
      <c r="A19243" s="6" t="s">
        <v>38883</v>
      </c>
      <c r="B19243" s="7" t="s">
        <v>5372</v>
      </c>
      <c r="C19243" s="8" t="s">
        <v>38884</v>
      </c>
      <c r="D19243" s="11" t="s">
        <v>8799</v>
      </c>
    </row>
    <row r="19244" spans="1:4" ht="16.5">
      <c r="A19244" s="6" t="s">
        <v>38885</v>
      </c>
      <c r="B19244" s="7" t="s">
        <v>5372</v>
      </c>
      <c r="C19244" s="8" t="s">
        <v>38886</v>
      </c>
      <c r="D19244" s="11" t="s">
        <v>8799</v>
      </c>
    </row>
    <row r="19245" spans="1:4" ht="16.5">
      <c r="A19245" s="6" t="s">
        <v>38887</v>
      </c>
      <c r="B19245" s="7" t="s">
        <v>5372</v>
      </c>
      <c r="C19245" s="8" t="s">
        <v>38888</v>
      </c>
      <c r="D19245" s="11" t="s">
        <v>8799</v>
      </c>
    </row>
    <row r="19246" spans="1:4" ht="16.5">
      <c r="A19246" s="6" t="s">
        <v>38889</v>
      </c>
      <c r="B19246" s="7" t="s">
        <v>6473</v>
      </c>
      <c r="C19246" s="8" t="s">
        <v>38890</v>
      </c>
      <c r="D19246" s="11" t="s">
        <v>4515</v>
      </c>
    </row>
    <row r="19247" spans="1:4" ht="16.5">
      <c r="A19247" s="6" t="s">
        <v>38891</v>
      </c>
      <c r="B19247" s="7" t="s">
        <v>4513</v>
      </c>
      <c r="C19247" s="8" t="s">
        <v>38892</v>
      </c>
      <c r="D19247" s="11" t="s">
        <v>8799</v>
      </c>
    </row>
    <row r="19248" spans="1:4" ht="16.5">
      <c r="A19248" s="6" t="s">
        <v>38893</v>
      </c>
      <c r="B19248" s="7" t="s">
        <v>4513</v>
      </c>
      <c r="C19248" s="8" t="s">
        <v>38894</v>
      </c>
      <c r="D19248" s="11" t="s">
        <v>4515</v>
      </c>
    </row>
    <row r="19249" spans="1:4" ht="16.5">
      <c r="A19249" s="6" t="s">
        <v>38895</v>
      </c>
      <c r="B19249" s="7" t="s">
        <v>6438</v>
      </c>
      <c r="C19249" s="8" t="s">
        <v>38896</v>
      </c>
      <c r="D19249" s="11" t="s">
        <v>8799</v>
      </c>
    </row>
    <row r="19250" spans="1:4" ht="16.5">
      <c r="A19250" s="6" t="s">
        <v>38897</v>
      </c>
      <c r="B19250" s="7" t="s">
        <v>6438</v>
      </c>
      <c r="C19250" s="8" t="s">
        <v>38898</v>
      </c>
      <c r="D19250" s="11" t="s">
        <v>8799</v>
      </c>
    </row>
    <row r="19251" spans="1:4" ht="16.5">
      <c r="A19251" s="13" t="s">
        <v>38899</v>
      </c>
      <c r="B19251" s="14" t="s">
        <v>6438</v>
      </c>
      <c r="C19251" s="15" t="s">
        <v>38900</v>
      </c>
      <c r="D19251" s="9" t="s">
        <v>8799</v>
      </c>
    </row>
    <row r="19252" spans="1:4" ht="16.5">
      <c r="A19252" s="6" t="s">
        <v>38901</v>
      </c>
      <c r="B19252" s="7" t="s">
        <v>6438</v>
      </c>
      <c r="C19252" s="8" t="s">
        <v>38902</v>
      </c>
      <c r="D19252" s="11" t="s">
        <v>8799</v>
      </c>
    </row>
    <row r="19253" spans="1:4" ht="16.5">
      <c r="A19253" s="6" t="s">
        <v>38903</v>
      </c>
      <c r="B19253" s="7" t="s">
        <v>6438</v>
      </c>
      <c r="C19253" s="8" t="s">
        <v>38904</v>
      </c>
      <c r="D19253" s="11" t="s">
        <v>8799</v>
      </c>
    </row>
    <row r="19254" spans="1:4" ht="16.5">
      <c r="A19254" s="6" t="s">
        <v>38905</v>
      </c>
      <c r="B19254" s="7" t="s">
        <v>6438</v>
      </c>
      <c r="C19254" s="8" t="s">
        <v>38906</v>
      </c>
      <c r="D19254" s="11" t="s">
        <v>8799</v>
      </c>
    </row>
    <row r="19255" spans="1:4" ht="16.5">
      <c r="A19255" s="6" t="s">
        <v>38907</v>
      </c>
      <c r="B19255" s="7" t="s">
        <v>6438</v>
      </c>
      <c r="C19255" s="8" t="s">
        <v>38908</v>
      </c>
      <c r="D19255" s="11" t="s">
        <v>8799</v>
      </c>
    </row>
    <row r="19256" spans="1:4" ht="16.5">
      <c r="A19256" s="6" t="s">
        <v>38909</v>
      </c>
      <c r="B19256" s="7" t="s">
        <v>6438</v>
      </c>
      <c r="C19256" s="8" t="s">
        <v>38910</v>
      </c>
      <c r="D19256" s="11" t="s">
        <v>8799</v>
      </c>
    </row>
    <row r="19257" spans="1:4" ht="16.5">
      <c r="A19257" s="6" t="s">
        <v>38911</v>
      </c>
      <c r="B19257" s="7" t="s">
        <v>6438</v>
      </c>
      <c r="C19257" s="8" t="s">
        <v>38912</v>
      </c>
      <c r="D19257" s="11" t="s">
        <v>8799</v>
      </c>
    </row>
    <row r="19258" spans="1:4" ht="16.5">
      <c r="A19258" s="6" t="s">
        <v>38913</v>
      </c>
      <c r="B19258" s="7" t="s">
        <v>6438</v>
      </c>
      <c r="C19258" s="8" t="s">
        <v>38914</v>
      </c>
      <c r="D19258" s="11" t="s">
        <v>8799</v>
      </c>
    </row>
    <row r="19259" spans="1:4" ht="16.5">
      <c r="A19259" s="13" t="s">
        <v>38915</v>
      </c>
      <c r="B19259" s="14" t="s">
        <v>6438</v>
      </c>
      <c r="C19259" s="15" t="s">
        <v>38916</v>
      </c>
      <c r="D19259" s="9" t="s">
        <v>8799</v>
      </c>
    </row>
    <row r="19260" spans="1:4" ht="16.5">
      <c r="A19260" s="6" t="s">
        <v>38917</v>
      </c>
      <c r="B19260" s="7" t="s">
        <v>6438</v>
      </c>
      <c r="C19260" s="8" t="s">
        <v>38918</v>
      </c>
      <c r="D19260" s="11" t="s">
        <v>8799</v>
      </c>
    </row>
    <row r="19261" spans="1:4" ht="16.5">
      <c r="A19261" s="6" t="s">
        <v>38919</v>
      </c>
      <c r="B19261" s="7" t="s">
        <v>6438</v>
      </c>
      <c r="C19261" s="8" t="s">
        <v>38920</v>
      </c>
      <c r="D19261" s="11" t="s">
        <v>8799</v>
      </c>
    </row>
    <row r="19262" spans="1:4" ht="16.5">
      <c r="A19262" s="6" t="s">
        <v>38921</v>
      </c>
      <c r="B19262" s="7" t="s">
        <v>4513</v>
      </c>
      <c r="C19262" s="8" t="s">
        <v>38922</v>
      </c>
      <c r="D19262" s="11" t="s">
        <v>8799</v>
      </c>
    </row>
    <row r="19263" spans="1:4" ht="16.5">
      <c r="A19263" s="6" t="s">
        <v>38923</v>
      </c>
      <c r="B19263" s="7" t="s">
        <v>3339</v>
      </c>
      <c r="C19263" s="8" t="s">
        <v>38924</v>
      </c>
      <c r="D19263" s="11" t="s">
        <v>8799</v>
      </c>
    </row>
    <row r="19264" spans="1:4" ht="16.5">
      <c r="A19264" s="13" t="s">
        <v>38925</v>
      </c>
      <c r="B19264" s="14" t="s">
        <v>3339</v>
      </c>
      <c r="C19264" s="15" t="s">
        <v>38926</v>
      </c>
      <c r="D19264" s="9" t="s">
        <v>8799</v>
      </c>
    </row>
    <row r="19265" spans="1:4" ht="16.5">
      <c r="A19265" s="6" t="s">
        <v>38927</v>
      </c>
      <c r="B19265" s="7" t="s">
        <v>3339</v>
      </c>
      <c r="C19265" s="8" t="s">
        <v>38928</v>
      </c>
      <c r="D19265" s="11" t="s">
        <v>8799</v>
      </c>
    </row>
    <row r="19266" spans="1:4" ht="16.5">
      <c r="A19266" s="6" t="s">
        <v>38929</v>
      </c>
      <c r="B19266" s="7"/>
      <c r="C19266" s="8" t="s">
        <v>38930</v>
      </c>
      <c r="D19266" s="11" t="s">
        <v>7666</v>
      </c>
    </row>
    <row r="19267" spans="1:4" ht="16.5">
      <c r="A19267" s="6" t="s">
        <v>38931</v>
      </c>
      <c r="B19267" s="7" t="s">
        <v>6473</v>
      </c>
      <c r="C19267" s="8" t="s">
        <v>38932</v>
      </c>
      <c r="D19267" s="11" t="s">
        <v>34</v>
      </c>
    </row>
    <row r="19268" spans="1:4" ht="16.5">
      <c r="A19268" s="13" t="s">
        <v>38933</v>
      </c>
      <c r="B19268" s="14" t="s">
        <v>26777</v>
      </c>
      <c r="C19268" s="15" t="s">
        <v>38934</v>
      </c>
      <c r="D19268" s="9" t="s">
        <v>8799</v>
      </c>
    </row>
    <row r="19269" spans="1:4" ht="16.5">
      <c r="A19269" s="13" t="s">
        <v>38935</v>
      </c>
      <c r="B19269" s="14" t="s">
        <v>6425</v>
      </c>
      <c r="C19269" s="15" t="s">
        <v>38936</v>
      </c>
      <c r="D19269" s="9" t="s">
        <v>8799</v>
      </c>
    </row>
    <row r="19270" spans="1:4" ht="16.5">
      <c r="A19270" s="6" t="s">
        <v>38937</v>
      </c>
      <c r="B19270" s="7" t="s">
        <v>6425</v>
      </c>
      <c r="C19270" s="8" t="s">
        <v>38938</v>
      </c>
      <c r="D19270" s="11" t="s">
        <v>8799</v>
      </c>
    </row>
    <row r="19271" spans="1:4" ht="16.5">
      <c r="A19271" s="6" t="s">
        <v>38939</v>
      </c>
      <c r="B19271" s="7" t="s">
        <v>6425</v>
      </c>
      <c r="C19271" s="8" t="s">
        <v>38940</v>
      </c>
      <c r="D19271" s="11" t="s">
        <v>8799</v>
      </c>
    </row>
    <row r="19272" spans="1:4" ht="16.5">
      <c r="A19272" s="6" t="s">
        <v>38941</v>
      </c>
      <c r="B19272" s="7" t="s">
        <v>6425</v>
      </c>
      <c r="C19272" s="8" t="s">
        <v>38942</v>
      </c>
      <c r="D19272" s="11" t="s">
        <v>8799</v>
      </c>
    </row>
    <row r="19273" spans="1:4" ht="16.5">
      <c r="A19273" s="6" t="s">
        <v>38943</v>
      </c>
      <c r="B19273" s="7" t="s">
        <v>6425</v>
      </c>
      <c r="C19273" s="8" t="s">
        <v>38944</v>
      </c>
      <c r="D19273" s="11" t="s">
        <v>8799</v>
      </c>
    </row>
    <row r="19274" spans="1:4" ht="16.5">
      <c r="A19274" s="6" t="s">
        <v>38945</v>
      </c>
      <c r="B19274" s="7" t="s">
        <v>6425</v>
      </c>
      <c r="C19274" s="8" t="s">
        <v>38946</v>
      </c>
      <c r="D19274" s="11" t="s">
        <v>8799</v>
      </c>
    </row>
    <row r="19275" spans="1:4" ht="16.5">
      <c r="A19275" s="13" t="s">
        <v>38947</v>
      </c>
      <c r="B19275" s="14"/>
      <c r="C19275" s="15" t="s">
        <v>38948</v>
      </c>
      <c r="D19275" s="9" t="s">
        <v>4515</v>
      </c>
    </row>
    <row r="19276" spans="1:4" ht="16.5">
      <c r="A19276" s="6" t="s">
        <v>38949</v>
      </c>
      <c r="B19276" s="7"/>
      <c r="C19276" s="8"/>
      <c r="D19276" s="11" t="s">
        <v>2902</v>
      </c>
    </row>
    <row r="19277" spans="1:4" ht="16.5">
      <c r="A19277" s="6" t="s">
        <v>38950</v>
      </c>
      <c r="B19277" s="7"/>
      <c r="C19277" s="8" t="s">
        <v>38951</v>
      </c>
      <c r="D19277" s="11" t="s">
        <v>7666</v>
      </c>
    </row>
    <row r="19278" spans="1:4" ht="16.5">
      <c r="A19278" s="6" t="s">
        <v>38952</v>
      </c>
      <c r="B19278" s="7" t="s">
        <v>26867</v>
      </c>
      <c r="C19278" s="8" t="s">
        <v>38953</v>
      </c>
      <c r="D19278" s="11" t="s">
        <v>7039</v>
      </c>
    </row>
    <row r="19279" spans="1:4" ht="16.5">
      <c r="A19279" s="6" t="s">
        <v>38954</v>
      </c>
      <c r="B19279" s="7" t="s">
        <v>5372</v>
      </c>
      <c r="C19279" s="8" t="s">
        <v>38955</v>
      </c>
      <c r="D19279" s="11" t="s">
        <v>4515</v>
      </c>
    </row>
    <row r="19280" spans="1:4" ht="16.5">
      <c r="A19280" s="6" t="s">
        <v>38956</v>
      </c>
      <c r="B19280" s="7" t="s">
        <v>5372</v>
      </c>
      <c r="C19280" s="8" t="s">
        <v>38957</v>
      </c>
      <c r="D19280" s="11" t="s">
        <v>8799</v>
      </c>
    </row>
    <row r="19281" spans="1:4" ht="16.5">
      <c r="A19281" s="13" t="s">
        <v>38958</v>
      </c>
      <c r="B19281" s="14" t="s">
        <v>26867</v>
      </c>
      <c r="C19281" s="15" t="s">
        <v>38959</v>
      </c>
      <c r="D19281" s="9" t="s">
        <v>7039</v>
      </c>
    </row>
    <row r="19282" spans="1:4" ht="16.5">
      <c r="A19282" s="6" t="s">
        <v>38960</v>
      </c>
      <c r="B19282" s="7" t="s">
        <v>5372</v>
      </c>
      <c r="C19282" s="8" t="s">
        <v>38961</v>
      </c>
      <c r="D19282" s="11" t="s">
        <v>8799</v>
      </c>
    </row>
    <row r="19283" spans="1:4" ht="16.5">
      <c r="A19283" s="6" t="s">
        <v>38962</v>
      </c>
      <c r="B19283" s="7" t="s">
        <v>5372</v>
      </c>
      <c r="C19283" s="8" t="s">
        <v>38963</v>
      </c>
      <c r="D19283" s="11" t="s">
        <v>8799</v>
      </c>
    </row>
    <row r="19284" spans="1:4" ht="16.5">
      <c r="A19284" s="13" t="s">
        <v>38964</v>
      </c>
      <c r="B19284" s="14" t="s">
        <v>5372</v>
      </c>
      <c r="C19284" s="15" t="s">
        <v>38965</v>
      </c>
      <c r="D19284" s="9" t="s">
        <v>8799</v>
      </c>
    </row>
    <row r="19285" spans="1:4" ht="16.5">
      <c r="A19285" s="6" t="s">
        <v>38966</v>
      </c>
      <c r="B19285" s="7" t="s">
        <v>5372</v>
      </c>
      <c r="C19285" s="8" t="s">
        <v>38967</v>
      </c>
      <c r="D19285" s="11" t="s">
        <v>4515</v>
      </c>
    </row>
    <row r="19286" spans="1:4" ht="16.5">
      <c r="A19286" s="6" t="s">
        <v>38968</v>
      </c>
      <c r="B19286" s="7" t="s">
        <v>26867</v>
      </c>
      <c r="C19286" s="8" t="s">
        <v>38969</v>
      </c>
      <c r="D19286" s="11" t="s">
        <v>7039</v>
      </c>
    </row>
    <row r="19287" spans="1:4" ht="16.5">
      <c r="A19287" s="6" t="s">
        <v>38970</v>
      </c>
      <c r="B19287" s="7" t="s">
        <v>8275</v>
      </c>
      <c r="C19287" s="8" t="s">
        <v>38971</v>
      </c>
      <c r="D19287" s="11" t="s">
        <v>7039</v>
      </c>
    </row>
    <row r="19288" spans="1:4" ht="16.5">
      <c r="A19288" s="6" t="s">
        <v>38972</v>
      </c>
      <c r="B19288" s="7" t="s">
        <v>26867</v>
      </c>
      <c r="C19288" s="8" t="s">
        <v>38973</v>
      </c>
      <c r="D19288" s="11" t="s">
        <v>101</v>
      </c>
    </row>
    <row r="19289" spans="1:4" ht="16.5">
      <c r="A19289" s="13" t="s">
        <v>38974</v>
      </c>
      <c r="B19289" s="14" t="s">
        <v>26867</v>
      </c>
      <c r="C19289" s="15" t="s">
        <v>38975</v>
      </c>
      <c r="D19289" s="9" t="s">
        <v>101</v>
      </c>
    </row>
    <row r="19290" spans="1:4" ht="16.5">
      <c r="A19290" s="13" t="s">
        <v>38976</v>
      </c>
      <c r="B19290" s="14" t="s">
        <v>26867</v>
      </c>
      <c r="C19290" s="15" t="s">
        <v>38977</v>
      </c>
      <c r="D19290" s="9" t="s">
        <v>7039</v>
      </c>
    </row>
    <row r="19291" spans="1:4" ht="16.5">
      <c r="A19291" s="6" t="s">
        <v>38978</v>
      </c>
      <c r="B19291" s="7" t="s">
        <v>26867</v>
      </c>
      <c r="C19291" s="8" t="s">
        <v>38979</v>
      </c>
      <c r="D19291" s="11" t="s">
        <v>7039</v>
      </c>
    </row>
    <row r="19292" spans="1:4" ht="16.5">
      <c r="A19292" s="6" t="s">
        <v>38980</v>
      </c>
      <c r="B19292" s="7" t="s">
        <v>26904</v>
      </c>
      <c r="C19292" s="8" t="s">
        <v>38981</v>
      </c>
      <c r="D19292" s="11" t="s">
        <v>7039</v>
      </c>
    </row>
    <row r="19293" spans="1:4" ht="16.5">
      <c r="A19293" s="13" t="s">
        <v>38982</v>
      </c>
      <c r="B19293" s="14" t="s">
        <v>26904</v>
      </c>
      <c r="C19293" s="15" t="s">
        <v>38983</v>
      </c>
      <c r="D19293" s="9" t="s">
        <v>7039</v>
      </c>
    </row>
    <row r="19294" spans="1:4" ht="16.5">
      <c r="A19294" s="6" t="s">
        <v>38984</v>
      </c>
      <c r="B19294" s="7" t="s">
        <v>26867</v>
      </c>
      <c r="C19294" s="8" t="s">
        <v>38985</v>
      </c>
      <c r="D19294" s="11" t="s">
        <v>7039</v>
      </c>
    </row>
    <row r="19295" spans="1:4" ht="16.5">
      <c r="A19295" s="6" t="s">
        <v>38986</v>
      </c>
      <c r="B19295" s="7" t="s">
        <v>26867</v>
      </c>
      <c r="C19295" s="8" t="s">
        <v>38987</v>
      </c>
      <c r="D19295" s="11" t="s">
        <v>7039</v>
      </c>
    </row>
    <row r="19296" spans="1:4" ht="16.5">
      <c r="A19296" s="6" t="s">
        <v>38988</v>
      </c>
      <c r="B19296" s="7" t="s">
        <v>5372</v>
      </c>
      <c r="C19296" s="8" t="s">
        <v>38989</v>
      </c>
      <c r="D19296" s="11" t="s">
        <v>8799</v>
      </c>
    </row>
    <row r="19297" spans="1:4" ht="16.5">
      <c r="A19297" s="6" t="s">
        <v>38990</v>
      </c>
      <c r="B19297" s="7" t="s">
        <v>26867</v>
      </c>
      <c r="C19297" s="8" t="s">
        <v>38991</v>
      </c>
      <c r="D19297" s="11" t="s">
        <v>7039</v>
      </c>
    </row>
    <row r="19298" spans="1:4" ht="16.5">
      <c r="A19298" s="6" t="s">
        <v>38992</v>
      </c>
      <c r="B19298" s="7" t="s">
        <v>26867</v>
      </c>
      <c r="C19298" s="8" t="s">
        <v>38993</v>
      </c>
      <c r="D19298" s="11" t="s">
        <v>101</v>
      </c>
    </row>
    <row r="19299" spans="1:4" ht="16.5">
      <c r="A19299" s="6" t="s">
        <v>38994</v>
      </c>
      <c r="B19299" s="7" t="s">
        <v>26867</v>
      </c>
      <c r="C19299" s="8" t="s">
        <v>38995</v>
      </c>
      <c r="D19299" s="11" t="s">
        <v>7039</v>
      </c>
    </row>
    <row r="19300" spans="1:4" ht="16.5">
      <c r="A19300" s="6" t="s">
        <v>38996</v>
      </c>
      <c r="B19300" s="7" t="s">
        <v>26867</v>
      </c>
      <c r="C19300" s="8" t="s">
        <v>38997</v>
      </c>
      <c r="D19300" s="11" t="s">
        <v>7039</v>
      </c>
    </row>
    <row r="19301" spans="1:4" ht="16.5">
      <c r="A19301" s="6" t="s">
        <v>38998</v>
      </c>
      <c r="B19301" s="7" t="s">
        <v>26867</v>
      </c>
      <c r="C19301" s="8" t="s">
        <v>38999</v>
      </c>
      <c r="D19301" s="11" t="s">
        <v>7039</v>
      </c>
    </row>
    <row r="19302" spans="1:4" ht="16.5">
      <c r="A19302" s="6" t="s">
        <v>39000</v>
      </c>
      <c r="B19302" s="7" t="s">
        <v>26867</v>
      </c>
      <c r="C19302" s="8" t="s">
        <v>39001</v>
      </c>
      <c r="D19302" s="11" t="s">
        <v>7039</v>
      </c>
    </row>
    <row r="19303" spans="1:4" ht="16.5">
      <c r="A19303" s="6" t="s">
        <v>39002</v>
      </c>
      <c r="B19303" s="7" t="s">
        <v>26904</v>
      </c>
      <c r="C19303" s="8" t="s">
        <v>39003</v>
      </c>
      <c r="D19303" s="11" t="s">
        <v>7039</v>
      </c>
    </row>
    <row r="19304" spans="1:4" ht="16.5">
      <c r="A19304" s="6" t="s">
        <v>39004</v>
      </c>
      <c r="B19304" s="7" t="s">
        <v>26867</v>
      </c>
      <c r="C19304" s="8" t="s">
        <v>39005</v>
      </c>
      <c r="D19304" s="11" t="s">
        <v>7039</v>
      </c>
    </row>
    <row r="19305" spans="1:4" ht="16.5">
      <c r="A19305" s="6" t="s">
        <v>39006</v>
      </c>
      <c r="B19305" s="7" t="s">
        <v>26867</v>
      </c>
      <c r="C19305" s="8" t="s">
        <v>39007</v>
      </c>
      <c r="D19305" s="11" t="s">
        <v>7039</v>
      </c>
    </row>
    <row r="19306" spans="1:4" ht="16.5">
      <c r="A19306" s="6" t="s">
        <v>39008</v>
      </c>
      <c r="B19306" s="7" t="s">
        <v>26867</v>
      </c>
      <c r="C19306" s="8" t="s">
        <v>39009</v>
      </c>
      <c r="D19306" s="11" t="s">
        <v>7039</v>
      </c>
    </row>
    <row r="19307" spans="1:4" ht="16.5">
      <c r="A19307" s="6" t="s">
        <v>39010</v>
      </c>
      <c r="B19307" s="7" t="s">
        <v>26867</v>
      </c>
      <c r="C19307" s="8" t="s">
        <v>39011</v>
      </c>
      <c r="D19307" s="11" t="s">
        <v>7039</v>
      </c>
    </row>
    <row r="19308" spans="1:4" ht="16.5">
      <c r="A19308" s="6" t="s">
        <v>39012</v>
      </c>
      <c r="B19308" s="7" t="s">
        <v>26867</v>
      </c>
      <c r="C19308" s="8" t="s">
        <v>39013</v>
      </c>
      <c r="D19308" s="11" t="s">
        <v>7039</v>
      </c>
    </row>
    <row r="19309" spans="1:4" ht="16.5">
      <c r="A19309" s="13" t="s">
        <v>39014</v>
      </c>
      <c r="B19309" s="14" t="s">
        <v>26904</v>
      </c>
      <c r="C19309" s="15" t="s">
        <v>39015</v>
      </c>
      <c r="D19309" s="9" t="s">
        <v>7039</v>
      </c>
    </row>
    <row r="19310" spans="1:4" ht="16.5">
      <c r="A19310" s="6" t="s">
        <v>39016</v>
      </c>
      <c r="B19310" s="7"/>
      <c r="C19310" s="8" t="s">
        <v>39017</v>
      </c>
      <c r="D19310" s="11" t="s">
        <v>7039</v>
      </c>
    </row>
    <row r="19311" spans="1:4" ht="16.5">
      <c r="A19311" s="13" t="s">
        <v>39018</v>
      </c>
      <c r="B19311" s="14"/>
      <c r="C19311" s="15" t="s">
        <v>39019</v>
      </c>
      <c r="D19311" s="9" t="s">
        <v>7039</v>
      </c>
    </row>
    <row r="19312" spans="1:4" ht="16.5">
      <c r="A19312" s="6" t="s">
        <v>39020</v>
      </c>
      <c r="B19312" s="7"/>
      <c r="C19312" s="8" t="s">
        <v>39021</v>
      </c>
      <c r="D19312" s="11" t="s">
        <v>7039</v>
      </c>
    </row>
    <row r="19313" spans="1:4" ht="16.5">
      <c r="A19313" s="6" t="s">
        <v>39022</v>
      </c>
      <c r="B19313" s="7" t="s">
        <v>26867</v>
      </c>
      <c r="C19313" s="8" t="s">
        <v>39023</v>
      </c>
      <c r="D19313" s="11" t="s">
        <v>7039</v>
      </c>
    </row>
    <row r="19314" spans="1:4" ht="16.5">
      <c r="A19314" s="6" t="s">
        <v>39024</v>
      </c>
      <c r="B19314" s="7" t="s">
        <v>26867</v>
      </c>
      <c r="C19314" s="8" t="s">
        <v>39025</v>
      </c>
      <c r="D19314" s="11" t="s">
        <v>7039</v>
      </c>
    </row>
    <row r="19315" spans="1:4" ht="16.5">
      <c r="A19315" s="6" t="s">
        <v>39026</v>
      </c>
      <c r="B19315" s="7" t="s">
        <v>26867</v>
      </c>
      <c r="C19315" s="8" t="s">
        <v>39027</v>
      </c>
      <c r="D19315" s="11" t="s">
        <v>7039</v>
      </c>
    </row>
    <row r="19316" spans="1:4" ht="16.5">
      <c r="A19316" s="6" t="s">
        <v>39028</v>
      </c>
      <c r="B19316" s="7" t="s">
        <v>26867</v>
      </c>
      <c r="C19316" s="8" t="s">
        <v>39029</v>
      </c>
      <c r="D19316" s="11" t="s">
        <v>7039</v>
      </c>
    </row>
    <row r="19317" spans="1:4" ht="16.5">
      <c r="A19317" s="13" t="s">
        <v>39030</v>
      </c>
      <c r="B19317" s="14" t="s">
        <v>26904</v>
      </c>
      <c r="C19317" s="15" t="s">
        <v>39031</v>
      </c>
      <c r="D19317" s="9" t="s">
        <v>7039</v>
      </c>
    </row>
    <row r="19318" spans="1:4" ht="16.5">
      <c r="A19318" s="6" t="s">
        <v>39032</v>
      </c>
      <c r="B19318" s="7" t="s">
        <v>26904</v>
      </c>
      <c r="C19318" s="8" t="s">
        <v>39033</v>
      </c>
      <c r="D19318" s="11" t="s">
        <v>101</v>
      </c>
    </row>
    <row r="19319" spans="1:4" ht="16.5">
      <c r="A19319" s="6" t="s">
        <v>39034</v>
      </c>
      <c r="B19319" s="7" t="s">
        <v>26904</v>
      </c>
      <c r="C19319" s="8" t="s">
        <v>39035</v>
      </c>
      <c r="D19319" s="11" t="s">
        <v>7039</v>
      </c>
    </row>
    <row r="19320" spans="1:4" ht="16.5">
      <c r="A19320" s="13" t="s">
        <v>39036</v>
      </c>
      <c r="B19320" s="14" t="s">
        <v>26867</v>
      </c>
      <c r="C19320" s="15" t="s">
        <v>39037</v>
      </c>
      <c r="D19320" s="9" t="s">
        <v>7039</v>
      </c>
    </row>
    <row r="19321" spans="1:4" ht="16.5">
      <c r="A19321" s="13" t="s">
        <v>39038</v>
      </c>
      <c r="B19321" s="14" t="s">
        <v>26867</v>
      </c>
      <c r="C19321" s="15" t="s">
        <v>39039</v>
      </c>
      <c r="D19321" s="9" t="s">
        <v>7039</v>
      </c>
    </row>
    <row r="19322" spans="1:4" ht="16.5">
      <c r="A19322" s="13" t="s">
        <v>39040</v>
      </c>
      <c r="B19322" s="14" t="s">
        <v>26867</v>
      </c>
      <c r="C19322" s="15" t="s">
        <v>39041</v>
      </c>
      <c r="D19322" s="9" t="s">
        <v>7039</v>
      </c>
    </row>
    <row r="19323" spans="1:4" ht="16.5">
      <c r="A19323" s="6" t="s">
        <v>39042</v>
      </c>
      <c r="B19323" s="7" t="s">
        <v>26867</v>
      </c>
      <c r="C19323" s="8" t="s">
        <v>39043</v>
      </c>
      <c r="D19323" s="11" t="s">
        <v>7039</v>
      </c>
    </row>
    <row r="19324" spans="1:4" ht="16.5">
      <c r="A19324" s="13" t="s">
        <v>39044</v>
      </c>
      <c r="B19324" s="14" t="s">
        <v>26867</v>
      </c>
      <c r="C19324" s="15" t="s">
        <v>39045</v>
      </c>
      <c r="D19324" s="9" t="s">
        <v>7039</v>
      </c>
    </row>
    <row r="19325" spans="1:4" ht="16.5">
      <c r="A19325" s="6" t="s">
        <v>39046</v>
      </c>
      <c r="B19325" s="7" t="s">
        <v>26867</v>
      </c>
      <c r="C19325" s="8" t="s">
        <v>39047</v>
      </c>
      <c r="D19325" s="11" t="s">
        <v>7039</v>
      </c>
    </row>
    <row r="19326" spans="1:4" ht="16.5">
      <c r="A19326" s="6" t="s">
        <v>39048</v>
      </c>
      <c r="B19326" s="7" t="s">
        <v>26867</v>
      </c>
      <c r="C19326" s="8" t="s">
        <v>39049</v>
      </c>
      <c r="D19326" s="11" t="s">
        <v>7039</v>
      </c>
    </row>
    <row r="19327" spans="1:4" ht="16.5">
      <c r="A19327" s="6" t="s">
        <v>39050</v>
      </c>
      <c r="B19327" s="7" t="s">
        <v>26867</v>
      </c>
      <c r="C19327" s="8" t="s">
        <v>39051</v>
      </c>
      <c r="D19327" s="11" t="s">
        <v>7039</v>
      </c>
    </row>
    <row r="19328" spans="1:4" ht="16.5">
      <c r="A19328" s="6" t="s">
        <v>39052</v>
      </c>
      <c r="B19328" s="7" t="s">
        <v>26867</v>
      </c>
      <c r="C19328" s="8" t="s">
        <v>39053</v>
      </c>
      <c r="D19328" s="11" t="s">
        <v>7039</v>
      </c>
    </row>
    <row r="19329" spans="1:4" ht="16.5">
      <c r="A19329" s="13" t="s">
        <v>39054</v>
      </c>
      <c r="B19329" s="14" t="s">
        <v>8275</v>
      </c>
      <c r="C19329" s="15" t="s">
        <v>39055</v>
      </c>
      <c r="D19329" s="9" t="s">
        <v>7039</v>
      </c>
    </row>
    <row r="19330" spans="1:4" ht="16.5">
      <c r="A19330" s="6" t="s">
        <v>39056</v>
      </c>
      <c r="B19330" s="7" t="s">
        <v>8275</v>
      </c>
      <c r="C19330" s="8" t="s">
        <v>39057</v>
      </c>
      <c r="D19330" s="11" t="s">
        <v>7039</v>
      </c>
    </row>
    <row r="19331" spans="1:4" ht="16.5">
      <c r="A19331" s="13" t="s">
        <v>39058</v>
      </c>
      <c r="B19331" s="14" t="s">
        <v>26867</v>
      </c>
      <c r="C19331" s="15" t="s">
        <v>39059</v>
      </c>
      <c r="D19331" s="9" t="s">
        <v>7039</v>
      </c>
    </row>
    <row r="19332" spans="1:4" ht="16.5">
      <c r="A19332" s="13" t="s">
        <v>39060</v>
      </c>
      <c r="B19332" s="14" t="s">
        <v>8964</v>
      </c>
      <c r="C19332" s="15" t="s">
        <v>39061</v>
      </c>
      <c r="D19332" s="9" t="s">
        <v>8799</v>
      </c>
    </row>
    <row r="19333" spans="1:4" ht="16.5">
      <c r="A19333" s="13" t="s">
        <v>39062</v>
      </c>
      <c r="B19333" s="14" t="s">
        <v>26867</v>
      </c>
      <c r="C19333" s="15" t="s">
        <v>39063</v>
      </c>
      <c r="D19333" s="9" t="s">
        <v>7039</v>
      </c>
    </row>
    <row r="19334" spans="1:4" ht="16.5">
      <c r="A19334" s="13" t="s">
        <v>39064</v>
      </c>
      <c r="B19334" s="14" t="s">
        <v>26867</v>
      </c>
      <c r="C19334" s="15" t="s">
        <v>39065</v>
      </c>
      <c r="D19334" s="9" t="s">
        <v>7039</v>
      </c>
    </row>
    <row r="19335" spans="1:4" ht="16.5">
      <c r="A19335" s="6" t="s">
        <v>39066</v>
      </c>
      <c r="B19335" s="7" t="s">
        <v>26867</v>
      </c>
      <c r="C19335" s="8" t="s">
        <v>39067</v>
      </c>
      <c r="D19335" s="11" t="s">
        <v>7039</v>
      </c>
    </row>
    <row r="19336" spans="1:4" ht="16.5">
      <c r="A19336" s="13" t="s">
        <v>39068</v>
      </c>
      <c r="B19336" s="14" t="s">
        <v>26867</v>
      </c>
      <c r="C19336" s="15" t="s">
        <v>39069</v>
      </c>
      <c r="D19336" s="9" t="s">
        <v>7039</v>
      </c>
    </row>
    <row r="19337" spans="1:4" ht="16.5">
      <c r="A19337" s="6" t="s">
        <v>39070</v>
      </c>
      <c r="B19337" s="7" t="s">
        <v>26867</v>
      </c>
      <c r="C19337" s="8" t="s">
        <v>39071</v>
      </c>
      <c r="D19337" s="11" t="s">
        <v>7039</v>
      </c>
    </row>
    <row r="19338" spans="1:4" ht="16.5">
      <c r="A19338" s="6" t="s">
        <v>39072</v>
      </c>
      <c r="B19338" s="7" t="s">
        <v>26867</v>
      </c>
      <c r="C19338" s="8" t="s">
        <v>39073</v>
      </c>
      <c r="D19338" s="11" t="s">
        <v>7039</v>
      </c>
    </row>
    <row r="19339" spans="1:4" ht="16.5">
      <c r="A19339" s="6" t="s">
        <v>39074</v>
      </c>
      <c r="B19339" s="7" t="s">
        <v>8275</v>
      </c>
      <c r="C19339" s="8" t="s">
        <v>39075</v>
      </c>
      <c r="D19339" s="11" t="s">
        <v>2902</v>
      </c>
    </row>
    <row r="19340" spans="1:4" ht="16.5">
      <c r="A19340" s="6" t="s">
        <v>39076</v>
      </c>
      <c r="B19340" s="7" t="s">
        <v>8275</v>
      </c>
      <c r="C19340" s="8" t="s">
        <v>39077</v>
      </c>
      <c r="D19340" s="11" t="s">
        <v>2902</v>
      </c>
    </row>
    <row r="19341" spans="1:4" ht="16.5">
      <c r="A19341" s="6" t="s">
        <v>39078</v>
      </c>
      <c r="B19341" s="7" t="s">
        <v>26867</v>
      </c>
      <c r="C19341" s="8" t="s">
        <v>39079</v>
      </c>
      <c r="D19341" s="11" t="s">
        <v>7039</v>
      </c>
    </row>
    <row r="19342" spans="1:4" ht="16.5">
      <c r="A19342" s="6" t="s">
        <v>39080</v>
      </c>
      <c r="B19342" s="7" t="s">
        <v>26867</v>
      </c>
      <c r="C19342" s="8" t="s">
        <v>39081</v>
      </c>
      <c r="D19342" s="11" t="s">
        <v>7039</v>
      </c>
    </row>
    <row r="19343" spans="1:4" ht="16.5">
      <c r="A19343" s="6" t="s">
        <v>39082</v>
      </c>
      <c r="B19343" s="7" t="s">
        <v>26904</v>
      </c>
      <c r="C19343" s="8" t="s">
        <v>39083</v>
      </c>
      <c r="D19343" s="11" t="s">
        <v>7039</v>
      </c>
    </row>
    <row r="19344" spans="1:4" ht="16.5">
      <c r="A19344" s="6" t="s">
        <v>39084</v>
      </c>
      <c r="B19344" s="7" t="s">
        <v>26904</v>
      </c>
      <c r="C19344" s="8" t="s">
        <v>39085</v>
      </c>
      <c r="D19344" s="11" t="s">
        <v>7039</v>
      </c>
    </row>
    <row r="19345" spans="1:4" ht="16.5">
      <c r="A19345" s="6" t="s">
        <v>39086</v>
      </c>
      <c r="B19345" s="7" t="s">
        <v>26867</v>
      </c>
      <c r="C19345" s="8" t="s">
        <v>39087</v>
      </c>
      <c r="D19345" s="11" t="s">
        <v>7039</v>
      </c>
    </row>
    <row r="19346" spans="1:4" ht="16.5">
      <c r="A19346" s="13" t="s">
        <v>39088</v>
      </c>
      <c r="B19346" s="14" t="s">
        <v>26904</v>
      </c>
      <c r="C19346" s="15" t="s">
        <v>39089</v>
      </c>
      <c r="D19346" s="9" t="s">
        <v>7039</v>
      </c>
    </row>
    <row r="19347" spans="1:4" ht="16.5">
      <c r="A19347" s="6" t="s">
        <v>39090</v>
      </c>
      <c r="B19347" s="7" t="s">
        <v>26904</v>
      </c>
      <c r="C19347" s="8" t="s">
        <v>39091</v>
      </c>
      <c r="D19347" s="11" t="s">
        <v>7039</v>
      </c>
    </row>
    <row r="19348" spans="1:4" ht="16.5">
      <c r="A19348" s="6" t="s">
        <v>39092</v>
      </c>
      <c r="B19348" s="7" t="s">
        <v>26904</v>
      </c>
      <c r="C19348" s="8" t="s">
        <v>39093</v>
      </c>
      <c r="D19348" s="11" t="s">
        <v>7039</v>
      </c>
    </row>
    <row r="19349" spans="1:4" ht="16.5">
      <c r="A19349" s="6" t="s">
        <v>39094</v>
      </c>
      <c r="B19349" s="7" t="s">
        <v>26904</v>
      </c>
      <c r="C19349" s="8" t="s">
        <v>39095</v>
      </c>
      <c r="D19349" s="11" t="s">
        <v>7039</v>
      </c>
    </row>
    <row r="19350" spans="1:4" ht="16.5">
      <c r="A19350" s="6" t="s">
        <v>39096</v>
      </c>
      <c r="B19350" s="7" t="s">
        <v>26904</v>
      </c>
      <c r="C19350" s="8" t="s">
        <v>39097</v>
      </c>
      <c r="D19350" s="11" t="s">
        <v>7039</v>
      </c>
    </row>
    <row r="19351" spans="1:4" ht="16.5">
      <c r="A19351" s="6" t="s">
        <v>39098</v>
      </c>
      <c r="B19351" s="7" t="s">
        <v>26867</v>
      </c>
      <c r="C19351" s="8" t="s">
        <v>39099</v>
      </c>
      <c r="D19351" s="11" t="s">
        <v>7039</v>
      </c>
    </row>
    <row r="19352" spans="1:4" ht="16.5">
      <c r="A19352" s="6" t="s">
        <v>39100</v>
      </c>
      <c r="B19352" s="7" t="s">
        <v>26867</v>
      </c>
      <c r="C19352" s="8" t="s">
        <v>39101</v>
      </c>
      <c r="D19352" s="11" t="s">
        <v>7039</v>
      </c>
    </row>
    <row r="19353" spans="1:4" ht="16.5">
      <c r="A19353" s="6" t="s">
        <v>39102</v>
      </c>
      <c r="B19353" s="7" t="s">
        <v>26904</v>
      </c>
      <c r="C19353" s="8" t="s">
        <v>39103</v>
      </c>
      <c r="D19353" s="11" t="s">
        <v>7039</v>
      </c>
    </row>
    <row r="19354" spans="1:4" ht="16.5">
      <c r="A19354" s="13" t="s">
        <v>39104</v>
      </c>
      <c r="B19354" s="14" t="s">
        <v>26867</v>
      </c>
      <c r="C19354" s="15" t="s">
        <v>39105</v>
      </c>
      <c r="D19354" s="9" t="s">
        <v>7039</v>
      </c>
    </row>
    <row r="19355" spans="1:4" ht="16.5">
      <c r="A19355" s="6" t="s">
        <v>39106</v>
      </c>
      <c r="B19355" s="7" t="s">
        <v>26867</v>
      </c>
      <c r="C19355" s="8" t="s">
        <v>39107</v>
      </c>
      <c r="D19355" s="11" t="s">
        <v>7039</v>
      </c>
    </row>
    <row r="19356" spans="1:4" ht="16.5">
      <c r="A19356" s="6" t="s">
        <v>39108</v>
      </c>
      <c r="B19356" s="7" t="s">
        <v>26867</v>
      </c>
      <c r="C19356" s="8" t="s">
        <v>39109</v>
      </c>
      <c r="D19356" s="11" t="s">
        <v>7039</v>
      </c>
    </row>
    <row r="19357" spans="1:4" ht="16.5">
      <c r="A19357" s="6" t="s">
        <v>39110</v>
      </c>
      <c r="B19357" s="7" t="s">
        <v>26867</v>
      </c>
      <c r="C19357" s="8" t="s">
        <v>39111</v>
      </c>
      <c r="D19357" s="11" t="s">
        <v>7039</v>
      </c>
    </row>
    <row r="19358" spans="1:4" ht="16.5">
      <c r="A19358" s="13" t="s">
        <v>39112</v>
      </c>
      <c r="B19358" s="14" t="s">
        <v>8275</v>
      </c>
      <c r="C19358" s="15" t="s">
        <v>39113</v>
      </c>
      <c r="D19358" s="9" t="s">
        <v>2902</v>
      </c>
    </row>
    <row r="19359" spans="1:4" ht="16.5">
      <c r="A19359" s="6" t="s">
        <v>39114</v>
      </c>
      <c r="B19359" s="7" t="s">
        <v>8275</v>
      </c>
      <c r="C19359" s="8" t="s">
        <v>39115</v>
      </c>
      <c r="D19359" s="11" t="s">
        <v>2902</v>
      </c>
    </row>
    <row r="19360" spans="1:4" ht="16.5">
      <c r="A19360" s="6" t="s">
        <v>39116</v>
      </c>
      <c r="B19360" s="7" t="s">
        <v>26867</v>
      </c>
      <c r="C19360" s="8" t="s">
        <v>39117</v>
      </c>
      <c r="D19360" s="11" t="s">
        <v>7039</v>
      </c>
    </row>
    <row r="19361" spans="1:4" ht="16.5">
      <c r="A19361" s="13" t="s">
        <v>39118</v>
      </c>
      <c r="B19361" s="14" t="s">
        <v>30292</v>
      </c>
      <c r="C19361" s="15" t="s">
        <v>39119</v>
      </c>
      <c r="D19361" s="9" t="s">
        <v>7039</v>
      </c>
    </row>
    <row r="19362" spans="1:4" ht="16.5">
      <c r="A19362" s="6" t="s">
        <v>39120</v>
      </c>
      <c r="B19362" s="7" t="s">
        <v>26904</v>
      </c>
      <c r="C19362" s="8" t="s">
        <v>39121</v>
      </c>
      <c r="D19362" s="11" t="s">
        <v>7039</v>
      </c>
    </row>
    <row r="19363" spans="1:4" ht="16.5">
      <c r="A19363" s="13" t="s">
        <v>39122</v>
      </c>
      <c r="B19363" s="14" t="s">
        <v>26904</v>
      </c>
      <c r="C19363" s="15" t="s">
        <v>39123</v>
      </c>
      <c r="D19363" s="9" t="s">
        <v>7039</v>
      </c>
    </row>
    <row r="19364" spans="1:4" ht="16.5">
      <c r="A19364" s="6" t="s">
        <v>39124</v>
      </c>
      <c r="B19364" s="7" t="s">
        <v>26904</v>
      </c>
      <c r="C19364" s="8" t="s">
        <v>39125</v>
      </c>
      <c r="D19364" s="11" t="s">
        <v>7039</v>
      </c>
    </row>
    <row r="19365" spans="1:4" ht="16.5">
      <c r="A19365" s="6" t="s">
        <v>39126</v>
      </c>
      <c r="B19365" s="7" t="s">
        <v>26867</v>
      </c>
      <c r="C19365" s="8" t="s">
        <v>39127</v>
      </c>
      <c r="D19365" s="11" t="s">
        <v>7039</v>
      </c>
    </row>
    <row r="19366" spans="1:4" ht="16.5">
      <c r="A19366" s="6" t="s">
        <v>39128</v>
      </c>
      <c r="B19366" s="7" t="s">
        <v>26867</v>
      </c>
      <c r="C19366" s="8" t="s">
        <v>39129</v>
      </c>
      <c r="D19366" s="11" t="s">
        <v>7039</v>
      </c>
    </row>
    <row r="19367" spans="1:4" ht="16.5">
      <c r="A19367" s="6" t="s">
        <v>39130</v>
      </c>
      <c r="B19367" s="7" t="s">
        <v>26904</v>
      </c>
      <c r="C19367" s="8" t="s">
        <v>39131</v>
      </c>
      <c r="D19367" s="11" t="s">
        <v>7039</v>
      </c>
    </row>
    <row r="19368" spans="1:4" ht="16.5">
      <c r="A19368" s="6" t="s">
        <v>39132</v>
      </c>
      <c r="B19368" s="7" t="s">
        <v>26904</v>
      </c>
      <c r="C19368" s="8" t="s">
        <v>39133</v>
      </c>
      <c r="D19368" s="11" t="s">
        <v>7039</v>
      </c>
    </row>
    <row r="19369" spans="1:4" ht="16.5">
      <c r="A19369" s="6" t="s">
        <v>39134</v>
      </c>
      <c r="B19369" s="7" t="s">
        <v>26904</v>
      </c>
      <c r="C19369" s="8" t="s">
        <v>39135</v>
      </c>
      <c r="D19369" s="11" t="s">
        <v>7039</v>
      </c>
    </row>
    <row r="19370" spans="1:4" ht="16.5">
      <c r="A19370" s="6" t="s">
        <v>39136</v>
      </c>
      <c r="B19370" s="7" t="s">
        <v>26904</v>
      </c>
      <c r="C19370" s="8" t="s">
        <v>39137</v>
      </c>
      <c r="D19370" s="11" t="s">
        <v>7039</v>
      </c>
    </row>
    <row r="19371" spans="1:4" ht="16.5">
      <c r="A19371" s="6" t="s">
        <v>39138</v>
      </c>
      <c r="B19371" s="7" t="s">
        <v>26867</v>
      </c>
      <c r="C19371" s="8" t="s">
        <v>39139</v>
      </c>
      <c r="D19371" s="11" t="s">
        <v>7039</v>
      </c>
    </row>
    <row r="19372" spans="1:4" ht="16.5">
      <c r="A19372" s="6" t="s">
        <v>39140</v>
      </c>
      <c r="B19372" s="7" t="s">
        <v>26867</v>
      </c>
      <c r="C19372" s="8" t="s">
        <v>39141</v>
      </c>
      <c r="D19372" s="11" t="s">
        <v>7039</v>
      </c>
    </row>
    <row r="19373" spans="1:4" ht="16.5">
      <c r="A19373" s="6" t="s">
        <v>39142</v>
      </c>
      <c r="B19373" s="7" t="s">
        <v>26867</v>
      </c>
      <c r="C19373" s="8" t="s">
        <v>39143</v>
      </c>
      <c r="D19373" s="11" t="s">
        <v>7039</v>
      </c>
    </row>
    <row r="19374" spans="1:4" ht="16.5">
      <c r="A19374" s="6" t="s">
        <v>39144</v>
      </c>
      <c r="B19374" s="7" t="s">
        <v>26867</v>
      </c>
      <c r="C19374" s="8" t="s">
        <v>39145</v>
      </c>
      <c r="D19374" s="11" t="s">
        <v>7039</v>
      </c>
    </row>
    <row r="19375" spans="1:4" ht="16.5">
      <c r="A19375" s="6" t="s">
        <v>39146</v>
      </c>
      <c r="B19375" s="7" t="s">
        <v>26904</v>
      </c>
      <c r="C19375" s="8" t="s">
        <v>39147</v>
      </c>
      <c r="D19375" s="11" t="s">
        <v>7039</v>
      </c>
    </row>
    <row r="19376" spans="1:4" ht="16.5">
      <c r="A19376" s="6" t="s">
        <v>39148</v>
      </c>
      <c r="B19376" s="7" t="s">
        <v>26867</v>
      </c>
      <c r="C19376" s="8" t="s">
        <v>39149</v>
      </c>
      <c r="D19376" s="11" t="s">
        <v>7039</v>
      </c>
    </row>
    <row r="19377" spans="1:4" ht="16.5">
      <c r="A19377" s="6" t="s">
        <v>39150</v>
      </c>
      <c r="B19377" s="7" t="s">
        <v>26867</v>
      </c>
      <c r="C19377" s="8" t="s">
        <v>39151</v>
      </c>
      <c r="D19377" s="11" t="s">
        <v>7039</v>
      </c>
    </row>
    <row r="19378" spans="1:4" ht="16.5">
      <c r="A19378" s="6" t="s">
        <v>39152</v>
      </c>
      <c r="B19378" s="7" t="s">
        <v>26904</v>
      </c>
      <c r="C19378" s="8" t="s">
        <v>39153</v>
      </c>
      <c r="D19378" s="11" t="s">
        <v>7039</v>
      </c>
    </row>
    <row r="19379" spans="1:4" ht="16.5">
      <c r="A19379" s="6" t="s">
        <v>39154</v>
      </c>
      <c r="B19379" s="7" t="s">
        <v>26904</v>
      </c>
      <c r="C19379" s="8" t="s">
        <v>39155</v>
      </c>
      <c r="D19379" s="11" t="s">
        <v>7039</v>
      </c>
    </row>
    <row r="19380" spans="1:4" ht="16.5">
      <c r="A19380" s="6" t="s">
        <v>39156</v>
      </c>
      <c r="B19380" s="7" t="s">
        <v>8275</v>
      </c>
      <c r="C19380" s="8" t="s">
        <v>39157</v>
      </c>
      <c r="D19380" s="11" t="s">
        <v>7039</v>
      </c>
    </row>
    <row r="19381" spans="1:4" ht="16.5">
      <c r="A19381" s="6" t="s">
        <v>39158</v>
      </c>
      <c r="B19381" s="7" t="s">
        <v>26904</v>
      </c>
      <c r="C19381" s="8" t="s">
        <v>39159</v>
      </c>
      <c r="D19381" s="11" t="s">
        <v>7039</v>
      </c>
    </row>
    <row r="19382" spans="1:4" ht="16.5">
      <c r="A19382" s="6" t="s">
        <v>39160</v>
      </c>
      <c r="B19382" s="7" t="s">
        <v>26777</v>
      </c>
      <c r="C19382" s="8" t="s">
        <v>39161</v>
      </c>
      <c r="D19382" s="11" t="s">
        <v>7039</v>
      </c>
    </row>
    <row r="19383" spans="1:4" ht="16.5">
      <c r="A19383" s="6" t="s">
        <v>39162</v>
      </c>
      <c r="B19383" s="7" t="s">
        <v>8275</v>
      </c>
      <c r="C19383" s="8" t="s">
        <v>39163</v>
      </c>
      <c r="D19383" s="11" t="s">
        <v>2902</v>
      </c>
    </row>
    <row r="19384" spans="1:4" ht="16.5">
      <c r="A19384" s="6" t="s">
        <v>39164</v>
      </c>
      <c r="B19384" s="7" t="s">
        <v>8275</v>
      </c>
      <c r="C19384" s="8" t="s">
        <v>39165</v>
      </c>
      <c r="D19384" s="11" t="s">
        <v>7039</v>
      </c>
    </row>
    <row r="19385" spans="1:4" ht="16.5">
      <c r="A19385" s="6" t="s">
        <v>39166</v>
      </c>
      <c r="B19385" s="7" t="s">
        <v>8275</v>
      </c>
      <c r="C19385" s="8" t="s">
        <v>39167</v>
      </c>
      <c r="D19385" s="11" t="s">
        <v>2902</v>
      </c>
    </row>
    <row r="19386" spans="1:4" ht="16.5">
      <c r="A19386" s="6" t="s">
        <v>39168</v>
      </c>
      <c r="B19386" s="7" t="s">
        <v>26777</v>
      </c>
      <c r="C19386" s="8" t="s">
        <v>39169</v>
      </c>
      <c r="D19386" s="11" t="s">
        <v>7039</v>
      </c>
    </row>
    <row r="19387" spans="1:4" ht="16.5">
      <c r="A19387" s="6" t="s">
        <v>39170</v>
      </c>
      <c r="B19387" s="7" t="s">
        <v>8275</v>
      </c>
      <c r="C19387" s="8" t="s">
        <v>39171</v>
      </c>
      <c r="D19387" s="11" t="s">
        <v>2902</v>
      </c>
    </row>
    <row r="19388" spans="1:4" ht="16.5">
      <c r="A19388" s="6" t="s">
        <v>39172</v>
      </c>
      <c r="B19388" s="7" t="s">
        <v>8275</v>
      </c>
      <c r="C19388" s="8" t="s">
        <v>39173</v>
      </c>
      <c r="D19388" s="11" t="s">
        <v>2902</v>
      </c>
    </row>
    <row r="19389" spans="1:4" ht="16.5">
      <c r="A19389" s="6" t="s">
        <v>39174</v>
      </c>
      <c r="B19389" s="7" t="s">
        <v>26904</v>
      </c>
      <c r="C19389" s="8" t="s">
        <v>39175</v>
      </c>
      <c r="D19389" s="11" t="s">
        <v>7039</v>
      </c>
    </row>
    <row r="19390" spans="1:4" ht="16.5">
      <c r="A19390" s="13" t="s">
        <v>39176</v>
      </c>
      <c r="B19390" s="14" t="s">
        <v>26904</v>
      </c>
      <c r="C19390" s="15" t="s">
        <v>39177</v>
      </c>
      <c r="D19390" s="9" t="s">
        <v>7039</v>
      </c>
    </row>
    <row r="19391" spans="1:4" ht="16.5">
      <c r="A19391" s="6" t="s">
        <v>39178</v>
      </c>
      <c r="B19391" s="7" t="s">
        <v>26904</v>
      </c>
      <c r="C19391" s="8" t="s">
        <v>39179</v>
      </c>
      <c r="D19391" s="11" t="s">
        <v>7039</v>
      </c>
    </row>
    <row r="19392" spans="1:4" ht="16.5">
      <c r="A19392" s="13" t="s">
        <v>39180</v>
      </c>
      <c r="B19392" s="14" t="s">
        <v>26904</v>
      </c>
      <c r="C19392" s="15" t="s">
        <v>39181</v>
      </c>
      <c r="D19392" s="9" t="s">
        <v>7039</v>
      </c>
    </row>
    <row r="19393" spans="1:4" ht="16.5">
      <c r="A19393" s="13" t="s">
        <v>39182</v>
      </c>
      <c r="B19393" s="14" t="s">
        <v>26867</v>
      </c>
      <c r="C19393" s="15" t="s">
        <v>39183</v>
      </c>
      <c r="D19393" s="9" t="s">
        <v>7039</v>
      </c>
    </row>
    <row r="19394" spans="1:4" ht="16.5">
      <c r="A19394" s="6" t="s">
        <v>39184</v>
      </c>
      <c r="B19394" s="7" t="s">
        <v>26867</v>
      </c>
      <c r="C19394" s="8" t="s">
        <v>39185</v>
      </c>
      <c r="D19394" s="11" t="s">
        <v>7039</v>
      </c>
    </row>
    <row r="19395" spans="1:4" ht="16.5">
      <c r="A19395" s="6" t="s">
        <v>39186</v>
      </c>
      <c r="B19395" s="7" t="s">
        <v>26867</v>
      </c>
      <c r="C19395" s="8" t="s">
        <v>39187</v>
      </c>
      <c r="D19395" s="11" t="s">
        <v>7039</v>
      </c>
    </row>
    <row r="19396" spans="1:4" ht="16.5">
      <c r="A19396" s="6" t="s">
        <v>39188</v>
      </c>
      <c r="B19396" s="7" t="s">
        <v>26867</v>
      </c>
      <c r="C19396" s="8" t="s">
        <v>39189</v>
      </c>
      <c r="D19396" s="11" t="s">
        <v>7039</v>
      </c>
    </row>
    <row r="19397" spans="1:4" ht="16.5">
      <c r="A19397" s="6" t="s">
        <v>39190</v>
      </c>
      <c r="B19397" s="7" t="s">
        <v>26867</v>
      </c>
      <c r="C19397" s="8" t="s">
        <v>39191</v>
      </c>
      <c r="D19397" s="11" t="s">
        <v>7039</v>
      </c>
    </row>
    <row r="19398" spans="1:4" ht="16.5">
      <c r="A19398" s="6" t="s">
        <v>39192</v>
      </c>
      <c r="B19398" s="7" t="s">
        <v>8275</v>
      </c>
      <c r="C19398" s="8" t="s">
        <v>39193</v>
      </c>
      <c r="D19398" s="11" t="s">
        <v>2902</v>
      </c>
    </row>
    <row r="19399" spans="1:4" ht="16.5">
      <c r="A19399" s="6" t="s">
        <v>39194</v>
      </c>
      <c r="B19399" s="7" t="s">
        <v>8275</v>
      </c>
      <c r="C19399" s="8" t="s">
        <v>39195</v>
      </c>
      <c r="D19399" s="11" t="s">
        <v>2902</v>
      </c>
    </row>
    <row r="19400" spans="1:4" ht="16.5">
      <c r="A19400" s="13" t="s">
        <v>39196</v>
      </c>
      <c r="B19400" s="14" t="s">
        <v>26867</v>
      </c>
      <c r="C19400" s="15" t="s">
        <v>39197</v>
      </c>
      <c r="D19400" s="9" t="s">
        <v>7039</v>
      </c>
    </row>
    <row r="19401" spans="1:4" ht="16.5">
      <c r="A19401" s="6" t="s">
        <v>39198</v>
      </c>
      <c r="B19401" s="7" t="s">
        <v>26867</v>
      </c>
      <c r="C19401" s="8" t="s">
        <v>39199</v>
      </c>
      <c r="D19401" s="11" t="s">
        <v>7039</v>
      </c>
    </row>
    <row r="19402" spans="1:4" ht="16.5">
      <c r="A19402" s="6" t="s">
        <v>39200</v>
      </c>
      <c r="B19402" s="7" t="s">
        <v>26867</v>
      </c>
      <c r="C19402" s="8" t="s">
        <v>39201</v>
      </c>
      <c r="D19402" s="11" t="s">
        <v>7039</v>
      </c>
    </row>
    <row r="19403" spans="1:4" ht="16.5">
      <c r="A19403" s="6" t="s">
        <v>39202</v>
      </c>
      <c r="B19403" s="7" t="s">
        <v>26867</v>
      </c>
      <c r="C19403" s="8" t="s">
        <v>39203</v>
      </c>
      <c r="D19403" s="11" t="s">
        <v>7039</v>
      </c>
    </row>
    <row r="19404" spans="1:4" ht="16.5">
      <c r="A19404" s="6" t="s">
        <v>39204</v>
      </c>
      <c r="B19404" s="7" t="s">
        <v>26867</v>
      </c>
      <c r="C19404" s="8" t="s">
        <v>39205</v>
      </c>
      <c r="D19404" s="11" t="s">
        <v>7039</v>
      </c>
    </row>
    <row r="19405" spans="1:4" ht="16.5">
      <c r="A19405" s="6" t="s">
        <v>39206</v>
      </c>
      <c r="B19405" s="7" t="s">
        <v>26867</v>
      </c>
      <c r="C19405" s="8" t="s">
        <v>39207</v>
      </c>
      <c r="D19405" s="11" t="s">
        <v>7039</v>
      </c>
    </row>
    <row r="19406" spans="1:4" ht="16.5">
      <c r="A19406" s="6" t="s">
        <v>39208</v>
      </c>
      <c r="B19406" s="7" t="s">
        <v>26867</v>
      </c>
      <c r="C19406" s="8" t="s">
        <v>39209</v>
      </c>
      <c r="D19406" s="11" t="s">
        <v>7039</v>
      </c>
    </row>
    <row r="19407" spans="1:4" ht="16.5">
      <c r="A19407" s="6" t="s">
        <v>39210</v>
      </c>
      <c r="B19407" s="7" t="s">
        <v>26867</v>
      </c>
      <c r="C19407" s="8" t="s">
        <v>39211</v>
      </c>
      <c r="D19407" s="11" t="s">
        <v>7039</v>
      </c>
    </row>
    <row r="19408" spans="1:4" ht="16.5">
      <c r="A19408" s="13" t="s">
        <v>39212</v>
      </c>
      <c r="B19408" s="14" t="s">
        <v>26867</v>
      </c>
      <c r="C19408" s="15" t="s">
        <v>39213</v>
      </c>
      <c r="D19408" s="9" t="s">
        <v>101</v>
      </c>
    </row>
    <row r="19409" spans="1:4" ht="16.5">
      <c r="A19409" s="13" t="s">
        <v>39214</v>
      </c>
      <c r="B19409" s="14" t="s">
        <v>26867</v>
      </c>
      <c r="C19409" s="15" t="s">
        <v>39215</v>
      </c>
      <c r="D19409" s="9" t="s">
        <v>7039</v>
      </c>
    </row>
    <row r="19410" spans="1:4" ht="16.5">
      <c r="A19410" s="6" t="s">
        <v>39216</v>
      </c>
      <c r="B19410" s="7" t="s">
        <v>26904</v>
      </c>
      <c r="C19410" s="8" t="s">
        <v>39217</v>
      </c>
      <c r="D19410" s="11" t="s">
        <v>7039</v>
      </c>
    </row>
    <row r="19411" spans="1:4" ht="16.5">
      <c r="A19411" s="6" t="s">
        <v>39218</v>
      </c>
      <c r="B19411" s="7" t="s">
        <v>26904</v>
      </c>
      <c r="C19411" s="8" t="s">
        <v>39219</v>
      </c>
      <c r="D19411" s="11" t="s">
        <v>7039</v>
      </c>
    </row>
    <row r="19412" spans="1:4" ht="16.5">
      <c r="A19412" s="6" t="s">
        <v>39220</v>
      </c>
      <c r="B19412" s="7" t="s">
        <v>26904</v>
      </c>
      <c r="C19412" s="8" t="s">
        <v>39221</v>
      </c>
      <c r="D19412" s="11" t="s">
        <v>7039</v>
      </c>
    </row>
    <row r="19413" spans="1:4" ht="16.5">
      <c r="A19413" s="6" t="s">
        <v>39222</v>
      </c>
      <c r="B19413" s="7" t="s">
        <v>26867</v>
      </c>
      <c r="C19413" s="8" t="s">
        <v>39223</v>
      </c>
      <c r="D19413" s="11" t="s">
        <v>7039</v>
      </c>
    </row>
    <row r="19414" spans="1:4" ht="16.5">
      <c r="A19414" s="6" t="s">
        <v>39224</v>
      </c>
      <c r="B19414" s="7" t="s">
        <v>26867</v>
      </c>
      <c r="C19414" s="8" t="s">
        <v>39225</v>
      </c>
      <c r="D19414" s="11" t="s">
        <v>7039</v>
      </c>
    </row>
    <row r="19415" spans="1:4" ht="16.5">
      <c r="A19415" s="6" t="s">
        <v>39226</v>
      </c>
      <c r="B19415" s="7" t="s">
        <v>26867</v>
      </c>
      <c r="C19415" s="8" t="s">
        <v>39227</v>
      </c>
      <c r="D19415" s="11" t="s">
        <v>7039</v>
      </c>
    </row>
    <row r="19416" spans="1:4" ht="16.5">
      <c r="A19416" s="6" t="s">
        <v>39228</v>
      </c>
      <c r="B19416" s="7" t="s">
        <v>26904</v>
      </c>
      <c r="C19416" s="8" t="s">
        <v>39229</v>
      </c>
      <c r="D19416" s="11" t="s">
        <v>7039</v>
      </c>
    </row>
    <row r="19417" spans="1:4" ht="16.5">
      <c r="A19417" s="6" t="s">
        <v>39230</v>
      </c>
      <c r="B19417" s="7" t="s">
        <v>26904</v>
      </c>
      <c r="C19417" s="8" t="s">
        <v>39231</v>
      </c>
      <c r="D19417" s="11" t="s">
        <v>7039</v>
      </c>
    </row>
    <row r="19418" spans="1:4" ht="16.5">
      <c r="A19418" s="6" t="s">
        <v>39232</v>
      </c>
      <c r="B19418" s="7" t="s">
        <v>26867</v>
      </c>
      <c r="C19418" s="8" t="s">
        <v>39233</v>
      </c>
      <c r="D19418" s="11" t="s">
        <v>7039</v>
      </c>
    </row>
    <row r="19419" spans="1:4" ht="16.5">
      <c r="A19419" s="6" t="s">
        <v>39234</v>
      </c>
      <c r="B19419" s="7" t="s">
        <v>26904</v>
      </c>
      <c r="C19419" s="8" t="s">
        <v>39235</v>
      </c>
      <c r="D19419" s="11" t="s">
        <v>7039</v>
      </c>
    </row>
    <row r="19420" spans="1:4" ht="16.5">
      <c r="A19420" s="6" t="s">
        <v>39236</v>
      </c>
      <c r="B19420" s="7" t="s">
        <v>8275</v>
      </c>
      <c r="C19420" s="8" t="s">
        <v>39237</v>
      </c>
      <c r="D19420" s="11" t="s">
        <v>2902</v>
      </c>
    </row>
    <row r="19421" spans="1:4" ht="16.5">
      <c r="A19421" s="6" t="s">
        <v>39238</v>
      </c>
      <c r="B19421" s="7" t="s">
        <v>8275</v>
      </c>
      <c r="C19421" s="8" t="s">
        <v>39239</v>
      </c>
      <c r="D19421" s="11" t="s">
        <v>2902</v>
      </c>
    </row>
    <row r="19422" spans="1:4" ht="16.5">
      <c r="A19422" s="6" t="s">
        <v>39240</v>
      </c>
      <c r="B19422" s="7" t="s">
        <v>26867</v>
      </c>
      <c r="C19422" s="8" t="s">
        <v>39241</v>
      </c>
      <c r="D19422" s="11" t="s">
        <v>7039</v>
      </c>
    </row>
    <row r="19423" spans="1:4" ht="16.5">
      <c r="A19423" s="13" t="s">
        <v>39242</v>
      </c>
      <c r="B19423" s="14" t="s">
        <v>26904</v>
      </c>
      <c r="C19423" s="15" t="s">
        <v>39243</v>
      </c>
      <c r="D19423" s="9" t="s">
        <v>7039</v>
      </c>
    </row>
    <row r="19424" spans="1:4" ht="16.5">
      <c r="A19424" s="6" t="s">
        <v>39244</v>
      </c>
      <c r="B19424" s="7" t="s">
        <v>26904</v>
      </c>
      <c r="C19424" s="8" t="s">
        <v>39245</v>
      </c>
      <c r="D19424" s="11" t="s">
        <v>7039</v>
      </c>
    </row>
    <row r="19425" spans="1:4" ht="16.5">
      <c r="A19425" s="6" t="s">
        <v>39246</v>
      </c>
      <c r="B19425" s="7" t="s">
        <v>26904</v>
      </c>
      <c r="C19425" s="8" t="s">
        <v>39247</v>
      </c>
      <c r="D19425" s="11" t="s">
        <v>7039</v>
      </c>
    </row>
    <row r="19426" spans="1:4" ht="16.5">
      <c r="A19426" s="6" t="s">
        <v>39248</v>
      </c>
      <c r="B19426" s="7" t="s">
        <v>26867</v>
      </c>
      <c r="C19426" s="8" t="s">
        <v>39249</v>
      </c>
      <c r="D19426" s="11" t="s">
        <v>7039</v>
      </c>
    </row>
    <row r="19427" spans="1:4" ht="16.5">
      <c r="A19427" s="6" t="s">
        <v>39250</v>
      </c>
      <c r="B19427" s="7" t="s">
        <v>26867</v>
      </c>
      <c r="C19427" s="8" t="s">
        <v>39251</v>
      </c>
      <c r="D19427" s="11" t="s">
        <v>7039</v>
      </c>
    </row>
    <row r="19428" spans="1:4" ht="16.5">
      <c r="A19428" s="6" t="s">
        <v>39252</v>
      </c>
      <c r="B19428" s="7" t="s">
        <v>26867</v>
      </c>
      <c r="C19428" s="8" t="s">
        <v>39253</v>
      </c>
      <c r="D19428" s="11" t="s">
        <v>7039</v>
      </c>
    </row>
    <row r="19429" spans="1:4" ht="16.5">
      <c r="A19429" s="6" t="s">
        <v>39254</v>
      </c>
      <c r="B19429" s="7" t="s">
        <v>26867</v>
      </c>
      <c r="C19429" s="8" t="s">
        <v>39255</v>
      </c>
      <c r="D19429" s="11" t="s">
        <v>7039</v>
      </c>
    </row>
    <row r="19430" spans="1:4" ht="16.5">
      <c r="A19430" s="6" t="s">
        <v>39256</v>
      </c>
      <c r="B19430" s="7" t="s">
        <v>26867</v>
      </c>
      <c r="C19430" s="8" t="s">
        <v>39257</v>
      </c>
      <c r="D19430" s="11" t="s">
        <v>7039</v>
      </c>
    </row>
    <row r="19431" spans="1:4" ht="16.5">
      <c r="A19431" s="6" t="s">
        <v>39258</v>
      </c>
      <c r="B19431" s="7" t="s">
        <v>26867</v>
      </c>
      <c r="C19431" s="8" t="s">
        <v>39259</v>
      </c>
      <c r="D19431" s="11" t="s">
        <v>7039</v>
      </c>
    </row>
    <row r="19432" spans="1:4" ht="16.5">
      <c r="A19432" s="6" t="s">
        <v>39260</v>
      </c>
      <c r="B19432" s="7" t="s">
        <v>26867</v>
      </c>
      <c r="C19432" s="8" t="s">
        <v>39261</v>
      </c>
      <c r="D19432" s="11" t="s">
        <v>7039</v>
      </c>
    </row>
    <row r="19433" spans="1:4" ht="16.5">
      <c r="A19433" s="6" t="s">
        <v>39262</v>
      </c>
      <c r="B19433" s="7" t="s">
        <v>8275</v>
      </c>
      <c r="C19433" s="8" t="s">
        <v>39263</v>
      </c>
      <c r="D19433" s="11" t="s">
        <v>2902</v>
      </c>
    </row>
    <row r="19434" spans="1:4" ht="16.5">
      <c r="A19434" s="6" t="s">
        <v>39264</v>
      </c>
      <c r="B19434" s="7" t="s">
        <v>8275</v>
      </c>
      <c r="C19434" s="8" t="s">
        <v>39265</v>
      </c>
      <c r="D19434" s="11" t="s">
        <v>2902</v>
      </c>
    </row>
    <row r="19435" spans="1:4" ht="16.5">
      <c r="A19435" s="6" t="s">
        <v>39266</v>
      </c>
      <c r="B19435" s="7" t="s">
        <v>8275</v>
      </c>
      <c r="C19435" s="8" t="s">
        <v>39267</v>
      </c>
      <c r="D19435" s="11" t="s">
        <v>7039</v>
      </c>
    </row>
    <row r="19436" spans="1:4" ht="16.5">
      <c r="A19436" s="6" t="s">
        <v>39268</v>
      </c>
      <c r="B19436" s="7" t="s">
        <v>26867</v>
      </c>
      <c r="C19436" s="8" t="s">
        <v>39269</v>
      </c>
      <c r="D19436" s="11" t="s">
        <v>7039</v>
      </c>
    </row>
    <row r="19437" spans="1:4" ht="16.5">
      <c r="A19437" s="6" t="s">
        <v>39270</v>
      </c>
      <c r="B19437" s="7" t="s">
        <v>26867</v>
      </c>
      <c r="C19437" s="8" t="s">
        <v>39271</v>
      </c>
      <c r="D19437" s="11" t="s">
        <v>7039</v>
      </c>
    </row>
    <row r="19438" spans="1:4" ht="16.5">
      <c r="A19438" s="6" t="s">
        <v>39272</v>
      </c>
      <c r="B19438" s="7" t="s">
        <v>26777</v>
      </c>
      <c r="C19438" s="8" t="s">
        <v>39273</v>
      </c>
      <c r="D19438" s="11" t="s">
        <v>7039</v>
      </c>
    </row>
    <row r="19439" spans="1:4" ht="16.5">
      <c r="A19439" s="6" t="s">
        <v>39274</v>
      </c>
      <c r="B19439" s="7" t="s">
        <v>8275</v>
      </c>
      <c r="C19439" s="8" t="s">
        <v>39275</v>
      </c>
      <c r="D19439" s="11" t="s">
        <v>7039</v>
      </c>
    </row>
    <row r="19440" spans="1:4" ht="16.5">
      <c r="A19440" s="6" t="s">
        <v>39276</v>
      </c>
      <c r="B19440" s="7" t="s">
        <v>8275</v>
      </c>
      <c r="C19440" s="8" t="s">
        <v>39277</v>
      </c>
      <c r="D19440" s="11" t="s">
        <v>2902</v>
      </c>
    </row>
    <row r="19441" spans="1:4" ht="16.5">
      <c r="A19441" s="6" t="s">
        <v>39278</v>
      </c>
      <c r="B19441" s="7" t="s">
        <v>26867</v>
      </c>
      <c r="C19441" s="8" t="s">
        <v>39279</v>
      </c>
      <c r="D19441" s="11" t="s">
        <v>7039</v>
      </c>
    </row>
    <row r="19442" spans="1:4" ht="16.5">
      <c r="A19442" s="6" t="s">
        <v>39280</v>
      </c>
      <c r="B19442" s="7" t="s">
        <v>8275</v>
      </c>
      <c r="C19442" s="8" t="s">
        <v>39281</v>
      </c>
      <c r="D19442" s="11" t="s">
        <v>7039</v>
      </c>
    </row>
    <row r="19443" spans="1:4" ht="16.5">
      <c r="A19443" s="6" t="s">
        <v>39282</v>
      </c>
      <c r="B19443" s="7" t="s">
        <v>26867</v>
      </c>
      <c r="C19443" s="8" t="s">
        <v>39283</v>
      </c>
      <c r="D19443" s="11" t="s">
        <v>7039</v>
      </c>
    </row>
    <row r="19444" spans="1:4" ht="16.5">
      <c r="A19444" s="6" t="s">
        <v>39284</v>
      </c>
      <c r="B19444" s="7" t="s">
        <v>26867</v>
      </c>
      <c r="C19444" s="8" t="s">
        <v>39285</v>
      </c>
      <c r="D19444" s="11" t="s">
        <v>7039</v>
      </c>
    </row>
    <row r="19445" spans="1:4" ht="16.5">
      <c r="A19445" s="6" t="s">
        <v>39286</v>
      </c>
      <c r="B19445" s="7" t="s">
        <v>26867</v>
      </c>
      <c r="C19445" s="8" t="s">
        <v>39287</v>
      </c>
      <c r="D19445" s="11" t="s">
        <v>7039</v>
      </c>
    </row>
    <row r="19446" spans="1:4" ht="16.5">
      <c r="A19446" s="6" t="s">
        <v>39288</v>
      </c>
      <c r="B19446" s="7" t="s">
        <v>26867</v>
      </c>
      <c r="C19446" s="8" t="s">
        <v>39289</v>
      </c>
      <c r="D19446" s="11" t="s">
        <v>7039</v>
      </c>
    </row>
    <row r="19447" spans="1:4" ht="16.5">
      <c r="A19447" s="6" t="s">
        <v>39290</v>
      </c>
      <c r="B19447" s="7" t="s">
        <v>26867</v>
      </c>
      <c r="C19447" s="8" t="s">
        <v>39291</v>
      </c>
      <c r="D19447" s="11" t="s">
        <v>7039</v>
      </c>
    </row>
    <row r="19448" spans="1:4" ht="16.5">
      <c r="A19448" s="6" t="s">
        <v>39292</v>
      </c>
      <c r="B19448" s="7" t="s">
        <v>8275</v>
      </c>
      <c r="C19448" s="8" t="s">
        <v>39293</v>
      </c>
      <c r="D19448" s="11" t="s">
        <v>2902</v>
      </c>
    </row>
    <row r="19449" spans="1:4" ht="16.5">
      <c r="A19449" s="6" t="s">
        <v>39294</v>
      </c>
      <c r="B19449" s="7" t="s">
        <v>8275</v>
      </c>
      <c r="C19449" s="8" t="s">
        <v>39295</v>
      </c>
      <c r="D19449" s="11" t="s">
        <v>2902</v>
      </c>
    </row>
    <row r="19450" spans="1:4" ht="16.5">
      <c r="A19450" s="6" t="s">
        <v>39296</v>
      </c>
      <c r="B19450" s="7" t="s">
        <v>26867</v>
      </c>
      <c r="C19450" s="8" t="s">
        <v>39297</v>
      </c>
      <c r="D19450" s="11" t="s">
        <v>7039</v>
      </c>
    </row>
    <row r="19451" spans="1:4" ht="16.5">
      <c r="A19451" s="6" t="s">
        <v>39298</v>
      </c>
      <c r="B19451" s="7" t="s">
        <v>26867</v>
      </c>
      <c r="C19451" s="8" t="s">
        <v>39299</v>
      </c>
      <c r="D19451" s="11" t="s">
        <v>7039</v>
      </c>
    </row>
    <row r="19452" spans="1:4" ht="16.5">
      <c r="A19452" s="6" t="s">
        <v>39300</v>
      </c>
      <c r="B19452" s="7" t="s">
        <v>26867</v>
      </c>
      <c r="C19452" s="8" t="s">
        <v>39301</v>
      </c>
      <c r="D19452" s="11" t="s">
        <v>7039</v>
      </c>
    </row>
    <row r="19453" spans="1:4" ht="16.5">
      <c r="A19453" s="13" t="s">
        <v>39302</v>
      </c>
      <c r="B19453" s="14" t="s">
        <v>26867</v>
      </c>
      <c r="C19453" s="15" t="s">
        <v>39303</v>
      </c>
      <c r="D19453" s="9" t="s">
        <v>7039</v>
      </c>
    </row>
    <row r="19454" spans="1:4" ht="16.5">
      <c r="A19454" s="6" t="s">
        <v>39304</v>
      </c>
      <c r="B19454" s="7" t="s">
        <v>26867</v>
      </c>
      <c r="C19454" s="8" t="s">
        <v>39305</v>
      </c>
      <c r="D19454" s="11" t="s">
        <v>7039</v>
      </c>
    </row>
    <row r="19455" spans="1:4" ht="16.5">
      <c r="A19455" s="6" t="s">
        <v>39306</v>
      </c>
      <c r="B19455" s="7" t="s">
        <v>26867</v>
      </c>
      <c r="C19455" s="8" t="s">
        <v>39307</v>
      </c>
      <c r="D19455" s="11" t="s">
        <v>7039</v>
      </c>
    </row>
    <row r="19456" spans="1:4" ht="16.5">
      <c r="A19456" s="6" t="s">
        <v>39308</v>
      </c>
      <c r="B19456" s="7" t="s">
        <v>26867</v>
      </c>
      <c r="C19456" s="8" t="s">
        <v>39309</v>
      </c>
      <c r="D19456" s="11" t="s">
        <v>7039</v>
      </c>
    </row>
    <row r="19457" spans="1:4" ht="16.5">
      <c r="A19457" s="6" t="s">
        <v>39310</v>
      </c>
      <c r="B19457" s="7" t="s">
        <v>26904</v>
      </c>
      <c r="C19457" s="8" t="s">
        <v>39311</v>
      </c>
      <c r="D19457" s="11" t="s">
        <v>7039</v>
      </c>
    </row>
    <row r="19458" spans="1:4" ht="16.5">
      <c r="A19458" s="6" t="s">
        <v>39312</v>
      </c>
      <c r="B19458" s="7" t="s">
        <v>26904</v>
      </c>
      <c r="C19458" s="8" t="s">
        <v>39313</v>
      </c>
      <c r="D19458" s="11" t="s">
        <v>7039</v>
      </c>
    </row>
    <row r="19459" spans="1:4" ht="16.5">
      <c r="A19459" s="6" t="s">
        <v>39314</v>
      </c>
      <c r="B19459" s="7" t="s">
        <v>26777</v>
      </c>
      <c r="C19459" s="8" t="s">
        <v>39315</v>
      </c>
      <c r="D19459" s="11" t="s">
        <v>7039</v>
      </c>
    </row>
    <row r="19460" spans="1:4" ht="16.5">
      <c r="A19460" s="6" t="s">
        <v>39316</v>
      </c>
      <c r="B19460" s="7" t="s">
        <v>26904</v>
      </c>
      <c r="C19460" s="8" t="s">
        <v>39317</v>
      </c>
      <c r="D19460" s="11" t="s">
        <v>7039</v>
      </c>
    </row>
    <row r="19461" spans="1:4" ht="16.5">
      <c r="A19461" s="6" t="s">
        <v>39318</v>
      </c>
      <c r="B19461" s="7" t="s">
        <v>8275</v>
      </c>
      <c r="C19461" s="8" t="s">
        <v>39319</v>
      </c>
      <c r="D19461" s="11" t="s">
        <v>2902</v>
      </c>
    </row>
    <row r="19462" spans="1:4" ht="16.5">
      <c r="A19462" s="6" t="s">
        <v>39320</v>
      </c>
      <c r="B19462" s="7" t="s">
        <v>8275</v>
      </c>
      <c r="C19462" s="8" t="s">
        <v>39321</v>
      </c>
      <c r="D19462" s="11" t="s">
        <v>2902</v>
      </c>
    </row>
    <row r="19463" spans="1:4" ht="16.5">
      <c r="A19463" s="6" t="s">
        <v>39322</v>
      </c>
      <c r="B19463" s="7" t="s">
        <v>26867</v>
      </c>
      <c r="C19463" s="8" t="s">
        <v>39323</v>
      </c>
      <c r="D19463" s="11" t="s">
        <v>7039</v>
      </c>
    </row>
    <row r="19464" spans="1:4" ht="16.5">
      <c r="A19464" s="6" t="s">
        <v>39324</v>
      </c>
      <c r="B19464" s="7" t="s">
        <v>26777</v>
      </c>
      <c r="C19464" s="8" t="s">
        <v>39325</v>
      </c>
      <c r="D19464" s="11" t="s">
        <v>7039</v>
      </c>
    </row>
    <row r="19465" spans="1:4" ht="16.5">
      <c r="A19465" s="6" t="s">
        <v>39326</v>
      </c>
      <c r="B19465" s="7" t="s">
        <v>26777</v>
      </c>
      <c r="C19465" s="8" t="s">
        <v>39327</v>
      </c>
      <c r="D19465" s="11" t="s">
        <v>7039</v>
      </c>
    </row>
    <row r="19466" spans="1:4" ht="16.5">
      <c r="A19466" s="6" t="s">
        <v>39328</v>
      </c>
      <c r="B19466" s="7" t="s">
        <v>8275</v>
      </c>
      <c r="C19466" s="8" t="s">
        <v>39329</v>
      </c>
      <c r="D19466" s="11" t="s">
        <v>2902</v>
      </c>
    </row>
    <row r="19467" spans="1:4" ht="16.5">
      <c r="A19467" s="13" t="s">
        <v>39330</v>
      </c>
      <c r="B19467" s="14" t="s">
        <v>26777</v>
      </c>
      <c r="C19467" s="15" t="s">
        <v>39331</v>
      </c>
      <c r="D19467" s="9" t="s">
        <v>7039</v>
      </c>
    </row>
    <row r="19468" spans="1:4" ht="16.5">
      <c r="A19468" s="6" t="s">
        <v>39332</v>
      </c>
      <c r="B19468" s="7" t="s">
        <v>26777</v>
      </c>
      <c r="C19468" s="8" t="s">
        <v>39333</v>
      </c>
      <c r="D19468" s="11" t="s">
        <v>7039</v>
      </c>
    </row>
    <row r="19469" spans="1:4" ht="16.5">
      <c r="A19469" s="6" t="s">
        <v>39334</v>
      </c>
      <c r="B19469" s="7"/>
      <c r="C19469" s="8" t="s">
        <v>39335</v>
      </c>
      <c r="D19469" s="11" t="s">
        <v>7039</v>
      </c>
    </row>
    <row r="19470" spans="1:4" ht="16.5">
      <c r="A19470" s="13" t="s">
        <v>39336</v>
      </c>
      <c r="B19470" s="14" t="s">
        <v>26904</v>
      </c>
      <c r="C19470" s="15" t="s">
        <v>39337</v>
      </c>
      <c r="D19470" s="9" t="s">
        <v>7039</v>
      </c>
    </row>
    <row r="19471" spans="1:4" ht="16.5">
      <c r="A19471" s="6" t="s">
        <v>39338</v>
      </c>
      <c r="B19471" s="7" t="s">
        <v>26904</v>
      </c>
      <c r="C19471" s="8" t="s">
        <v>39339</v>
      </c>
      <c r="D19471" s="11" t="s">
        <v>7039</v>
      </c>
    </row>
    <row r="19472" spans="1:4" ht="16.5">
      <c r="A19472" s="6" t="s">
        <v>39340</v>
      </c>
      <c r="B19472" s="7" t="s">
        <v>26867</v>
      </c>
      <c r="C19472" s="8" t="s">
        <v>39341</v>
      </c>
      <c r="D19472" s="11" t="s">
        <v>7039</v>
      </c>
    </row>
    <row r="19473" spans="1:4" ht="16.5">
      <c r="A19473" s="6" t="s">
        <v>39342</v>
      </c>
      <c r="B19473" s="7" t="s">
        <v>8275</v>
      </c>
      <c r="C19473" s="8" t="s">
        <v>39343</v>
      </c>
      <c r="D19473" s="11" t="s">
        <v>2902</v>
      </c>
    </row>
    <row r="19474" spans="1:4" ht="16.5">
      <c r="A19474" s="6" t="s">
        <v>39344</v>
      </c>
      <c r="B19474" s="7" t="s">
        <v>26867</v>
      </c>
      <c r="C19474" s="8" t="s">
        <v>39345</v>
      </c>
      <c r="D19474" s="11" t="s">
        <v>7039</v>
      </c>
    </row>
    <row r="19475" spans="1:4" ht="16.5">
      <c r="A19475" s="13" t="s">
        <v>39346</v>
      </c>
      <c r="B19475" s="14" t="s">
        <v>26867</v>
      </c>
      <c r="C19475" s="15" t="s">
        <v>39347</v>
      </c>
      <c r="D19475" s="9" t="s">
        <v>7039</v>
      </c>
    </row>
    <row r="19476" spans="1:4" ht="16.5">
      <c r="A19476" s="6" t="s">
        <v>39348</v>
      </c>
      <c r="B19476" s="7" t="s">
        <v>8275</v>
      </c>
      <c r="C19476" s="8" t="s">
        <v>39349</v>
      </c>
      <c r="D19476" s="11" t="s">
        <v>2902</v>
      </c>
    </row>
    <row r="19477" spans="1:4" ht="16.5">
      <c r="A19477" s="6" t="s">
        <v>39350</v>
      </c>
      <c r="B19477" s="7" t="s">
        <v>26867</v>
      </c>
      <c r="C19477" s="8" t="s">
        <v>39351</v>
      </c>
      <c r="D19477" s="11" t="s">
        <v>7039</v>
      </c>
    </row>
    <row r="19478" spans="1:4" ht="16.5">
      <c r="A19478" s="6" t="s">
        <v>39352</v>
      </c>
      <c r="B19478" s="7" t="s">
        <v>26867</v>
      </c>
      <c r="C19478" s="8" t="s">
        <v>39353</v>
      </c>
      <c r="D19478" s="11" t="s">
        <v>7039</v>
      </c>
    </row>
    <row r="19479" spans="1:4" ht="16.5">
      <c r="A19479" s="6" t="s">
        <v>39354</v>
      </c>
      <c r="B19479" s="7" t="s">
        <v>26867</v>
      </c>
      <c r="C19479" s="8" t="s">
        <v>39355</v>
      </c>
      <c r="D19479" s="11" t="s">
        <v>7039</v>
      </c>
    </row>
    <row r="19480" spans="1:4" ht="16.5">
      <c r="A19480" s="6" t="s">
        <v>39356</v>
      </c>
      <c r="B19480" s="7" t="s">
        <v>8275</v>
      </c>
      <c r="C19480" s="8" t="s">
        <v>39357</v>
      </c>
      <c r="D19480" s="11" t="s">
        <v>2902</v>
      </c>
    </row>
    <row r="19481" spans="1:4" ht="16.5">
      <c r="A19481" s="6" t="s">
        <v>39358</v>
      </c>
      <c r="B19481" s="7" t="s">
        <v>8275</v>
      </c>
      <c r="C19481" s="8" t="s">
        <v>39359</v>
      </c>
      <c r="D19481" s="11" t="s">
        <v>2902</v>
      </c>
    </row>
    <row r="19482" spans="1:4" ht="16.5">
      <c r="A19482" s="6" t="s">
        <v>39360</v>
      </c>
      <c r="B19482" s="7" t="s">
        <v>26777</v>
      </c>
      <c r="C19482" s="8" t="s">
        <v>39361</v>
      </c>
      <c r="D19482" s="11" t="s">
        <v>7039</v>
      </c>
    </row>
    <row r="19483" spans="1:4" ht="16.5">
      <c r="A19483" s="6" t="s">
        <v>39362</v>
      </c>
      <c r="B19483" s="7" t="s">
        <v>26777</v>
      </c>
      <c r="C19483" s="8" t="s">
        <v>39363</v>
      </c>
      <c r="D19483" s="11" t="s">
        <v>7039</v>
      </c>
    </row>
    <row r="19484" spans="1:4" ht="16.5">
      <c r="A19484" s="6" t="s">
        <v>39364</v>
      </c>
      <c r="B19484" s="7"/>
      <c r="C19484" s="8" t="s">
        <v>39365</v>
      </c>
      <c r="D19484" s="11" t="s">
        <v>7039</v>
      </c>
    </row>
    <row r="19485" spans="1:4" ht="16.5">
      <c r="A19485" s="6" t="s">
        <v>39366</v>
      </c>
      <c r="B19485" s="7" t="s">
        <v>26904</v>
      </c>
      <c r="C19485" s="8" t="s">
        <v>39367</v>
      </c>
      <c r="D19485" s="11" t="s">
        <v>7039</v>
      </c>
    </row>
    <row r="19486" spans="1:4" ht="16.5">
      <c r="A19486" s="6" t="s">
        <v>39368</v>
      </c>
      <c r="B19486" s="7" t="s">
        <v>26867</v>
      </c>
      <c r="C19486" s="8" t="s">
        <v>39369</v>
      </c>
      <c r="D19486" s="11" t="s">
        <v>7039</v>
      </c>
    </row>
    <row r="19487" spans="1:4" ht="16.5">
      <c r="A19487" s="13" t="s">
        <v>39370</v>
      </c>
      <c r="B19487" s="14" t="s">
        <v>26867</v>
      </c>
      <c r="C19487" s="15" t="s">
        <v>39371</v>
      </c>
      <c r="D19487" s="9" t="s">
        <v>7039</v>
      </c>
    </row>
    <row r="19488" spans="1:4" ht="16.5">
      <c r="A19488" s="13" t="s">
        <v>39372</v>
      </c>
      <c r="B19488" s="14" t="s">
        <v>26867</v>
      </c>
      <c r="C19488" s="15" t="s">
        <v>39373</v>
      </c>
      <c r="D19488" s="9" t="s">
        <v>7039</v>
      </c>
    </row>
    <row r="19489" spans="1:4" ht="16.5">
      <c r="A19489" s="6" t="s">
        <v>39374</v>
      </c>
      <c r="B19489" s="7" t="s">
        <v>26867</v>
      </c>
      <c r="C19489" s="8" t="s">
        <v>39375</v>
      </c>
      <c r="D19489" s="11" t="s">
        <v>7039</v>
      </c>
    </row>
    <row r="19490" spans="1:4" ht="16.5">
      <c r="A19490" s="6" t="s">
        <v>39376</v>
      </c>
      <c r="B19490" s="7" t="s">
        <v>26867</v>
      </c>
      <c r="C19490" s="8" t="s">
        <v>39377</v>
      </c>
      <c r="D19490" s="11" t="s">
        <v>7039</v>
      </c>
    </row>
    <row r="19491" spans="1:4" ht="16.5">
      <c r="A19491" s="6" t="s">
        <v>39378</v>
      </c>
      <c r="B19491" s="7" t="s">
        <v>26867</v>
      </c>
      <c r="C19491" s="8" t="s">
        <v>39379</v>
      </c>
      <c r="D19491" s="11" t="s">
        <v>7039</v>
      </c>
    </row>
    <row r="19492" spans="1:4" ht="16.5">
      <c r="A19492" s="6" t="s">
        <v>39380</v>
      </c>
      <c r="B19492" s="7" t="s">
        <v>8275</v>
      </c>
      <c r="C19492" s="8" t="s">
        <v>39381</v>
      </c>
      <c r="D19492" s="11" t="s">
        <v>2902</v>
      </c>
    </row>
    <row r="19493" spans="1:4" ht="16.5">
      <c r="A19493" s="6" t="s">
        <v>39382</v>
      </c>
      <c r="B19493" s="7" t="s">
        <v>8275</v>
      </c>
      <c r="C19493" s="8" t="s">
        <v>39383</v>
      </c>
      <c r="D19493" s="11" t="s">
        <v>2902</v>
      </c>
    </row>
    <row r="19494" spans="1:4" ht="16.5">
      <c r="A19494" s="6" t="s">
        <v>39384</v>
      </c>
      <c r="B19494" s="7" t="s">
        <v>8275</v>
      </c>
      <c r="C19494" s="8" t="s">
        <v>39385</v>
      </c>
      <c r="D19494" s="11" t="s">
        <v>2902</v>
      </c>
    </row>
    <row r="19495" spans="1:4" ht="16.5">
      <c r="A19495" s="6" t="s">
        <v>39386</v>
      </c>
      <c r="B19495" s="7" t="s">
        <v>8275</v>
      </c>
      <c r="C19495" s="8" t="s">
        <v>39387</v>
      </c>
      <c r="D19495" s="11" t="s">
        <v>2902</v>
      </c>
    </row>
    <row r="19496" spans="1:4" ht="16.5">
      <c r="A19496" s="6" t="s">
        <v>39388</v>
      </c>
      <c r="B19496" s="7" t="s">
        <v>8275</v>
      </c>
      <c r="C19496" s="8" t="s">
        <v>39389</v>
      </c>
      <c r="D19496" s="11" t="s">
        <v>2902</v>
      </c>
    </row>
    <row r="19497" spans="1:4" ht="16.5">
      <c r="A19497" s="6" t="s">
        <v>39390</v>
      </c>
      <c r="B19497" s="7" t="s">
        <v>8275</v>
      </c>
      <c r="C19497" s="8" t="s">
        <v>39391</v>
      </c>
      <c r="D19497" s="11" t="s">
        <v>2902</v>
      </c>
    </row>
    <row r="19498" spans="1:4" ht="16.5">
      <c r="A19498" s="6" t="s">
        <v>39392</v>
      </c>
      <c r="B19498" s="7" t="s">
        <v>8275</v>
      </c>
      <c r="C19498" s="8" t="s">
        <v>39393</v>
      </c>
      <c r="D19498" s="11" t="s">
        <v>2902</v>
      </c>
    </row>
    <row r="19499" spans="1:4" ht="16.5">
      <c r="A19499" s="6" t="s">
        <v>39394</v>
      </c>
      <c r="B19499" s="7" t="s">
        <v>8275</v>
      </c>
      <c r="C19499" s="8" t="s">
        <v>39395</v>
      </c>
      <c r="D19499" s="11" t="s">
        <v>2902</v>
      </c>
    </row>
    <row r="19500" spans="1:4" ht="16.5">
      <c r="A19500" s="13" t="s">
        <v>39396</v>
      </c>
      <c r="B19500" s="14"/>
      <c r="C19500" s="15" t="s">
        <v>39397</v>
      </c>
      <c r="D19500" s="9" t="s">
        <v>7039</v>
      </c>
    </row>
    <row r="19501" spans="1:4" ht="16.5">
      <c r="A19501" s="6" t="s">
        <v>39398</v>
      </c>
      <c r="B19501" s="7"/>
      <c r="C19501" s="8" t="s">
        <v>39399</v>
      </c>
      <c r="D19501" s="11" t="s">
        <v>7039</v>
      </c>
    </row>
    <row r="19502" spans="1:4" ht="16.5">
      <c r="A19502" s="6" t="s">
        <v>39400</v>
      </c>
      <c r="B19502" s="7" t="s">
        <v>8275</v>
      </c>
      <c r="C19502" s="8" t="s">
        <v>39401</v>
      </c>
      <c r="D19502" s="11" t="s">
        <v>2902</v>
      </c>
    </row>
    <row r="19503" spans="1:4" ht="16.5">
      <c r="A19503" s="6" t="s">
        <v>39402</v>
      </c>
      <c r="B19503" s="7" t="s">
        <v>8275</v>
      </c>
      <c r="C19503" s="8" t="s">
        <v>39403</v>
      </c>
      <c r="D19503" s="11" t="s">
        <v>2902</v>
      </c>
    </row>
    <row r="19504" spans="1:4" ht="16.5">
      <c r="A19504" s="6" t="s">
        <v>39404</v>
      </c>
      <c r="B19504" s="7" t="s">
        <v>29813</v>
      </c>
      <c r="C19504" s="8" t="s">
        <v>39405</v>
      </c>
      <c r="D19504" s="11" t="s">
        <v>7039</v>
      </c>
    </row>
    <row r="19505" spans="1:4" ht="16.5">
      <c r="A19505" s="6" t="s">
        <v>39406</v>
      </c>
      <c r="B19505" s="7" t="s">
        <v>29813</v>
      </c>
      <c r="C19505" s="8" t="s">
        <v>39407</v>
      </c>
      <c r="D19505" s="11" t="s">
        <v>7039</v>
      </c>
    </row>
    <row r="19506" spans="1:4" ht="16.5">
      <c r="A19506" s="6" t="s">
        <v>39408</v>
      </c>
      <c r="B19506" s="7" t="s">
        <v>29813</v>
      </c>
      <c r="C19506" s="8" t="s">
        <v>39409</v>
      </c>
      <c r="D19506" s="11" t="s">
        <v>7039</v>
      </c>
    </row>
    <row r="19507" spans="1:4" ht="16.5">
      <c r="A19507" s="6" t="s">
        <v>39410</v>
      </c>
      <c r="B19507" s="7" t="s">
        <v>29813</v>
      </c>
      <c r="C19507" s="8" t="s">
        <v>39411</v>
      </c>
      <c r="D19507" s="11" t="s">
        <v>7039</v>
      </c>
    </row>
    <row r="19508" spans="1:4" ht="16.5">
      <c r="A19508" s="6" t="s">
        <v>39412</v>
      </c>
      <c r="B19508" s="7" t="s">
        <v>29813</v>
      </c>
      <c r="C19508" s="8" t="s">
        <v>39413</v>
      </c>
      <c r="D19508" s="11" t="s">
        <v>7039</v>
      </c>
    </row>
    <row r="19509" spans="1:4" ht="16.5">
      <c r="A19509" s="6" t="s">
        <v>39414</v>
      </c>
      <c r="B19509" s="7" t="s">
        <v>8275</v>
      </c>
      <c r="C19509" s="8" t="s">
        <v>39415</v>
      </c>
      <c r="D19509" s="11" t="s">
        <v>2902</v>
      </c>
    </row>
    <row r="19510" spans="1:4" ht="16.5">
      <c r="A19510" s="6" t="s">
        <v>39416</v>
      </c>
      <c r="B19510" s="7" t="s">
        <v>8275</v>
      </c>
      <c r="C19510" s="8" t="s">
        <v>39417</v>
      </c>
      <c r="D19510" s="11" t="s">
        <v>2902</v>
      </c>
    </row>
    <row r="19511" spans="1:4" ht="16.5">
      <c r="A19511" s="6" t="s">
        <v>39418</v>
      </c>
      <c r="B19511" s="7" t="s">
        <v>26867</v>
      </c>
      <c r="C19511" s="8" t="s">
        <v>39419</v>
      </c>
      <c r="D19511" s="11" t="s">
        <v>7039</v>
      </c>
    </row>
    <row r="19512" spans="1:4" ht="16.5">
      <c r="A19512" s="6" t="s">
        <v>39420</v>
      </c>
      <c r="B19512" s="7" t="s">
        <v>26867</v>
      </c>
      <c r="C19512" s="8" t="s">
        <v>39421</v>
      </c>
      <c r="D19512" s="11" t="s">
        <v>7039</v>
      </c>
    </row>
    <row r="19513" spans="1:4" ht="16.5">
      <c r="A19513" s="6" t="s">
        <v>39422</v>
      </c>
      <c r="B19513" s="7" t="s">
        <v>29813</v>
      </c>
      <c r="C19513" s="8" t="s">
        <v>39423</v>
      </c>
      <c r="D19513" s="11" t="s">
        <v>7039</v>
      </c>
    </row>
    <row r="19514" spans="1:4" ht="16.5">
      <c r="A19514" s="6" t="s">
        <v>39424</v>
      </c>
      <c r="B19514" s="7" t="s">
        <v>29813</v>
      </c>
      <c r="C19514" s="8" t="s">
        <v>39425</v>
      </c>
      <c r="D19514" s="11" t="s">
        <v>7039</v>
      </c>
    </row>
    <row r="19515" spans="1:4" ht="16.5">
      <c r="A19515" s="6" t="s">
        <v>39426</v>
      </c>
      <c r="B19515" s="7" t="s">
        <v>26867</v>
      </c>
      <c r="C19515" s="8" t="s">
        <v>39427</v>
      </c>
      <c r="D19515" s="11" t="s">
        <v>7039</v>
      </c>
    </row>
    <row r="19516" spans="1:4" ht="16.5">
      <c r="A19516" s="6" t="s">
        <v>39428</v>
      </c>
      <c r="B19516" s="7" t="s">
        <v>26867</v>
      </c>
      <c r="C19516" s="8" t="s">
        <v>39429</v>
      </c>
      <c r="D19516" s="11" t="s">
        <v>7039</v>
      </c>
    </row>
    <row r="19517" spans="1:4" ht="16.5">
      <c r="A19517" s="6" t="s">
        <v>39430</v>
      </c>
      <c r="B19517" s="7" t="s">
        <v>26867</v>
      </c>
      <c r="C19517" s="8" t="s">
        <v>39431</v>
      </c>
      <c r="D19517" s="11" t="s">
        <v>7039</v>
      </c>
    </row>
    <row r="19518" spans="1:4" ht="16.5">
      <c r="A19518" s="6" t="s">
        <v>39432</v>
      </c>
      <c r="B19518" s="7" t="s">
        <v>26867</v>
      </c>
      <c r="C19518" s="8" t="s">
        <v>39433</v>
      </c>
      <c r="D19518" s="11" t="s">
        <v>7039</v>
      </c>
    </row>
    <row r="19519" spans="1:4" ht="16.5">
      <c r="A19519" s="6" t="s">
        <v>39434</v>
      </c>
      <c r="B19519" s="7" t="s">
        <v>26867</v>
      </c>
      <c r="C19519" s="8" t="s">
        <v>39435</v>
      </c>
      <c r="D19519" s="11" t="s">
        <v>7039</v>
      </c>
    </row>
    <row r="19520" spans="1:4" ht="16.5">
      <c r="A19520" s="6" t="s">
        <v>39436</v>
      </c>
      <c r="B19520" s="7" t="s">
        <v>26867</v>
      </c>
      <c r="C19520" s="8" t="s">
        <v>39437</v>
      </c>
      <c r="D19520" s="11" t="s">
        <v>7039</v>
      </c>
    </row>
    <row r="19521" spans="1:4" ht="16.5">
      <c r="A19521" s="6" t="s">
        <v>39438</v>
      </c>
      <c r="B19521" s="7" t="s">
        <v>26867</v>
      </c>
      <c r="C19521" s="8" t="s">
        <v>39439</v>
      </c>
      <c r="D19521" s="11" t="s">
        <v>7039</v>
      </c>
    </row>
    <row r="19522" spans="1:4" ht="16.5">
      <c r="A19522" s="6" t="s">
        <v>39440</v>
      </c>
      <c r="B19522" s="7" t="s">
        <v>26867</v>
      </c>
      <c r="C19522" s="8" t="s">
        <v>39441</v>
      </c>
      <c r="D19522" s="11" t="s">
        <v>7039</v>
      </c>
    </row>
    <row r="19523" spans="1:4" ht="16.5">
      <c r="A19523" s="6" t="s">
        <v>39442</v>
      </c>
      <c r="B19523" s="7" t="s">
        <v>26867</v>
      </c>
      <c r="C19523" s="8" t="s">
        <v>39443</v>
      </c>
      <c r="D19523" s="11" t="s">
        <v>7039</v>
      </c>
    </row>
    <row r="19524" spans="1:4" ht="16.5">
      <c r="A19524" s="6" t="s">
        <v>39444</v>
      </c>
      <c r="B19524" s="7" t="s">
        <v>26867</v>
      </c>
      <c r="C19524" s="8" t="s">
        <v>39445</v>
      </c>
      <c r="D19524" s="11" t="s">
        <v>7039</v>
      </c>
    </row>
    <row r="19525" spans="1:4" ht="16.5">
      <c r="A19525" s="6" t="s">
        <v>39446</v>
      </c>
      <c r="B19525" s="7" t="s">
        <v>26867</v>
      </c>
      <c r="C19525" s="8" t="s">
        <v>39447</v>
      </c>
      <c r="D19525" s="11" t="s">
        <v>7039</v>
      </c>
    </row>
    <row r="19526" spans="1:4" ht="16.5">
      <c r="A19526" s="6" t="s">
        <v>39448</v>
      </c>
      <c r="B19526" s="7" t="s">
        <v>26867</v>
      </c>
      <c r="C19526" s="8" t="s">
        <v>39449</v>
      </c>
      <c r="D19526" s="11" t="s">
        <v>7039</v>
      </c>
    </row>
    <row r="19527" spans="1:4" ht="16.5">
      <c r="A19527" s="6" t="s">
        <v>39450</v>
      </c>
      <c r="B19527" s="7" t="s">
        <v>26867</v>
      </c>
      <c r="C19527" s="8" t="s">
        <v>39451</v>
      </c>
      <c r="D19527" s="11" t="s">
        <v>7039</v>
      </c>
    </row>
    <row r="19528" spans="1:4" ht="16.5">
      <c r="A19528" s="6" t="s">
        <v>39452</v>
      </c>
      <c r="B19528" s="7" t="s">
        <v>26904</v>
      </c>
      <c r="C19528" s="8" t="s">
        <v>39453</v>
      </c>
      <c r="D19528" s="11" t="s">
        <v>7039</v>
      </c>
    </row>
    <row r="19529" spans="1:4" ht="16.5">
      <c r="A19529" s="6" t="s">
        <v>39454</v>
      </c>
      <c r="B19529" s="7" t="s">
        <v>26904</v>
      </c>
      <c r="C19529" s="8" t="s">
        <v>39455</v>
      </c>
      <c r="D19529" s="11" t="s">
        <v>7039</v>
      </c>
    </row>
    <row r="19530" spans="1:4" ht="16.5">
      <c r="A19530" s="6" t="s">
        <v>39456</v>
      </c>
      <c r="B19530" s="7" t="s">
        <v>26904</v>
      </c>
      <c r="C19530" s="8" t="s">
        <v>39457</v>
      </c>
      <c r="D19530" s="11" t="s">
        <v>7039</v>
      </c>
    </row>
    <row r="19531" spans="1:4" ht="16.5">
      <c r="A19531" s="6" t="s">
        <v>39458</v>
      </c>
      <c r="B19531" s="7" t="s">
        <v>26904</v>
      </c>
      <c r="C19531" s="8" t="s">
        <v>39459</v>
      </c>
      <c r="D19531" s="11" t="s">
        <v>7039</v>
      </c>
    </row>
    <row r="19532" spans="1:4" ht="16.5">
      <c r="A19532" s="6" t="s">
        <v>39460</v>
      </c>
      <c r="B19532" s="7" t="s">
        <v>26867</v>
      </c>
      <c r="C19532" s="8" t="s">
        <v>39461</v>
      </c>
      <c r="D19532" s="11" t="s">
        <v>7039</v>
      </c>
    </row>
    <row r="19533" spans="1:4" ht="16.5">
      <c r="A19533" s="6" t="s">
        <v>39462</v>
      </c>
      <c r="B19533" s="7" t="s">
        <v>26867</v>
      </c>
      <c r="C19533" s="8" t="s">
        <v>39463</v>
      </c>
      <c r="D19533" s="11" t="s">
        <v>7039</v>
      </c>
    </row>
    <row r="19534" spans="1:4" ht="16.5">
      <c r="A19534" s="6" t="s">
        <v>39464</v>
      </c>
      <c r="B19534" s="7" t="s">
        <v>26867</v>
      </c>
      <c r="C19534" s="8" t="s">
        <v>39465</v>
      </c>
      <c r="D19534" s="11" t="s">
        <v>7039</v>
      </c>
    </row>
    <row r="19535" spans="1:4" ht="16.5">
      <c r="A19535" s="6" t="s">
        <v>39466</v>
      </c>
      <c r="B19535" s="7" t="s">
        <v>26867</v>
      </c>
      <c r="C19535" s="8" t="s">
        <v>39467</v>
      </c>
      <c r="D19535" s="11" t="s">
        <v>7039</v>
      </c>
    </row>
    <row r="19536" spans="1:4" ht="16.5">
      <c r="A19536" s="6" t="s">
        <v>39468</v>
      </c>
      <c r="B19536" s="7" t="s">
        <v>26904</v>
      </c>
      <c r="C19536" s="8" t="s">
        <v>39469</v>
      </c>
      <c r="D19536" s="11" t="s">
        <v>7039</v>
      </c>
    </row>
    <row r="19537" spans="1:4" ht="16.5">
      <c r="A19537" s="6" t="s">
        <v>39470</v>
      </c>
      <c r="B19537" s="7" t="s">
        <v>26904</v>
      </c>
      <c r="C19537" s="8" t="s">
        <v>39471</v>
      </c>
      <c r="D19537" s="11" t="s">
        <v>7039</v>
      </c>
    </row>
    <row r="19538" spans="1:4" ht="16.5">
      <c r="A19538" s="6" t="s">
        <v>39472</v>
      </c>
      <c r="B19538" s="7" t="s">
        <v>26904</v>
      </c>
      <c r="C19538" s="8" t="s">
        <v>39473</v>
      </c>
      <c r="D19538" s="11" t="s">
        <v>7039</v>
      </c>
    </row>
    <row r="19539" spans="1:4" ht="16.5">
      <c r="A19539" s="6" t="s">
        <v>39474</v>
      </c>
      <c r="B19539" s="7" t="s">
        <v>26904</v>
      </c>
      <c r="C19539" s="8" t="s">
        <v>39475</v>
      </c>
      <c r="D19539" s="11" t="s">
        <v>7039</v>
      </c>
    </row>
    <row r="19540" spans="1:4" ht="16.5">
      <c r="A19540" s="6" t="s">
        <v>39476</v>
      </c>
      <c r="B19540" s="7" t="s">
        <v>26904</v>
      </c>
      <c r="C19540" s="8" t="s">
        <v>39477</v>
      </c>
      <c r="D19540" s="11" t="s">
        <v>7039</v>
      </c>
    </row>
    <row r="19541" spans="1:4" ht="16.5">
      <c r="A19541" s="6" t="s">
        <v>39478</v>
      </c>
      <c r="B19541" s="7" t="s">
        <v>26904</v>
      </c>
      <c r="C19541" s="8" t="s">
        <v>39479</v>
      </c>
      <c r="D19541" s="11" t="s">
        <v>7039</v>
      </c>
    </row>
    <row r="19542" spans="1:4" ht="16.5">
      <c r="A19542" s="6" t="s">
        <v>39480</v>
      </c>
      <c r="B19542" s="7" t="s">
        <v>26904</v>
      </c>
      <c r="C19542" s="8" t="s">
        <v>39481</v>
      </c>
      <c r="D19542" s="11" t="s">
        <v>7039</v>
      </c>
    </row>
    <row r="19543" spans="1:4" ht="16.5">
      <c r="A19543" s="6" t="s">
        <v>39482</v>
      </c>
      <c r="B19543" s="7" t="s">
        <v>26904</v>
      </c>
      <c r="C19543" s="8" t="s">
        <v>39483</v>
      </c>
      <c r="D19543" s="11" t="s">
        <v>7039</v>
      </c>
    </row>
    <row r="19544" spans="1:4" ht="16.5">
      <c r="A19544" s="6" t="s">
        <v>39484</v>
      </c>
      <c r="B19544" s="7" t="s">
        <v>26904</v>
      </c>
      <c r="C19544" s="8" t="s">
        <v>39485</v>
      </c>
      <c r="D19544" s="11" t="s">
        <v>7039</v>
      </c>
    </row>
    <row r="19545" spans="1:4" ht="16.5">
      <c r="A19545" s="6" t="s">
        <v>39486</v>
      </c>
      <c r="B19545" s="7" t="s">
        <v>26904</v>
      </c>
      <c r="C19545" s="8" t="s">
        <v>39487</v>
      </c>
      <c r="D19545" s="11" t="s">
        <v>7039</v>
      </c>
    </row>
    <row r="19546" spans="1:4" ht="16.5">
      <c r="A19546" s="6" t="s">
        <v>39488</v>
      </c>
      <c r="B19546" s="7" t="s">
        <v>26867</v>
      </c>
      <c r="C19546" s="8" t="s">
        <v>39489</v>
      </c>
      <c r="D19546" s="11" t="s">
        <v>7039</v>
      </c>
    </row>
    <row r="19547" spans="1:4" ht="16.5">
      <c r="A19547" s="6" t="s">
        <v>39490</v>
      </c>
      <c r="B19547" s="7" t="s">
        <v>26867</v>
      </c>
      <c r="C19547" s="8" t="s">
        <v>39491</v>
      </c>
      <c r="D19547" s="11" t="s">
        <v>7039</v>
      </c>
    </row>
    <row r="19548" spans="1:4" ht="16.5">
      <c r="A19548" s="13" t="s">
        <v>39492</v>
      </c>
      <c r="B19548" s="14" t="s">
        <v>26867</v>
      </c>
      <c r="C19548" s="15" t="s">
        <v>39493</v>
      </c>
      <c r="D19548" s="9" t="s">
        <v>7039</v>
      </c>
    </row>
    <row r="19549" spans="1:4" ht="16.5">
      <c r="A19549" s="6" t="s">
        <v>39494</v>
      </c>
      <c r="B19549" s="7" t="s">
        <v>26867</v>
      </c>
      <c r="C19549" s="8" t="s">
        <v>39495</v>
      </c>
      <c r="D19549" s="11" t="s">
        <v>7039</v>
      </c>
    </row>
    <row r="19550" spans="1:4" ht="16.5">
      <c r="A19550" s="6" t="s">
        <v>39496</v>
      </c>
      <c r="B19550" s="7" t="s">
        <v>26867</v>
      </c>
      <c r="C19550" s="8" t="s">
        <v>39497</v>
      </c>
      <c r="D19550" s="11" t="s">
        <v>7039</v>
      </c>
    </row>
    <row r="19551" spans="1:4" ht="16.5">
      <c r="A19551" s="13" t="s">
        <v>39498</v>
      </c>
      <c r="B19551" s="14" t="s">
        <v>8275</v>
      </c>
      <c r="C19551" s="15" t="s">
        <v>39499</v>
      </c>
      <c r="D19551" s="9" t="s">
        <v>7039</v>
      </c>
    </row>
    <row r="19552" spans="1:4" ht="16.5">
      <c r="A19552" s="13" t="s">
        <v>39500</v>
      </c>
      <c r="B19552" s="14" t="s">
        <v>8275</v>
      </c>
      <c r="C19552" s="15" t="s">
        <v>39501</v>
      </c>
      <c r="D19552" s="9" t="s">
        <v>7039</v>
      </c>
    </row>
    <row r="19553" spans="1:4" ht="16.5">
      <c r="A19553" s="6" t="s">
        <v>39502</v>
      </c>
      <c r="B19553" s="7" t="s">
        <v>8275</v>
      </c>
      <c r="C19553" s="8" t="s">
        <v>39503</v>
      </c>
      <c r="D19553" s="11" t="s">
        <v>7039</v>
      </c>
    </row>
    <row r="19554" spans="1:4" ht="16.5">
      <c r="A19554" s="13" t="s">
        <v>39504</v>
      </c>
      <c r="B19554" s="14" t="s">
        <v>8275</v>
      </c>
      <c r="C19554" s="15" t="s">
        <v>39505</v>
      </c>
      <c r="D19554" s="9" t="s">
        <v>7039</v>
      </c>
    </row>
    <row r="19555" spans="1:4" ht="16.5">
      <c r="A19555" s="6" t="s">
        <v>39506</v>
      </c>
      <c r="B19555" s="7" t="s">
        <v>26867</v>
      </c>
      <c r="C19555" s="8" t="s">
        <v>39507</v>
      </c>
      <c r="D19555" s="11" t="s">
        <v>7039</v>
      </c>
    </row>
    <row r="19556" spans="1:4" ht="16.5">
      <c r="A19556" s="6" t="s">
        <v>39508</v>
      </c>
      <c r="B19556" s="7" t="s">
        <v>26867</v>
      </c>
      <c r="C19556" s="8" t="s">
        <v>39509</v>
      </c>
      <c r="D19556" s="11" t="s">
        <v>7039</v>
      </c>
    </row>
    <row r="19557" spans="1:4" ht="16.5">
      <c r="A19557" s="6" t="s">
        <v>39510</v>
      </c>
      <c r="B19557" s="7" t="s">
        <v>26867</v>
      </c>
      <c r="C19557" s="8" t="s">
        <v>39511</v>
      </c>
      <c r="D19557" s="11" t="s">
        <v>7039</v>
      </c>
    </row>
    <row r="19558" spans="1:4" ht="16.5">
      <c r="A19558" s="6" t="s">
        <v>39512</v>
      </c>
      <c r="B19558" s="7" t="s">
        <v>26867</v>
      </c>
      <c r="C19558" s="8" t="s">
        <v>39513</v>
      </c>
      <c r="D19558" s="11" t="s">
        <v>7039</v>
      </c>
    </row>
    <row r="19559" spans="1:4" ht="16.5">
      <c r="A19559" s="6" t="s">
        <v>39514</v>
      </c>
      <c r="B19559" s="7" t="s">
        <v>26867</v>
      </c>
      <c r="C19559" s="8" t="s">
        <v>39515</v>
      </c>
      <c r="D19559" s="11" t="s">
        <v>7039</v>
      </c>
    </row>
    <row r="19560" spans="1:4" ht="16.5">
      <c r="A19560" s="6" t="s">
        <v>39516</v>
      </c>
      <c r="B19560" s="7"/>
      <c r="C19560" s="8" t="s">
        <v>39517</v>
      </c>
      <c r="D19560" s="11" t="s">
        <v>7039</v>
      </c>
    </row>
    <row r="19561" spans="1:4" ht="16.5">
      <c r="A19561" s="6" t="s">
        <v>39518</v>
      </c>
      <c r="B19561" s="7"/>
      <c r="C19561" s="8" t="s">
        <v>39519</v>
      </c>
      <c r="D19561" s="11" t="s">
        <v>7039</v>
      </c>
    </row>
    <row r="19562" spans="1:4" ht="16.5">
      <c r="A19562" s="6" t="s">
        <v>39520</v>
      </c>
      <c r="B19562" s="7"/>
      <c r="C19562" s="8" t="s">
        <v>39521</v>
      </c>
      <c r="D19562" s="11" t="s">
        <v>7039</v>
      </c>
    </row>
    <row r="19563" spans="1:4" ht="16.5">
      <c r="A19563" s="6" t="s">
        <v>39522</v>
      </c>
      <c r="B19563" s="7"/>
      <c r="C19563" s="8" t="s">
        <v>39523</v>
      </c>
      <c r="D19563" s="11" t="s">
        <v>7039</v>
      </c>
    </row>
    <row r="19564" spans="1:4" ht="16.5">
      <c r="A19564" s="6" t="s">
        <v>39524</v>
      </c>
      <c r="B19564" s="7"/>
      <c r="C19564" s="8" t="s">
        <v>39525</v>
      </c>
      <c r="D19564" s="11" t="s">
        <v>7039</v>
      </c>
    </row>
    <row r="19565" spans="1:4" ht="16.5">
      <c r="A19565" s="6" t="s">
        <v>39526</v>
      </c>
      <c r="B19565" s="7"/>
      <c r="C19565" s="8" t="s">
        <v>39527</v>
      </c>
      <c r="D19565" s="11" t="s">
        <v>7039</v>
      </c>
    </row>
    <row r="19566" spans="1:4" ht="16.5">
      <c r="A19566" s="6" t="s">
        <v>39528</v>
      </c>
      <c r="B19566" s="7" t="s">
        <v>99</v>
      </c>
      <c r="C19566" s="8" t="s">
        <v>39529</v>
      </c>
      <c r="D19566" s="11" t="s">
        <v>101</v>
      </c>
    </row>
    <row r="19567" spans="1:4" ht="16.5">
      <c r="A19567" s="6" t="s">
        <v>39530</v>
      </c>
      <c r="B19567" s="7" t="s">
        <v>862</v>
      </c>
      <c r="C19567" s="8" t="s">
        <v>39531</v>
      </c>
      <c r="D19567" s="11" t="s">
        <v>34</v>
      </c>
    </row>
    <row r="19568" spans="1:4" ht="16.5">
      <c r="A19568" s="6" t="s">
        <v>39532</v>
      </c>
      <c r="B19568" s="7" t="s">
        <v>4513</v>
      </c>
      <c r="C19568" s="8" t="s">
        <v>39533</v>
      </c>
      <c r="D19568" s="11" t="s">
        <v>8799</v>
      </c>
    </row>
    <row r="19569" spans="1:4" ht="16.5">
      <c r="A19569" s="6" t="s">
        <v>39534</v>
      </c>
      <c r="B19569" s="7" t="s">
        <v>99</v>
      </c>
      <c r="C19569" s="8" t="s">
        <v>39535</v>
      </c>
      <c r="D19569" s="11" t="s">
        <v>101</v>
      </c>
    </row>
    <row r="19570" spans="1:4" ht="16.5">
      <c r="A19570" s="13" t="s">
        <v>39536</v>
      </c>
      <c r="B19570" s="14" t="s">
        <v>5</v>
      </c>
      <c r="C19570" s="15" t="s">
        <v>39537</v>
      </c>
      <c r="D19570" s="9" t="s">
        <v>101</v>
      </c>
    </row>
    <row r="19571" spans="1:4" ht="16.5">
      <c r="A19571" s="6" t="s">
        <v>39538</v>
      </c>
      <c r="B19571" s="7" t="s">
        <v>57</v>
      </c>
      <c r="C19571" s="8" t="s">
        <v>39539</v>
      </c>
      <c r="D19571" s="11" t="s">
        <v>101</v>
      </c>
    </row>
    <row r="19572" spans="1:4" ht="16.5">
      <c r="A19572" s="13" t="s">
        <v>39540</v>
      </c>
      <c r="B19572" s="14" t="s">
        <v>57</v>
      </c>
      <c r="C19572" s="15" t="s">
        <v>39541</v>
      </c>
      <c r="D19572" s="9" t="s">
        <v>101</v>
      </c>
    </row>
    <row r="19573" spans="1:4" ht="16.5">
      <c r="A19573" s="13" t="s">
        <v>39542</v>
      </c>
      <c r="B19573" s="14" t="s">
        <v>25561</v>
      </c>
      <c r="C19573" s="15" t="s">
        <v>39543</v>
      </c>
      <c r="D19573" s="9" t="s">
        <v>101</v>
      </c>
    </row>
    <row r="19574" spans="1:4" ht="16.5">
      <c r="A19574" s="13" t="s">
        <v>39544</v>
      </c>
      <c r="B19574" s="14" t="s">
        <v>25561</v>
      </c>
      <c r="C19574" s="15" t="s">
        <v>39545</v>
      </c>
      <c r="D19574" s="9" t="s">
        <v>101</v>
      </c>
    </row>
    <row r="19575" spans="1:4" ht="16.5">
      <c r="A19575" s="6" t="s">
        <v>39546</v>
      </c>
      <c r="B19575" s="7" t="s">
        <v>25561</v>
      </c>
      <c r="C19575" s="8" t="s">
        <v>39547</v>
      </c>
      <c r="D19575" s="11" t="s">
        <v>101</v>
      </c>
    </row>
    <row r="19576" spans="1:4" ht="16.5">
      <c r="A19576" s="6" t="s">
        <v>39548</v>
      </c>
      <c r="B19576" s="7" t="s">
        <v>4513</v>
      </c>
      <c r="C19576" s="8" t="s">
        <v>39549</v>
      </c>
      <c r="D19576" s="11" t="s">
        <v>4515</v>
      </c>
    </row>
    <row r="19577" spans="1:4" ht="16.5">
      <c r="A19577" s="6" t="s">
        <v>39550</v>
      </c>
      <c r="B19577" s="7" t="s">
        <v>4513</v>
      </c>
      <c r="C19577" s="8" t="s">
        <v>39551</v>
      </c>
      <c r="D19577" s="11" t="s">
        <v>4515</v>
      </c>
    </row>
    <row r="19578" spans="1:4" ht="16.5">
      <c r="A19578" s="6" t="s">
        <v>39552</v>
      </c>
      <c r="B19578" s="7" t="s">
        <v>4513</v>
      </c>
      <c r="C19578" s="8" t="s">
        <v>39553</v>
      </c>
      <c r="D19578" s="11" t="s">
        <v>4515</v>
      </c>
    </row>
    <row r="19579" spans="1:4" ht="16.5">
      <c r="A19579" s="6" t="s">
        <v>39554</v>
      </c>
      <c r="B19579" s="7" t="s">
        <v>45</v>
      </c>
      <c r="C19579" s="8" t="s">
        <v>39555</v>
      </c>
      <c r="D19579" s="11" t="s">
        <v>101</v>
      </c>
    </row>
    <row r="19580" spans="1:4" ht="16.5">
      <c r="A19580" s="6" t="s">
        <v>39556</v>
      </c>
      <c r="B19580" s="7" t="s">
        <v>99</v>
      </c>
      <c r="C19580" s="8" t="s">
        <v>39557</v>
      </c>
      <c r="D19580" s="11" t="s">
        <v>101</v>
      </c>
    </row>
    <row r="19581" spans="1:4" ht="16.5">
      <c r="A19581" s="6" t="s">
        <v>39558</v>
      </c>
      <c r="B19581" s="7" t="s">
        <v>3218</v>
      </c>
      <c r="C19581" s="8" t="s">
        <v>39559</v>
      </c>
      <c r="D19581" s="11" t="s">
        <v>101</v>
      </c>
    </row>
    <row r="19582" spans="1:4" ht="16.5">
      <c r="A19582" s="6" t="s">
        <v>39560</v>
      </c>
      <c r="B19582" s="7" t="s">
        <v>99</v>
      </c>
      <c r="C19582" s="8" t="s">
        <v>39561</v>
      </c>
      <c r="D19582" s="11" t="s">
        <v>101</v>
      </c>
    </row>
    <row r="19583" spans="1:4" ht="16.5">
      <c r="A19583" s="6" t="s">
        <v>39562</v>
      </c>
      <c r="B19583" s="7" t="s">
        <v>4513</v>
      </c>
      <c r="C19583" s="8" t="s">
        <v>39563</v>
      </c>
      <c r="D19583" s="11" t="s">
        <v>4515</v>
      </c>
    </row>
    <row r="19584" spans="1:4" ht="16.5">
      <c r="A19584" s="6" t="s">
        <v>39564</v>
      </c>
      <c r="B19584" s="7" t="s">
        <v>3218</v>
      </c>
      <c r="C19584" s="8" t="s">
        <v>39565</v>
      </c>
      <c r="D19584" s="11" t="s">
        <v>101</v>
      </c>
    </row>
    <row r="19585" spans="1:4" ht="16.5">
      <c r="A19585" s="6" t="s">
        <v>39566</v>
      </c>
      <c r="B19585" s="7" t="s">
        <v>5846</v>
      </c>
      <c r="C19585" s="8" t="s">
        <v>39567</v>
      </c>
      <c r="D19585" s="11" t="s">
        <v>101</v>
      </c>
    </row>
    <row r="19586" spans="1:4" ht="16.5">
      <c r="A19586" s="6" t="s">
        <v>39568</v>
      </c>
      <c r="B19586" s="7" t="s">
        <v>57</v>
      </c>
      <c r="C19586" s="8" t="s">
        <v>39569</v>
      </c>
      <c r="D19586" s="11" t="s">
        <v>101</v>
      </c>
    </row>
    <row r="19587" spans="1:4" ht="16.5">
      <c r="A19587" s="6" t="s">
        <v>39570</v>
      </c>
      <c r="B19587" s="7" t="s">
        <v>4513</v>
      </c>
      <c r="C19587" s="8" t="s">
        <v>39571</v>
      </c>
      <c r="D19587" s="11" t="s">
        <v>8799</v>
      </c>
    </row>
    <row r="19588" spans="1:4" ht="16.5">
      <c r="A19588" s="6" t="s">
        <v>39572</v>
      </c>
      <c r="B19588" s="7" t="s">
        <v>4513</v>
      </c>
      <c r="C19588" s="8" t="s">
        <v>39573</v>
      </c>
      <c r="D19588" s="11" t="s">
        <v>4515</v>
      </c>
    </row>
    <row r="19589" spans="1:4" ht="16.5">
      <c r="A19589" s="6" t="s">
        <v>39574</v>
      </c>
      <c r="B19589" s="7" t="s">
        <v>4513</v>
      </c>
      <c r="C19589" s="8" t="s">
        <v>39575</v>
      </c>
      <c r="D19589" s="11" t="s">
        <v>4515</v>
      </c>
    </row>
    <row r="19590" spans="1:4" ht="16.5">
      <c r="A19590" s="13" t="s">
        <v>39576</v>
      </c>
      <c r="B19590" s="14" t="s">
        <v>26867</v>
      </c>
      <c r="C19590" s="15" t="s">
        <v>39577</v>
      </c>
      <c r="D19590" s="9" t="s">
        <v>101</v>
      </c>
    </row>
    <row r="19591" spans="1:4" ht="16.5">
      <c r="A19591" s="13" t="s">
        <v>39578</v>
      </c>
      <c r="B19591" s="14" t="s">
        <v>19</v>
      </c>
      <c r="C19591" s="15" t="s">
        <v>39579</v>
      </c>
      <c r="D19591" s="9" t="s">
        <v>101</v>
      </c>
    </row>
    <row r="19592" spans="1:4" ht="16.5">
      <c r="A19592" s="13" t="s">
        <v>39580</v>
      </c>
      <c r="B19592" s="14" t="s">
        <v>3218</v>
      </c>
      <c r="C19592" s="15" t="s">
        <v>39581</v>
      </c>
      <c r="D19592" s="9" t="s">
        <v>101</v>
      </c>
    </row>
    <row r="19593" spans="1:4" ht="16.5">
      <c r="A19593" s="6" t="s">
        <v>39582</v>
      </c>
      <c r="B19593" s="7" t="s">
        <v>3218</v>
      </c>
      <c r="C19593" s="8" t="s">
        <v>39583</v>
      </c>
      <c r="D19593" s="11" t="s">
        <v>101</v>
      </c>
    </row>
    <row r="19594" spans="1:4" ht="16.5">
      <c r="A19594" s="6" t="s">
        <v>39584</v>
      </c>
      <c r="B19594" s="7" t="s">
        <v>57</v>
      </c>
      <c r="C19594" s="8" t="s">
        <v>39585</v>
      </c>
      <c r="D19594" s="11" t="s">
        <v>101</v>
      </c>
    </row>
    <row r="19595" spans="1:4" ht="16.5">
      <c r="A19595" s="6" t="s">
        <v>39586</v>
      </c>
      <c r="B19595" s="7" t="s">
        <v>99</v>
      </c>
      <c r="C19595" s="8" t="s">
        <v>39587</v>
      </c>
      <c r="D19595" s="11" t="s">
        <v>101</v>
      </c>
    </row>
    <row r="19596" spans="1:4" ht="16.5">
      <c r="A19596" s="6" t="s">
        <v>39588</v>
      </c>
      <c r="B19596" s="7" t="s">
        <v>5</v>
      </c>
      <c r="C19596" s="8" t="s">
        <v>39589</v>
      </c>
      <c r="D19596" s="11" t="s">
        <v>101</v>
      </c>
    </row>
    <row r="19597" spans="1:4" ht="16.5">
      <c r="A19597" s="6" t="s">
        <v>39590</v>
      </c>
      <c r="B19597" s="7" t="s">
        <v>4513</v>
      </c>
      <c r="C19597" s="8" t="s">
        <v>39591</v>
      </c>
      <c r="D19597" s="11" t="s">
        <v>8799</v>
      </c>
    </row>
    <row r="19598" spans="1:4" ht="16.5">
      <c r="A19598" s="6" t="s">
        <v>39592</v>
      </c>
      <c r="B19598" s="7" t="s">
        <v>4513</v>
      </c>
      <c r="C19598" s="8" t="s">
        <v>39593</v>
      </c>
      <c r="D19598" s="11" t="s">
        <v>4515</v>
      </c>
    </row>
    <row r="19599" spans="1:4" ht="16.5">
      <c r="A19599" s="6" t="s">
        <v>39594</v>
      </c>
      <c r="B19599" s="7" t="s">
        <v>57</v>
      </c>
      <c r="C19599" s="8" t="s">
        <v>39595</v>
      </c>
      <c r="D19599" s="11" t="s">
        <v>101</v>
      </c>
    </row>
    <row r="19600" spans="1:4" ht="16.5">
      <c r="A19600" s="6" t="s">
        <v>39596</v>
      </c>
      <c r="B19600" s="7" t="s">
        <v>57</v>
      </c>
      <c r="C19600" s="8" t="s">
        <v>39597</v>
      </c>
      <c r="D19600" s="11" t="s">
        <v>101</v>
      </c>
    </row>
    <row r="19601" spans="1:4" ht="16.5">
      <c r="A19601" s="6" t="s">
        <v>39598</v>
      </c>
      <c r="B19601" s="7" t="s">
        <v>4513</v>
      </c>
      <c r="C19601" s="8" t="s">
        <v>39599</v>
      </c>
      <c r="D19601" s="11" t="s">
        <v>4515</v>
      </c>
    </row>
    <row r="19602" spans="1:4" ht="16.5">
      <c r="A19602" s="6" t="s">
        <v>39600</v>
      </c>
      <c r="B19602" s="7" t="s">
        <v>4513</v>
      </c>
      <c r="C19602" s="8" t="s">
        <v>39601</v>
      </c>
      <c r="D19602" s="11" t="s">
        <v>8799</v>
      </c>
    </row>
    <row r="19603" spans="1:4" ht="16.5">
      <c r="A19603" s="6" t="s">
        <v>39602</v>
      </c>
      <c r="B19603" s="7" t="s">
        <v>5372</v>
      </c>
      <c r="C19603" s="8" t="s">
        <v>39603</v>
      </c>
      <c r="D19603" s="11" t="s">
        <v>8799</v>
      </c>
    </row>
    <row r="19604" spans="1:4" ht="16.5">
      <c r="A19604" s="6" t="s">
        <v>39604</v>
      </c>
      <c r="B19604" s="7"/>
      <c r="C19604" s="8" t="s">
        <v>39605</v>
      </c>
      <c r="D19604" s="11" t="s">
        <v>8799</v>
      </c>
    </row>
    <row r="19605" spans="1:4" ht="16.5">
      <c r="A19605" s="6" t="s">
        <v>39606</v>
      </c>
      <c r="B19605" s="7" t="s">
        <v>22</v>
      </c>
      <c r="C19605" s="8" t="s">
        <v>39607</v>
      </c>
      <c r="D19605" s="11" t="s">
        <v>101</v>
      </c>
    </row>
    <row r="19606" spans="1:4" ht="16.5">
      <c r="A19606" s="6" t="s">
        <v>39608</v>
      </c>
      <c r="B19606" s="7" t="s">
        <v>5372</v>
      </c>
      <c r="C19606" s="8" t="s">
        <v>39609</v>
      </c>
      <c r="D19606" s="11" t="s">
        <v>4515</v>
      </c>
    </row>
    <row r="19607" spans="1:4" ht="16.5">
      <c r="A19607" s="6" t="s">
        <v>39610</v>
      </c>
      <c r="B19607" s="7" t="s">
        <v>4513</v>
      </c>
      <c r="C19607" s="8" t="s">
        <v>39611</v>
      </c>
      <c r="D19607" s="11" t="s">
        <v>8799</v>
      </c>
    </row>
    <row r="19608" spans="1:4" ht="16.5">
      <c r="A19608" s="13" t="s">
        <v>39612</v>
      </c>
      <c r="B19608" s="14" t="s">
        <v>4513</v>
      </c>
      <c r="C19608" s="15" t="s">
        <v>39613</v>
      </c>
      <c r="D19608" s="9" t="s">
        <v>4515</v>
      </c>
    </row>
    <row r="19609" spans="1:4" ht="16.5">
      <c r="A19609" s="6" t="s">
        <v>39614</v>
      </c>
      <c r="B19609" s="7" t="s">
        <v>4513</v>
      </c>
      <c r="C19609" s="8" t="s">
        <v>39615</v>
      </c>
      <c r="D19609" s="11" t="s">
        <v>4515</v>
      </c>
    </row>
    <row r="19610" spans="1:4" ht="16.5">
      <c r="A19610" s="6" t="s">
        <v>39616</v>
      </c>
      <c r="B19610" s="7" t="s">
        <v>5846</v>
      </c>
      <c r="C19610" s="8" t="s">
        <v>39617</v>
      </c>
      <c r="D19610" s="11" t="s">
        <v>101</v>
      </c>
    </row>
    <row r="19611" spans="1:4" ht="16.5">
      <c r="A19611" s="6" t="s">
        <v>39618</v>
      </c>
      <c r="B19611" s="7" t="s">
        <v>5372</v>
      </c>
      <c r="C19611" s="8" t="s">
        <v>39619</v>
      </c>
      <c r="D19611" s="11" t="s">
        <v>8799</v>
      </c>
    </row>
    <row r="19612" spans="1:4" ht="16.5">
      <c r="A19612" s="6" t="s">
        <v>39620</v>
      </c>
      <c r="B19612" s="7" t="s">
        <v>25561</v>
      </c>
      <c r="C19612" s="8" t="s">
        <v>39621</v>
      </c>
      <c r="D19612" s="11" t="s">
        <v>101</v>
      </c>
    </row>
    <row r="19613" spans="1:4" ht="16.5">
      <c r="A19613" s="6" t="s">
        <v>39622</v>
      </c>
      <c r="B19613" s="7" t="s">
        <v>99</v>
      </c>
      <c r="C19613" s="8" t="s">
        <v>39623</v>
      </c>
      <c r="D19613" s="11" t="s">
        <v>101</v>
      </c>
    </row>
    <row r="19614" spans="1:4" ht="16.5">
      <c r="A19614" s="6" t="s">
        <v>39624</v>
      </c>
      <c r="B19614" s="7" t="s">
        <v>5372</v>
      </c>
      <c r="C19614" s="8" t="s">
        <v>39625</v>
      </c>
      <c r="D19614" s="11" t="s">
        <v>4515</v>
      </c>
    </row>
    <row r="19615" spans="1:4" ht="16.5">
      <c r="A19615" s="6" t="s">
        <v>39626</v>
      </c>
      <c r="B19615" s="7" t="s">
        <v>99</v>
      </c>
      <c r="C19615" s="8" t="s">
        <v>39627</v>
      </c>
      <c r="D19615" s="11" t="s">
        <v>101</v>
      </c>
    </row>
    <row r="19616" spans="1:4" ht="16.5">
      <c r="A19616" s="6" t="s">
        <v>39628</v>
      </c>
      <c r="B19616" s="7" t="s">
        <v>57</v>
      </c>
      <c r="C19616" s="8" t="s">
        <v>39629</v>
      </c>
      <c r="D19616" s="11" t="s">
        <v>101</v>
      </c>
    </row>
    <row r="19617" spans="1:4" ht="16.5">
      <c r="A19617" s="6" t="s">
        <v>39630</v>
      </c>
      <c r="B19617" s="7" t="s">
        <v>5846</v>
      </c>
      <c r="C19617" s="8" t="s">
        <v>39631</v>
      </c>
      <c r="D19617" s="11" t="s">
        <v>101</v>
      </c>
    </row>
    <row r="19618" spans="1:4" ht="16.5">
      <c r="A19618" s="6" t="s">
        <v>39632</v>
      </c>
      <c r="B19618" s="7" t="s">
        <v>23825</v>
      </c>
      <c r="C19618" s="8" t="s">
        <v>39633</v>
      </c>
      <c r="D19618" s="11" t="s">
        <v>4515</v>
      </c>
    </row>
    <row r="19619" spans="1:4" ht="16.5">
      <c r="A19619" s="6" t="s">
        <v>39634</v>
      </c>
      <c r="B19619" s="7" t="s">
        <v>2937</v>
      </c>
      <c r="C19619" s="8" t="s">
        <v>39635</v>
      </c>
      <c r="D19619" s="11" t="s">
        <v>101</v>
      </c>
    </row>
    <row r="19620" spans="1:4" ht="16.5">
      <c r="A19620" s="6" t="s">
        <v>39636</v>
      </c>
      <c r="B19620" s="7" t="s">
        <v>99</v>
      </c>
      <c r="C19620" s="8" t="s">
        <v>39637</v>
      </c>
      <c r="D19620" s="11" t="s">
        <v>101</v>
      </c>
    </row>
    <row r="19621" spans="1:4" ht="16.5">
      <c r="A19621" s="6" t="s">
        <v>39638</v>
      </c>
      <c r="B19621" s="7" t="s">
        <v>5846</v>
      </c>
      <c r="C19621" s="8" t="s">
        <v>39639</v>
      </c>
      <c r="D19621" s="11" t="s">
        <v>101</v>
      </c>
    </row>
    <row r="19622" spans="1:4" ht="16.5">
      <c r="A19622" s="6" t="s">
        <v>39640</v>
      </c>
      <c r="B19622" s="7" t="s">
        <v>99</v>
      </c>
      <c r="C19622" s="8" t="s">
        <v>39641</v>
      </c>
      <c r="D19622" s="11" t="s">
        <v>101</v>
      </c>
    </row>
    <row r="19623" spans="1:4" ht="16.5">
      <c r="A19623" s="6" t="s">
        <v>39642</v>
      </c>
      <c r="B19623" s="7" t="s">
        <v>6438</v>
      </c>
      <c r="C19623" s="8" t="s">
        <v>39643</v>
      </c>
      <c r="D19623" s="11" t="s">
        <v>8799</v>
      </c>
    </row>
    <row r="19624" spans="1:4" ht="16.5">
      <c r="A19624" s="6" t="s">
        <v>39644</v>
      </c>
      <c r="B19624" s="7" t="s">
        <v>4513</v>
      </c>
      <c r="C19624" s="8" t="s">
        <v>39645</v>
      </c>
      <c r="D19624" s="11" t="s">
        <v>4515</v>
      </c>
    </row>
    <row r="19625" spans="1:4" ht="16.5">
      <c r="A19625" s="6" t="s">
        <v>39646</v>
      </c>
      <c r="B19625" s="7" t="s">
        <v>57</v>
      </c>
      <c r="C19625" s="8" t="s">
        <v>39647</v>
      </c>
      <c r="D19625" s="11" t="s">
        <v>101</v>
      </c>
    </row>
    <row r="19626" spans="1:4" ht="16.5">
      <c r="A19626" s="6" t="s">
        <v>39648</v>
      </c>
      <c r="B19626" s="7" t="s">
        <v>6438</v>
      </c>
      <c r="C19626" s="8" t="s">
        <v>39649</v>
      </c>
      <c r="D19626" s="11" t="s">
        <v>4515</v>
      </c>
    </row>
    <row r="19627" spans="1:4" ht="16.5">
      <c r="A19627" s="6" t="s">
        <v>39650</v>
      </c>
      <c r="B19627" s="7" t="s">
        <v>57</v>
      </c>
      <c r="C19627" s="8" t="s">
        <v>39651</v>
      </c>
      <c r="D19627" s="11" t="s">
        <v>101</v>
      </c>
    </row>
    <row r="19628" spans="1:4" ht="16.5">
      <c r="A19628" s="6" t="s">
        <v>39652</v>
      </c>
      <c r="B19628" s="7" t="s">
        <v>19</v>
      </c>
      <c r="C19628" s="8" t="s">
        <v>39653</v>
      </c>
      <c r="D19628" s="11" t="s">
        <v>101</v>
      </c>
    </row>
    <row r="19629" spans="1:4" ht="16.5">
      <c r="A19629" s="13" t="s">
        <v>39654</v>
      </c>
      <c r="B19629" s="14" t="s">
        <v>5846</v>
      </c>
      <c r="C19629" s="15" t="s">
        <v>39655</v>
      </c>
      <c r="D19629" s="9" t="s">
        <v>101</v>
      </c>
    </row>
    <row r="19630" spans="1:4" ht="16.5">
      <c r="A19630" s="6" t="s">
        <v>39656</v>
      </c>
      <c r="B19630" s="7" t="s">
        <v>5846</v>
      </c>
      <c r="C19630" s="8" t="s">
        <v>39657</v>
      </c>
      <c r="D19630" s="11" t="s">
        <v>101</v>
      </c>
    </row>
    <row r="19631" spans="1:4" ht="16.5">
      <c r="A19631" s="6" t="s">
        <v>39658</v>
      </c>
      <c r="B19631" s="7" t="s">
        <v>4513</v>
      </c>
      <c r="C19631" s="8" t="s">
        <v>39659</v>
      </c>
      <c r="D19631" s="11" t="s">
        <v>8799</v>
      </c>
    </row>
    <row r="19632" spans="1:4" ht="16.5">
      <c r="A19632" s="6" t="s">
        <v>39660</v>
      </c>
      <c r="B19632" s="7" t="s">
        <v>3339</v>
      </c>
      <c r="C19632" s="8" t="s">
        <v>39661</v>
      </c>
      <c r="D19632" s="11" t="s">
        <v>4515</v>
      </c>
    </row>
    <row r="19633" spans="1:4" ht="16.5">
      <c r="A19633" s="6" t="s">
        <v>39662</v>
      </c>
      <c r="B19633" s="7" t="s">
        <v>4513</v>
      </c>
      <c r="C19633" s="8" t="s">
        <v>39663</v>
      </c>
      <c r="D19633" s="11" t="s">
        <v>4515</v>
      </c>
    </row>
    <row r="19634" spans="1:4" ht="16.5">
      <c r="A19634" s="6" t="s">
        <v>39664</v>
      </c>
      <c r="B19634" s="7" t="s">
        <v>4513</v>
      </c>
      <c r="C19634" s="8" t="s">
        <v>39665</v>
      </c>
      <c r="D19634" s="11" t="s">
        <v>4515</v>
      </c>
    </row>
    <row r="19635" spans="1:4" ht="16.5">
      <c r="A19635" s="6" t="s">
        <v>39666</v>
      </c>
      <c r="B19635" s="7" t="s">
        <v>4513</v>
      </c>
      <c r="C19635" s="8" t="s">
        <v>39667</v>
      </c>
      <c r="D19635" s="11" t="s">
        <v>4515</v>
      </c>
    </row>
    <row r="19636" spans="1:4" ht="16.5">
      <c r="A19636" s="6" t="s">
        <v>39668</v>
      </c>
      <c r="B19636" s="7" t="s">
        <v>26777</v>
      </c>
      <c r="C19636" s="8" t="s">
        <v>39669</v>
      </c>
      <c r="D19636" s="11" t="s">
        <v>8799</v>
      </c>
    </row>
    <row r="19637" spans="1:4" ht="16.5">
      <c r="A19637" s="6" t="s">
        <v>39670</v>
      </c>
      <c r="B19637" s="7" t="s">
        <v>4513</v>
      </c>
      <c r="C19637" s="8" t="s">
        <v>39671</v>
      </c>
      <c r="D19637" s="11" t="s">
        <v>4515</v>
      </c>
    </row>
    <row r="19638" spans="1:4" ht="16.5">
      <c r="A19638" s="6" t="s">
        <v>39672</v>
      </c>
      <c r="B19638" s="7" t="s">
        <v>4513</v>
      </c>
      <c r="C19638" s="8" t="s">
        <v>39673</v>
      </c>
      <c r="D19638" s="11" t="s">
        <v>4515</v>
      </c>
    </row>
    <row r="19639" spans="1:4" ht="16.5">
      <c r="A19639" s="6" t="s">
        <v>39674</v>
      </c>
      <c r="B19639" s="7" t="s">
        <v>5846</v>
      </c>
      <c r="C19639" s="8" t="s">
        <v>39675</v>
      </c>
      <c r="D19639" s="11" t="s">
        <v>101</v>
      </c>
    </row>
    <row r="19640" spans="1:4" ht="16.5">
      <c r="A19640" s="6" t="s">
        <v>39676</v>
      </c>
      <c r="B19640" s="7" t="s">
        <v>6473</v>
      </c>
      <c r="C19640" s="8" t="s">
        <v>39677</v>
      </c>
      <c r="D19640" s="11" t="s">
        <v>8799</v>
      </c>
    </row>
    <row r="19641" spans="1:4" ht="16.5">
      <c r="A19641" s="6" t="s">
        <v>39678</v>
      </c>
      <c r="B19641" s="7" t="s">
        <v>6425</v>
      </c>
      <c r="C19641" s="8" t="s">
        <v>39679</v>
      </c>
      <c r="D19641" s="11" t="s">
        <v>8799</v>
      </c>
    </row>
    <row r="19642" spans="1:4" ht="16.5">
      <c r="A19642" s="6" t="s">
        <v>39680</v>
      </c>
      <c r="B19642" s="7" t="s">
        <v>5</v>
      </c>
      <c r="C19642" s="8" t="s">
        <v>39681</v>
      </c>
      <c r="D19642" s="11" t="s">
        <v>101</v>
      </c>
    </row>
    <row r="19643" spans="1:4" ht="16.5">
      <c r="A19643" s="6" t="s">
        <v>39682</v>
      </c>
      <c r="B19643" s="7" t="s">
        <v>36</v>
      </c>
      <c r="C19643" s="8" t="s">
        <v>39683</v>
      </c>
      <c r="D19643" s="11" t="s">
        <v>101</v>
      </c>
    </row>
    <row r="19644" spans="1:4" ht="16.5">
      <c r="A19644" s="6" t="s">
        <v>39684</v>
      </c>
      <c r="B19644" s="7" t="s">
        <v>57</v>
      </c>
      <c r="C19644" s="8" t="s">
        <v>39685</v>
      </c>
      <c r="D19644" s="11" t="s">
        <v>101</v>
      </c>
    </row>
    <row r="19645" spans="1:4" ht="16.5">
      <c r="A19645" s="6" t="s">
        <v>39686</v>
      </c>
      <c r="B19645" s="7" t="s">
        <v>57</v>
      </c>
      <c r="C19645" s="8" t="s">
        <v>39687</v>
      </c>
      <c r="D19645" s="11" t="s">
        <v>101</v>
      </c>
    </row>
    <row r="19646" spans="1:4" ht="16.5">
      <c r="A19646" s="6" t="s">
        <v>39688</v>
      </c>
      <c r="B19646" s="7" t="s">
        <v>5372</v>
      </c>
      <c r="C19646" s="8" t="s">
        <v>39689</v>
      </c>
      <c r="D19646" s="11" t="s">
        <v>4515</v>
      </c>
    </row>
    <row r="19647" spans="1:4" ht="16.5">
      <c r="A19647" s="6" t="s">
        <v>39690</v>
      </c>
      <c r="B19647" s="7" t="s">
        <v>5372</v>
      </c>
      <c r="C19647" s="8" t="s">
        <v>39691</v>
      </c>
      <c r="D19647" s="11" t="s">
        <v>8799</v>
      </c>
    </row>
    <row r="19648" spans="1:4" ht="16.5">
      <c r="A19648" s="13" t="s">
        <v>39692</v>
      </c>
      <c r="B19648" s="14" t="s">
        <v>99</v>
      </c>
      <c r="C19648" s="15" t="s">
        <v>39693</v>
      </c>
      <c r="D19648" s="9" t="s">
        <v>101</v>
      </c>
    </row>
    <row r="19649" spans="1:4" ht="16.5">
      <c r="A19649" s="6" t="s">
        <v>39694</v>
      </c>
      <c r="B19649" s="7" t="s">
        <v>5846</v>
      </c>
      <c r="C19649" s="8" t="s">
        <v>39695</v>
      </c>
      <c r="D19649" s="11" t="s">
        <v>101</v>
      </c>
    </row>
    <row r="19650" spans="1:4" ht="16.5">
      <c r="A19650" s="6" t="s">
        <v>39696</v>
      </c>
      <c r="B19650" s="7" t="s">
        <v>99</v>
      </c>
      <c r="C19650" s="8" t="s">
        <v>39697</v>
      </c>
      <c r="D19650" s="11" t="s">
        <v>101</v>
      </c>
    </row>
    <row r="19651" spans="1:4" ht="16.5">
      <c r="A19651" s="6" t="s">
        <v>39698</v>
      </c>
      <c r="B19651" s="7"/>
      <c r="C19651" s="8" t="s">
        <v>39699</v>
      </c>
      <c r="D19651" s="11" t="s">
        <v>8799</v>
      </c>
    </row>
    <row r="19652" spans="1:4" ht="16.5">
      <c r="A19652" s="6" t="s">
        <v>39700</v>
      </c>
      <c r="B19652" s="7" t="s">
        <v>4513</v>
      </c>
      <c r="C19652" s="8" t="s">
        <v>39701</v>
      </c>
      <c r="D19652" s="11" t="s">
        <v>101</v>
      </c>
    </row>
    <row r="19653" spans="1:4" ht="16.5">
      <c r="A19653" s="6" t="s">
        <v>39702</v>
      </c>
      <c r="B19653" s="7" t="s">
        <v>99</v>
      </c>
      <c r="C19653" s="8" t="s">
        <v>39703</v>
      </c>
      <c r="D19653" s="11" t="s">
        <v>101</v>
      </c>
    </row>
    <row r="19654" spans="1:4" ht="16.5">
      <c r="A19654" s="6" t="s">
        <v>39704</v>
      </c>
      <c r="B19654" s="7" t="s">
        <v>8964</v>
      </c>
      <c r="C19654" s="8" t="s">
        <v>39705</v>
      </c>
      <c r="D19654" s="11" t="s">
        <v>8799</v>
      </c>
    </row>
    <row r="19655" spans="1:4" ht="16.5">
      <c r="A19655" s="6" t="s">
        <v>39706</v>
      </c>
      <c r="B19655" s="7" t="s">
        <v>5846</v>
      </c>
      <c r="C19655" s="8" t="s">
        <v>39707</v>
      </c>
      <c r="D19655" s="11" t="s">
        <v>101</v>
      </c>
    </row>
    <row r="19656" spans="1:4" ht="16.5">
      <c r="A19656" s="6" t="s">
        <v>39708</v>
      </c>
      <c r="B19656" s="7" t="s">
        <v>5846</v>
      </c>
      <c r="C19656" s="8" t="s">
        <v>39709</v>
      </c>
      <c r="D19656" s="11" t="s">
        <v>101</v>
      </c>
    </row>
    <row r="19657" spans="1:4" ht="16.5">
      <c r="A19657" s="6" t="s">
        <v>39710</v>
      </c>
      <c r="B19657" s="7" t="s">
        <v>3339</v>
      </c>
      <c r="C19657" s="8" t="s">
        <v>39711</v>
      </c>
      <c r="D19657" s="11" t="s">
        <v>8799</v>
      </c>
    </row>
    <row r="19658" spans="1:4" ht="16.5">
      <c r="A19658" s="6" t="s">
        <v>39712</v>
      </c>
      <c r="B19658" s="7" t="s">
        <v>99</v>
      </c>
      <c r="C19658" s="8" t="s">
        <v>39713</v>
      </c>
      <c r="D19658" s="11" t="s">
        <v>101</v>
      </c>
    </row>
    <row r="19659" spans="1:4" ht="16.5">
      <c r="A19659" s="6" t="s">
        <v>39714</v>
      </c>
      <c r="B19659" s="7" t="s">
        <v>99</v>
      </c>
      <c r="C19659" s="8" t="s">
        <v>39715</v>
      </c>
      <c r="D19659" s="11" t="s">
        <v>101</v>
      </c>
    </row>
    <row r="19660" spans="1:4" ht="16.5">
      <c r="A19660" s="6" t="s">
        <v>39716</v>
      </c>
      <c r="B19660" s="7" t="s">
        <v>99</v>
      </c>
      <c r="C19660" s="8" t="s">
        <v>39717</v>
      </c>
      <c r="D19660" s="11" t="s">
        <v>101</v>
      </c>
    </row>
    <row r="19661" spans="1:4" ht="16.5">
      <c r="A19661" s="6" t="s">
        <v>39718</v>
      </c>
      <c r="B19661" s="7" t="s">
        <v>57</v>
      </c>
      <c r="C19661" s="8" t="s">
        <v>39719</v>
      </c>
      <c r="D19661" s="11" t="s">
        <v>101</v>
      </c>
    </row>
    <row r="19662" spans="1:4" ht="16.5">
      <c r="A19662" s="6" t="s">
        <v>39720</v>
      </c>
      <c r="B19662" s="7" t="s">
        <v>5372</v>
      </c>
      <c r="C19662" s="8" t="s">
        <v>39721</v>
      </c>
      <c r="D19662" s="11" t="s">
        <v>8799</v>
      </c>
    </row>
    <row r="19663" spans="1:4" ht="16.5">
      <c r="A19663" s="6" t="s">
        <v>39722</v>
      </c>
      <c r="B19663" s="7" t="s">
        <v>5372</v>
      </c>
      <c r="C19663" s="8" t="s">
        <v>39723</v>
      </c>
      <c r="D19663" s="11" t="s">
        <v>8799</v>
      </c>
    </row>
    <row r="19664" spans="1:4" ht="16.5">
      <c r="A19664" s="6" t="s">
        <v>39724</v>
      </c>
      <c r="B19664" s="7" t="s">
        <v>5846</v>
      </c>
      <c r="C19664" s="8" t="s">
        <v>39725</v>
      </c>
      <c r="D19664" s="11" t="s">
        <v>101</v>
      </c>
    </row>
    <row r="19665" spans="1:4" ht="16.5">
      <c r="A19665" s="6" t="s">
        <v>39726</v>
      </c>
      <c r="B19665" s="7" t="s">
        <v>5846</v>
      </c>
      <c r="C19665" s="8" t="s">
        <v>39727</v>
      </c>
      <c r="D19665" s="11" t="s">
        <v>101</v>
      </c>
    </row>
    <row r="19666" spans="1:4" ht="16.5">
      <c r="A19666" s="6" t="s">
        <v>39728</v>
      </c>
      <c r="B19666" s="7" t="s">
        <v>5372</v>
      </c>
      <c r="C19666" s="8" t="s">
        <v>39729</v>
      </c>
      <c r="D19666" s="11" t="s">
        <v>8799</v>
      </c>
    </row>
    <row r="19667" spans="1:4" ht="16.5">
      <c r="A19667" s="6" t="s">
        <v>39730</v>
      </c>
      <c r="B19667" s="7" t="s">
        <v>5846</v>
      </c>
      <c r="C19667" s="8" t="s">
        <v>39731</v>
      </c>
      <c r="D19667" s="11" t="s">
        <v>101</v>
      </c>
    </row>
    <row r="19668" spans="1:4" ht="16.5">
      <c r="A19668" s="6" t="s">
        <v>39732</v>
      </c>
      <c r="B19668" s="7" t="s">
        <v>6473</v>
      </c>
      <c r="C19668" s="8" t="s">
        <v>39733</v>
      </c>
      <c r="D19668" s="11" t="s">
        <v>34</v>
      </c>
    </row>
    <row r="19669" spans="1:4" ht="16.5">
      <c r="A19669" s="6" t="s">
        <v>39734</v>
      </c>
      <c r="B19669" s="7" t="s">
        <v>3218</v>
      </c>
      <c r="C19669" s="8" t="s">
        <v>39735</v>
      </c>
      <c r="D19669" s="11" t="s">
        <v>101</v>
      </c>
    </row>
    <row r="19670" spans="1:4" ht="16.5">
      <c r="A19670" s="6" t="s">
        <v>39736</v>
      </c>
      <c r="B19670" s="7" t="s">
        <v>2937</v>
      </c>
      <c r="C19670" s="8" t="s">
        <v>39737</v>
      </c>
      <c r="D19670" s="11" t="s">
        <v>101</v>
      </c>
    </row>
    <row r="19671" spans="1:4" ht="16.5">
      <c r="A19671" s="6" t="s">
        <v>39738</v>
      </c>
      <c r="B19671" s="7" t="s">
        <v>36</v>
      </c>
      <c r="C19671" s="8" t="s">
        <v>39739</v>
      </c>
      <c r="D19671" s="11" t="s">
        <v>101</v>
      </c>
    </row>
    <row r="19672" spans="1:4" ht="16.5">
      <c r="A19672" s="6" t="s">
        <v>39740</v>
      </c>
      <c r="B19672" s="7" t="s">
        <v>99</v>
      </c>
      <c r="C19672" s="8" t="s">
        <v>39741</v>
      </c>
      <c r="D19672" s="11" t="s">
        <v>101</v>
      </c>
    </row>
    <row r="19673" spans="1:4" ht="16.5">
      <c r="A19673" s="6" t="s">
        <v>39742</v>
      </c>
      <c r="B19673" s="7" t="s">
        <v>5372</v>
      </c>
      <c r="C19673" s="8" t="s">
        <v>39743</v>
      </c>
      <c r="D19673" s="11" t="s">
        <v>4515</v>
      </c>
    </row>
    <row r="19674" spans="1:4" ht="16.5">
      <c r="A19674" s="6" t="s">
        <v>39744</v>
      </c>
      <c r="B19674" s="7" t="s">
        <v>5372</v>
      </c>
      <c r="C19674" s="8" t="s">
        <v>39745</v>
      </c>
      <c r="D19674" s="11" t="s">
        <v>4515</v>
      </c>
    </row>
    <row r="19675" spans="1:4" ht="16.5">
      <c r="A19675" s="6" t="s">
        <v>39746</v>
      </c>
      <c r="B19675" s="7" t="s">
        <v>5372</v>
      </c>
      <c r="C19675" s="8" t="s">
        <v>39747</v>
      </c>
      <c r="D19675" s="11" t="s">
        <v>4515</v>
      </c>
    </row>
    <row r="19676" spans="1:4" ht="16.5">
      <c r="A19676" s="6" t="s">
        <v>39748</v>
      </c>
      <c r="B19676" s="7" t="s">
        <v>2937</v>
      </c>
      <c r="C19676" s="8" t="s">
        <v>39749</v>
      </c>
      <c r="D19676" s="11" t="s">
        <v>101</v>
      </c>
    </row>
    <row r="19677" spans="1:4" ht="16.5">
      <c r="A19677" s="6" t="s">
        <v>39750</v>
      </c>
      <c r="B19677" s="7" t="s">
        <v>5372</v>
      </c>
      <c r="C19677" s="8" t="s">
        <v>39751</v>
      </c>
      <c r="D19677" s="11" t="s">
        <v>4515</v>
      </c>
    </row>
    <row r="19678" spans="1:4" ht="16.5">
      <c r="A19678" s="6" t="s">
        <v>39752</v>
      </c>
      <c r="B19678" s="7" t="s">
        <v>4513</v>
      </c>
      <c r="C19678" s="8" t="s">
        <v>39753</v>
      </c>
      <c r="D19678" s="11" t="s">
        <v>4515</v>
      </c>
    </row>
    <row r="19679" spans="1:4" ht="16.5">
      <c r="A19679" s="6" t="s">
        <v>39754</v>
      </c>
      <c r="B19679" s="7" t="s">
        <v>5372</v>
      </c>
      <c r="C19679" s="8" t="s">
        <v>39755</v>
      </c>
      <c r="D19679" s="11" t="s">
        <v>4515</v>
      </c>
    </row>
    <row r="19680" spans="1:4" ht="16.5">
      <c r="A19680" s="6" t="s">
        <v>39756</v>
      </c>
      <c r="B19680" s="7" t="s">
        <v>5372</v>
      </c>
      <c r="C19680" s="8" t="s">
        <v>39757</v>
      </c>
      <c r="D19680" s="11" t="s">
        <v>4515</v>
      </c>
    </row>
    <row r="19681" spans="1:4" ht="16.5">
      <c r="A19681" s="13" t="s">
        <v>39758</v>
      </c>
      <c r="B19681" s="14" t="s">
        <v>5372</v>
      </c>
      <c r="C19681" s="15" t="s">
        <v>39759</v>
      </c>
      <c r="D19681" s="9" t="s">
        <v>4515</v>
      </c>
    </row>
    <row r="19682" spans="1:4" ht="16.5">
      <c r="A19682" s="6" t="s">
        <v>39760</v>
      </c>
      <c r="B19682" s="7" t="s">
        <v>4513</v>
      </c>
      <c r="C19682" s="8" t="s">
        <v>39761</v>
      </c>
      <c r="D19682" s="11" t="s">
        <v>8799</v>
      </c>
    </row>
    <row r="19683" spans="1:4" ht="16.5">
      <c r="A19683" s="6" t="s">
        <v>39762</v>
      </c>
      <c r="B19683" s="7" t="s">
        <v>5372</v>
      </c>
      <c r="C19683" s="8" t="s">
        <v>39763</v>
      </c>
      <c r="D19683" s="11" t="s">
        <v>4515</v>
      </c>
    </row>
    <row r="19684" spans="1:4" ht="16.5">
      <c r="A19684" s="6" t="s">
        <v>39764</v>
      </c>
      <c r="B19684" s="7" t="s">
        <v>4513</v>
      </c>
      <c r="C19684" s="8" t="s">
        <v>39765</v>
      </c>
      <c r="D19684" s="11" t="s">
        <v>8799</v>
      </c>
    </row>
    <row r="19685" spans="1:4" ht="16.5">
      <c r="A19685" s="13" t="s">
        <v>39766</v>
      </c>
      <c r="B19685" s="14" t="s">
        <v>36</v>
      </c>
      <c r="C19685" s="15" t="s">
        <v>39767</v>
      </c>
      <c r="D19685" s="9" t="s">
        <v>101</v>
      </c>
    </row>
    <row r="19686" spans="1:4" ht="16.5">
      <c r="A19686" s="6" t="s">
        <v>39768</v>
      </c>
      <c r="B19686" s="7" t="s">
        <v>36</v>
      </c>
      <c r="C19686" s="8" t="s">
        <v>39769</v>
      </c>
      <c r="D19686" s="11" t="s">
        <v>101</v>
      </c>
    </row>
    <row r="19687" spans="1:4" ht="16.5">
      <c r="A19687" s="13" t="s">
        <v>39770</v>
      </c>
      <c r="B19687" s="14" t="s">
        <v>5372</v>
      </c>
      <c r="C19687" s="15" t="s">
        <v>39771</v>
      </c>
      <c r="D19687" s="9" t="s">
        <v>4515</v>
      </c>
    </row>
    <row r="19688" spans="1:4" ht="16.5">
      <c r="A19688" s="6" t="s">
        <v>39772</v>
      </c>
      <c r="B19688" s="7" t="s">
        <v>4513</v>
      </c>
      <c r="C19688" s="8" t="s">
        <v>39773</v>
      </c>
      <c r="D19688" s="11" t="s">
        <v>4515</v>
      </c>
    </row>
    <row r="19689" spans="1:4" ht="16.5">
      <c r="A19689" s="6" t="s">
        <v>39774</v>
      </c>
      <c r="B19689" s="7" t="s">
        <v>5372</v>
      </c>
      <c r="C19689" s="8" t="s">
        <v>39775</v>
      </c>
      <c r="D19689" s="11" t="s">
        <v>4515</v>
      </c>
    </row>
    <row r="19690" spans="1:4" ht="16.5">
      <c r="A19690" s="13" t="s">
        <v>39776</v>
      </c>
      <c r="B19690" s="14" t="s">
        <v>5372</v>
      </c>
      <c r="C19690" s="15" t="s">
        <v>39777</v>
      </c>
      <c r="D19690" s="9" t="s">
        <v>8799</v>
      </c>
    </row>
    <row r="19691" spans="1:4" ht="16.5">
      <c r="A19691" s="6" t="s">
        <v>39778</v>
      </c>
      <c r="B19691" s="7" t="s">
        <v>4513</v>
      </c>
      <c r="C19691" s="8" t="s">
        <v>39779</v>
      </c>
      <c r="D19691" s="11" t="s">
        <v>4515</v>
      </c>
    </row>
    <row r="19692" spans="1:4" ht="16.5">
      <c r="A19692" s="6" t="s">
        <v>39780</v>
      </c>
      <c r="B19692" s="7" t="s">
        <v>99</v>
      </c>
      <c r="C19692" s="8" t="s">
        <v>39781</v>
      </c>
      <c r="D19692" s="11" t="s">
        <v>101</v>
      </c>
    </row>
    <row r="19693" spans="1:4" ht="16.5">
      <c r="A19693" s="6" t="s">
        <v>39782</v>
      </c>
      <c r="B19693" s="7" t="s">
        <v>8964</v>
      </c>
      <c r="C19693" s="8" t="s">
        <v>39783</v>
      </c>
      <c r="D19693" s="11" t="s">
        <v>8799</v>
      </c>
    </row>
    <row r="19694" spans="1:4" ht="16.5">
      <c r="A19694" s="6" t="s">
        <v>39784</v>
      </c>
      <c r="B19694" s="7" t="s">
        <v>3339</v>
      </c>
      <c r="C19694" s="8" t="s">
        <v>39785</v>
      </c>
      <c r="D19694" s="11" t="s">
        <v>8799</v>
      </c>
    </row>
    <row r="19695" spans="1:4" ht="16.5">
      <c r="A19695" s="6" t="s">
        <v>39786</v>
      </c>
      <c r="B19695" s="7" t="s">
        <v>4513</v>
      </c>
      <c r="C19695" s="8" t="s">
        <v>39787</v>
      </c>
      <c r="D19695" s="11" t="s">
        <v>8799</v>
      </c>
    </row>
    <row r="19696" spans="1:4" ht="16.5">
      <c r="A19696" s="6" t="s">
        <v>39788</v>
      </c>
      <c r="B19696" s="7" t="s">
        <v>4513</v>
      </c>
      <c r="C19696" s="8" t="s">
        <v>39789</v>
      </c>
      <c r="D19696" s="11" t="s">
        <v>4515</v>
      </c>
    </row>
    <row r="19697" spans="1:4" ht="16.5">
      <c r="A19697" s="6" t="s">
        <v>39790</v>
      </c>
      <c r="B19697" s="7" t="s">
        <v>3339</v>
      </c>
      <c r="C19697" s="8" t="s">
        <v>39791</v>
      </c>
      <c r="D19697" s="11" t="s">
        <v>8799</v>
      </c>
    </row>
    <row r="19698" spans="1:4" ht="16.5">
      <c r="A19698" s="6" t="s">
        <v>39792</v>
      </c>
      <c r="B19698" s="7" t="s">
        <v>6438</v>
      </c>
      <c r="C19698" s="8" t="s">
        <v>39793</v>
      </c>
      <c r="D19698" s="11" t="s">
        <v>4515</v>
      </c>
    </row>
    <row r="19699" spans="1:4" ht="16.5">
      <c r="A19699" s="6" t="s">
        <v>39794</v>
      </c>
      <c r="B19699" s="7" t="s">
        <v>5372</v>
      </c>
      <c r="C19699" s="8" t="s">
        <v>39795</v>
      </c>
      <c r="D19699" s="11" t="s">
        <v>4515</v>
      </c>
    </row>
    <row r="19700" spans="1:4" ht="16.5">
      <c r="A19700" s="6" t="s">
        <v>39796</v>
      </c>
      <c r="B19700" s="7" t="s">
        <v>36</v>
      </c>
      <c r="C19700" s="8" t="s">
        <v>39797</v>
      </c>
      <c r="D19700" s="11" t="s">
        <v>101</v>
      </c>
    </row>
    <row r="19701" spans="1:4" ht="16.5">
      <c r="A19701" s="6" t="s">
        <v>39798</v>
      </c>
      <c r="B19701" s="7" t="s">
        <v>4513</v>
      </c>
      <c r="C19701" s="8" t="s">
        <v>39799</v>
      </c>
      <c r="D19701" s="11" t="s">
        <v>4515</v>
      </c>
    </row>
    <row r="19702" spans="1:4" ht="16.5">
      <c r="A19702" s="6" t="s">
        <v>39800</v>
      </c>
      <c r="B19702" s="7" t="s">
        <v>4513</v>
      </c>
      <c r="C19702" s="8" t="s">
        <v>39801</v>
      </c>
      <c r="D19702" s="11" t="s">
        <v>8799</v>
      </c>
    </row>
    <row r="19703" spans="1:4" ht="16.5">
      <c r="A19703" s="6" t="s">
        <v>39802</v>
      </c>
      <c r="B19703" s="7" t="s">
        <v>99</v>
      </c>
      <c r="C19703" s="8" t="s">
        <v>39803</v>
      </c>
      <c r="D19703" s="11" t="s">
        <v>101</v>
      </c>
    </row>
    <row r="19704" spans="1:4" ht="16.5">
      <c r="A19704" s="6" t="s">
        <v>39804</v>
      </c>
      <c r="B19704" s="7" t="s">
        <v>4513</v>
      </c>
      <c r="C19704" s="8" t="s">
        <v>39805</v>
      </c>
      <c r="D19704" s="11" t="s">
        <v>8799</v>
      </c>
    </row>
    <row r="19705" spans="1:4" ht="16.5">
      <c r="A19705" s="6" t="s">
        <v>39806</v>
      </c>
      <c r="B19705" s="7" t="s">
        <v>8964</v>
      </c>
      <c r="C19705" s="8" t="s">
        <v>39807</v>
      </c>
      <c r="D19705" s="11" t="s">
        <v>8799</v>
      </c>
    </row>
    <row r="19706" spans="1:4" ht="16.5">
      <c r="A19706" s="13" t="s">
        <v>39808</v>
      </c>
      <c r="B19706" s="14" t="s">
        <v>26777</v>
      </c>
      <c r="C19706" s="15" t="s">
        <v>39809</v>
      </c>
      <c r="D19706" s="9" t="s">
        <v>8799</v>
      </c>
    </row>
    <row r="19707" spans="1:4" ht="16.5">
      <c r="A19707" s="6" t="s">
        <v>39810</v>
      </c>
      <c r="B19707" s="7" t="s">
        <v>6438</v>
      </c>
      <c r="C19707" s="8" t="s">
        <v>39811</v>
      </c>
      <c r="D19707" s="11" t="s">
        <v>8799</v>
      </c>
    </row>
    <row r="19708" spans="1:4" ht="16.5">
      <c r="A19708" s="6" t="s">
        <v>39812</v>
      </c>
      <c r="B19708" s="7" t="s">
        <v>2937</v>
      </c>
      <c r="C19708" s="8" t="s">
        <v>39813</v>
      </c>
      <c r="D19708" s="11" t="s">
        <v>101</v>
      </c>
    </row>
    <row r="19709" spans="1:4" ht="16.5">
      <c r="A19709" s="6" t="s">
        <v>39814</v>
      </c>
      <c r="B19709" s="7" t="s">
        <v>6438</v>
      </c>
      <c r="C19709" s="8" t="s">
        <v>39815</v>
      </c>
      <c r="D19709" s="11" t="s">
        <v>8799</v>
      </c>
    </row>
    <row r="19710" spans="1:4" ht="16.5">
      <c r="A19710" s="6" t="s">
        <v>39816</v>
      </c>
      <c r="B19710" s="7" t="s">
        <v>26867</v>
      </c>
      <c r="C19710" s="8" t="s">
        <v>39817</v>
      </c>
      <c r="D19710" s="11" t="s">
        <v>7039</v>
      </c>
    </row>
    <row r="19711" spans="1:4" ht="16.5">
      <c r="A19711" s="6" t="s">
        <v>39818</v>
      </c>
      <c r="B19711" s="7" t="s">
        <v>26867</v>
      </c>
      <c r="C19711" s="8" t="s">
        <v>39819</v>
      </c>
      <c r="D19711" s="11" t="s">
        <v>7039</v>
      </c>
    </row>
    <row r="19712" spans="1:4" ht="16.5">
      <c r="A19712" s="6" t="s">
        <v>39820</v>
      </c>
      <c r="B19712" s="7" t="s">
        <v>5360</v>
      </c>
      <c r="C19712" s="8" t="s">
        <v>39821</v>
      </c>
      <c r="D19712" s="11" t="s">
        <v>101</v>
      </c>
    </row>
    <row r="19713" spans="1:4" ht="16.5">
      <c r="A19713" s="6" t="s">
        <v>39822</v>
      </c>
      <c r="B19713" s="7" t="s">
        <v>5360</v>
      </c>
      <c r="C19713" s="8" t="s">
        <v>39823</v>
      </c>
      <c r="D19713" s="11" t="s">
        <v>101</v>
      </c>
    </row>
    <row r="19714" spans="1:4" ht="16.5">
      <c r="A19714" s="6" t="s">
        <v>39824</v>
      </c>
      <c r="B19714" s="7" t="s">
        <v>99</v>
      </c>
      <c r="C19714" s="8" t="s">
        <v>39825</v>
      </c>
      <c r="D19714" s="11" t="s">
        <v>101</v>
      </c>
    </row>
    <row r="19715" spans="1:4" ht="16.5">
      <c r="A19715" s="6" t="s">
        <v>39826</v>
      </c>
      <c r="B19715" s="7" t="s">
        <v>6473</v>
      </c>
      <c r="C19715" s="8" t="s">
        <v>39827</v>
      </c>
      <c r="D19715" s="11" t="s">
        <v>101</v>
      </c>
    </row>
    <row r="19716" spans="1:4" ht="16.5">
      <c r="A19716" s="6" t="s">
        <v>39828</v>
      </c>
      <c r="B19716" s="7" t="s">
        <v>2937</v>
      </c>
      <c r="C19716" s="8" t="s">
        <v>39829</v>
      </c>
      <c r="D19716" s="11" t="s">
        <v>101</v>
      </c>
    </row>
    <row r="19717" spans="1:4" ht="16.5">
      <c r="A19717" s="6" t="s">
        <v>39830</v>
      </c>
      <c r="B19717" s="7" t="s">
        <v>99</v>
      </c>
      <c r="C19717" s="8" t="s">
        <v>39831</v>
      </c>
      <c r="D19717" s="11" t="s">
        <v>101</v>
      </c>
    </row>
    <row r="19718" spans="1:4" ht="16.5">
      <c r="A19718" s="13" t="s">
        <v>39832</v>
      </c>
      <c r="B19718" s="14" t="s">
        <v>99</v>
      </c>
      <c r="C19718" s="15" t="s">
        <v>39833</v>
      </c>
      <c r="D19718" s="9" t="s">
        <v>101</v>
      </c>
    </row>
    <row r="19719" spans="1:4" ht="16.5">
      <c r="A19719" s="6" t="s">
        <v>39834</v>
      </c>
      <c r="B19719" s="7" t="s">
        <v>4513</v>
      </c>
      <c r="C19719" s="8" t="s">
        <v>39835</v>
      </c>
      <c r="D19719" s="11" t="s">
        <v>8799</v>
      </c>
    </row>
    <row r="19720" spans="1:4" ht="16.5">
      <c r="A19720" s="6" t="s">
        <v>39836</v>
      </c>
      <c r="B19720" s="7" t="s">
        <v>4513</v>
      </c>
      <c r="C19720" s="8" t="s">
        <v>39837</v>
      </c>
      <c r="D19720" s="11" t="s">
        <v>4515</v>
      </c>
    </row>
    <row r="19721" spans="1:4" ht="16.5">
      <c r="A19721" s="6" t="s">
        <v>39838</v>
      </c>
      <c r="B19721" s="7" t="s">
        <v>4513</v>
      </c>
      <c r="C19721" s="8" t="s">
        <v>39839</v>
      </c>
      <c r="D19721" s="11" t="s">
        <v>4515</v>
      </c>
    </row>
    <row r="19722" spans="1:4" ht="16.5">
      <c r="A19722" s="6" t="s">
        <v>39840</v>
      </c>
      <c r="B19722" s="7" t="s">
        <v>37398</v>
      </c>
      <c r="C19722" s="8" t="s">
        <v>39841</v>
      </c>
      <c r="D19722" s="11" t="s">
        <v>4515</v>
      </c>
    </row>
    <row r="19723" spans="1:4" ht="16.5">
      <c r="A19723" s="6" t="s">
        <v>39842</v>
      </c>
      <c r="B19723" s="7" t="s">
        <v>37398</v>
      </c>
      <c r="C19723" s="8" t="s">
        <v>39843</v>
      </c>
      <c r="D19723" s="11" t="s">
        <v>4515</v>
      </c>
    </row>
    <row r="19724" spans="1:4" ht="16.5">
      <c r="A19724" s="6" t="s">
        <v>39844</v>
      </c>
      <c r="B19724" s="7" t="s">
        <v>99</v>
      </c>
      <c r="C19724" s="8" t="s">
        <v>39845</v>
      </c>
      <c r="D19724" s="11" t="s">
        <v>101</v>
      </c>
    </row>
    <row r="19725" spans="1:4" ht="16.5">
      <c r="A19725" s="6" t="s">
        <v>39846</v>
      </c>
      <c r="B19725" s="7" t="s">
        <v>99</v>
      </c>
      <c r="C19725" s="8" t="s">
        <v>39847</v>
      </c>
      <c r="D19725" s="11" t="s">
        <v>101</v>
      </c>
    </row>
    <row r="19726" spans="1:4" ht="16.5">
      <c r="A19726" s="6" t="s">
        <v>39848</v>
      </c>
      <c r="B19726" s="7" t="s">
        <v>2937</v>
      </c>
      <c r="C19726" s="8" t="s">
        <v>39849</v>
      </c>
      <c r="D19726" s="11" t="s">
        <v>101</v>
      </c>
    </row>
    <row r="19727" spans="1:4" ht="16.5">
      <c r="A19727" s="13" t="s">
        <v>39850</v>
      </c>
      <c r="B19727" s="14" t="s">
        <v>3339</v>
      </c>
      <c r="C19727" s="15" t="s">
        <v>39851</v>
      </c>
      <c r="D19727" s="9" t="s">
        <v>8799</v>
      </c>
    </row>
    <row r="19728" spans="1:4" ht="16.5">
      <c r="A19728" s="6" t="s">
        <v>39852</v>
      </c>
      <c r="B19728" s="7" t="s">
        <v>5360</v>
      </c>
      <c r="C19728" s="8" t="s">
        <v>39853</v>
      </c>
      <c r="D19728" s="11" t="s">
        <v>101</v>
      </c>
    </row>
    <row r="19729" spans="1:4" ht="16.5">
      <c r="A19729" s="6" t="s">
        <v>39854</v>
      </c>
      <c r="B19729" s="7" t="s">
        <v>6473</v>
      </c>
      <c r="C19729" s="8" t="s">
        <v>39855</v>
      </c>
      <c r="D19729" s="11" t="s">
        <v>34</v>
      </c>
    </row>
    <row r="19730" spans="1:4" ht="16.5">
      <c r="A19730" s="6" t="s">
        <v>39856</v>
      </c>
      <c r="B19730" s="7" t="s">
        <v>5372</v>
      </c>
      <c r="C19730" s="8" t="s">
        <v>39857</v>
      </c>
      <c r="D19730" s="11" t="s">
        <v>4515</v>
      </c>
    </row>
    <row r="19731" spans="1:4" ht="16.5">
      <c r="A19731" s="6" t="s">
        <v>39858</v>
      </c>
      <c r="B19731" s="7" t="s">
        <v>3339</v>
      </c>
      <c r="C19731" s="8" t="s">
        <v>39859</v>
      </c>
      <c r="D19731" s="11" t="s">
        <v>8799</v>
      </c>
    </row>
    <row r="19732" spans="1:4" ht="16.5">
      <c r="A19732" s="6" t="s">
        <v>39860</v>
      </c>
      <c r="B19732" s="7" t="s">
        <v>5372</v>
      </c>
      <c r="C19732" s="8" t="s">
        <v>39861</v>
      </c>
      <c r="D19732" s="11" t="s">
        <v>4515</v>
      </c>
    </row>
    <row r="19733" spans="1:4" ht="16.5">
      <c r="A19733" s="6" t="s">
        <v>39862</v>
      </c>
      <c r="B19733" s="7" t="s">
        <v>5372</v>
      </c>
      <c r="C19733" s="8" t="s">
        <v>39863</v>
      </c>
      <c r="D19733" s="11" t="s">
        <v>4515</v>
      </c>
    </row>
    <row r="19734" spans="1:4" ht="16.5">
      <c r="A19734" s="6" t="s">
        <v>39864</v>
      </c>
      <c r="B19734" s="7" t="s">
        <v>26777</v>
      </c>
      <c r="C19734" s="8" t="s">
        <v>39865</v>
      </c>
      <c r="D19734" s="11" t="s">
        <v>8799</v>
      </c>
    </row>
    <row r="19735" spans="1:4" ht="16.5">
      <c r="A19735" s="6" t="s">
        <v>39866</v>
      </c>
      <c r="B19735" s="7" t="s">
        <v>6425</v>
      </c>
      <c r="C19735" s="8" t="s">
        <v>39867</v>
      </c>
      <c r="D19735" s="11" t="s">
        <v>4515</v>
      </c>
    </row>
    <row r="19736" spans="1:4" ht="16.5">
      <c r="A19736" s="13" t="s">
        <v>39868</v>
      </c>
      <c r="B19736" s="14" t="s">
        <v>6425</v>
      </c>
      <c r="C19736" s="15" t="s">
        <v>39869</v>
      </c>
      <c r="D19736" s="9" t="s">
        <v>8799</v>
      </c>
    </row>
    <row r="19737" spans="1:4" ht="16.5">
      <c r="A19737" s="6" t="s">
        <v>39870</v>
      </c>
      <c r="B19737" s="7" t="s">
        <v>99</v>
      </c>
      <c r="C19737" s="8" t="s">
        <v>39871</v>
      </c>
      <c r="D19737" s="11" t="s">
        <v>101</v>
      </c>
    </row>
    <row r="19738" spans="1:4" ht="16.5">
      <c r="A19738" s="6" t="s">
        <v>39872</v>
      </c>
      <c r="B19738" s="7" t="s">
        <v>5372</v>
      </c>
      <c r="C19738" s="8" t="s">
        <v>39873</v>
      </c>
      <c r="D19738" s="11" t="s">
        <v>4515</v>
      </c>
    </row>
    <row r="19739" spans="1:4" ht="16.5">
      <c r="A19739" s="6" t="s">
        <v>39874</v>
      </c>
      <c r="B19739" s="7" t="s">
        <v>5372</v>
      </c>
      <c r="C19739" s="8" t="s">
        <v>39875</v>
      </c>
      <c r="D19739" s="12" t="s">
        <v>4515</v>
      </c>
    </row>
    <row r="19740" spans="1:4" ht="16.5">
      <c r="A19740" s="6" t="s">
        <v>39876</v>
      </c>
      <c r="B19740" s="7" t="s">
        <v>5372</v>
      </c>
      <c r="C19740" s="8" t="s">
        <v>39877</v>
      </c>
      <c r="D19740" s="11" t="s">
        <v>4515</v>
      </c>
    </row>
    <row r="19741" spans="1:4" ht="16.5">
      <c r="A19741" s="6" t="s">
        <v>39878</v>
      </c>
      <c r="B19741" s="7" t="s">
        <v>5372</v>
      </c>
      <c r="C19741" s="8" t="s">
        <v>39879</v>
      </c>
      <c r="D19741" s="11" t="s">
        <v>4515</v>
      </c>
    </row>
    <row r="19742" spans="1:4" ht="16.5">
      <c r="A19742" s="6" t="s">
        <v>39880</v>
      </c>
      <c r="B19742" s="7" t="s">
        <v>5372</v>
      </c>
      <c r="C19742" s="8" t="s">
        <v>39881</v>
      </c>
      <c r="D19742" s="11" t="s">
        <v>4515</v>
      </c>
    </row>
    <row r="19743" spans="1:4" ht="16.5">
      <c r="A19743" s="6" t="s">
        <v>39882</v>
      </c>
      <c r="B19743" s="7" t="s">
        <v>5372</v>
      </c>
      <c r="C19743" s="8" t="s">
        <v>39883</v>
      </c>
      <c r="D19743" s="11" t="s">
        <v>4515</v>
      </c>
    </row>
    <row r="19744" spans="1:4" ht="16.5">
      <c r="A19744" s="6" t="s">
        <v>39884</v>
      </c>
      <c r="B19744" s="7" t="s">
        <v>4513</v>
      </c>
      <c r="C19744" s="8" t="s">
        <v>39885</v>
      </c>
      <c r="D19744" s="11" t="s">
        <v>34</v>
      </c>
    </row>
    <row r="19745" spans="1:4" ht="16.5">
      <c r="A19745" s="6" t="s">
        <v>39886</v>
      </c>
      <c r="B19745" s="7" t="s">
        <v>8964</v>
      </c>
      <c r="C19745" s="8" t="s">
        <v>39887</v>
      </c>
      <c r="D19745" s="11" t="s">
        <v>4515</v>
      </c>
    </row>
    <row r="19746" spans="1:4" ht="16.5">
      <c r="A19746" s="6" t="s">
        <v>39888</v>
      </c>
      <c r="B19746" s="7" t="s">
        <v>4513</v>
      </c>
      <c r="C19746" s="8" t="s">
        <v>39889</v>
      </c>
      <c r="D19746" s="11" t="s">
        <v>4515</v>
      </c>
    </row>
    <row r="19747" spans="1:4" ht="16.5">
      <c r="A19747" s="6" t="s">
        <v>39890</v>
      </c>
      <c r="B19747" s="7" t="s">
        <v>2937</v>
      </c>
      <c r="C19747" s="8" t="s">
        <v>39891</v>
      </c>
      <c r="D19747" s="11" t="s">
        <v>101</v>
      </c>
    </row>
    <row r="19748" spans="1:4" ht="16.5">
      <c r="A19748" s="6" t="s">
        <v>39892</v>
      </c>
      <c r="B19748" s="7" t="s">
        <v>36</v>
      </c>
      <c r="C19748" s="8" t="s">
        <v>39893</v>
      </c>
      <c r="D19748" s="11" t="s">
        <v>101</v>
      </c>
    </row>
    <row r="19749" spans="1:4" ht="16.5">
      <c r="A19749" s="6" t="s">
        <v>39894</v>
      </c>
      <c r="B19749" s="7" t="s">
        <v>4513</v>
      </c>
      <c r="C19749" s="8" t="s">
        <v>39895</v>
      </c>
      <c r="D19749" s="11" t="s">
        <v>4515</v>
      </c>
    </row>
    <row r="19750" spans="1:4" ht="16.5">
      <c r="A19750" s="6" t="s">
        <v>39896</v>
      </c>
      <c r="B19750" s="7"/>
      <c r="C19750" s="8" t="s">
        <v>39897</v>
      </c>
      <c r="D19750" s="11" t="s">
        <v>4515</v>
      </c>
    </row>
    <row r="19751" spans="1:4" ht="16.5">
      <c r="A19751" s="13" t="s">
        <v>39898</v>
      </c>
      <c r="B19751" s="14" t="s">
        <v>99</v>
      </c>
      <c r="C19751" s="15" t="s">
        <v>39899</v>
      </c>
      <c r="D19751" s="9" t="s">
        <v>101</v>
      </c>
    </row>
    <row r="19752" spans="1:4" ht="16.5">
      <c r="A19752" s="13" t="s">
        <v>39900</v>
      </c>
      <c r="B19752" s="14" t="s">
        <v>99</v>
      </c>
      <c r="C19752" s="15" t="s">
        <v>39901</v>
      </c>
      <c r="D19752" s="9" t="s">
        <v>101</v>
      </c>
    </row>
    <row r="19753" spans="1:4" ht="16.5">
      <c r="A19753" s="6" t="s">
        <v>39902</v>
      </c>
      <c r="B19753" s="7" t="s">
        <v>8964</v>
      </c>
      <c r="C19753" s="8" t="s">
        <v>39903</v>
      </c>
      <c r="D19753" s="11" t="s">
        <v>4515</v>
      </c>
    </row>
    <row r="19754" spans="1:4" ht="16.5">
      <c r="A19754" s="6" t="s">
        <v>39904</v>
      </c>
      <c r="B19754" s="7" t="s">
        <v>8964</v>
      </c>
      <c r="C19754" s="8" t="s">
        <v>39905</v>
      </c>
      <c r="D19754" s="11" t="s">
        <v>4515</v>
      </c>
    </row>
    <row r="19755" spans="1:4" ht="16.5">
      <c r="A19755" s="6" t="s">
        <v>39906</v>
      </c>
      <c r="B19755" s="7" t="s">
        <v>8964</v>
      </c>
      <c r="C19755" s="8" t="s">
        <v>39907</v>
      </c>
      <c r="D19755" s="11" t="s">
        <v>4515</v>
      </c>
    </row>
    <row r="19756" spans="1:4" ht="16.5">
      <c r="A19756" s="13" t="s">
        <v>39908</v>
      </c>
      <c r="B19756" s="14" t="s">
        <v>4513</v>
      </c>
      <c r="C19756" s="15" t="s">
        <v>39909</v>
      </c>
      <c r="D19756" s="9" t="s">
        <v>4515</v>
      </c>
    </row>
    <row r="19757" spans="1:4" ht="16.5">
      <c r="A19757" s="13" t="s">
        <v>39910</v>
      </c>
      <c r="B19757" s="14" t="s">
        <v>36</v>
      </c>
      <c r="C19757" s="15" t="s">
        <v>39911</v>
      </c>
      <c r="D19757" s="9" t="s">
        <v>101</v>
      </c>
    </row>
    <row r="19758" spans="1:4" ht="16.5">
      <c r="A19758" s="13" t="s">
        <v>39912</v>
      </c>
      <c r="B19758" s="14" t="s">
        <v>36</v>
      </c>
      <c r="C19758" s="15" t="s">
        <v>39913</v>
      </c>
      <c r="D19758" s="9" t="s">
        <v>101</v>
      </c>
    </row>
    <row r="19759" spans="1:4" ht="16.5">
      <c r="A19759" s="13" t="s">
        <v>39914</v>
      </c>
      <c r="B19759" s="14" t="s">
        <v>36</v>
      </c>
      <c r="C19759" s="15" t="s">
        <v>39915</v>
      </c>
      <c r="D19759" s="9" t="s">
        <v>101</v>
      </c>
    </row>
    <row r="19760" spans="1:4" ht="16.5">
      <c r="A19760" s="13" t="s">
        <v>39916</v>
      </c>
      <c r="B19760" s="14" t="s">
        <v>3218</v>
      </c>
      <c r="C19760" s="15" t="s">
        <v>39917</v>
      </c>
      <c r="D19760" s="9" t="s">
        <v>101</v>
      </c>
    </row>
    <row r="19761" spans="1:4" ht="16.5">
      <c r="A19761" s="13" t="s">
        <v>39918</v>
      </c>
      <c r="B19761" s="14" t="s">
        <v>25561</v>
      </c>
      <c r="C19761" s="15" t="s">
        <v>39919</v>
      </c>
      <c r="D19761" s="9" t="s">
        <v>101</v>
      </c>
    </row>
    <row r="19762" spans="1:4" ht="16.5">
      <c r="A19762" s="13" t="s">
        <v>39920</v>
      </c>
      <c r="B19762" s="14" t="s">
        <v>25561</v>
      </c>
      <c r="C19762" s="15" t="s">
        <v>39921</v>
      </c>
      <c r="D19762" s="9" t="s">
        <v>101</v>
      </c>
    </row>
    <row r="19763" spans="1:4" ht="16.5">
      <c r="A19763" s="13" t="s">
        <v>39922</v>
      </c>
      <c r="B19763" s="14" t="s">
        <v>4513</v>
      </c>
      <c r="C19763" s="15" t="s">
        <v>39923</v>
      </c>
      <c r="D19763" s="9" t="s">
        <v>4515</v>
      </c>
    </row>
    <row r="19764" spans="1:4" ht="16.5">
      <c r="A19764" s="13" t="s">
        <v>39924</v>
      </c>
      <c r="B19764" s="14" t="s">
        <v>6438</v>
      </c>
      <c r="C19764" s="15" t="s">
        <v>39925</v>
      </c>
      <c r="D19764" s="9" t="s">
        <v>8799</v>
      </c>
    </row>
    <row r="19765" spans="1:4" ht="16.5">
      <c r="A19765" s="13" t="s">
        <v>39926</v>
      </c>
      <c r="B19765" s="14" t="s">
        <v>8964</v>
      </c>
      <c r="C19765" s="15" t="s">
        <v>39927</v>
      </c>
      <c r="D19765" s="9" t="s">
        <v>4515</v>
      </c>
    </row>
    <row r="19766" spans="1:4" ht="16.5">
      <c r="A19766" s="13" t="s">
        <v>39928</v>
      </c>
      <c r="B19766" s="14" t="s">
        <v>3339</v>
      </c>
      <c r="C19766" s="15" t="s">
        <v>39929</v>
      </c>
      <c r="D19766" s="9" t="s">
        <v>8799</v>
      </c>
    </row>
    <row r="19767" spans="1:4" ht="16.5">
      <c r="A19767" s="13" t="s">
        <v>39930</v>
      </c>
      <c r="B19767" s="14" t="s">
        <v>3339</v>
      </c>
      <c r="C19767" s="15" t="s">
        <v>39931</v>
      </c>
      <c r="D19767" s="9" t="s">
        <v>8799</v>
      </c>
    </row>
    <row r="19768" spans="1:4" ht="16.5">
      <c r="A19768" s="13" t="s">
        <v>39932</v>
      </c>
      <c r="B19768" s="14" t="s">
        <v>99</v>
      </c>
      <c r="C19768" s="15" t="s">
        <v>39933</v>
      </c>
      <c r="D19768" s="9" t="s">
        <v>101</v>
      </c>
    </row>
    <row r="19769" spans="1:4" ht="16.5">
      <c r="A19769" s="13" t="s">
        <v>39934</v>
      </c>
      <c r="B19769" s="14" t="s">
        <v>99</v>
      </c>
      <c r="C19769" s="15" t="s">
        <v>39935</v>
      </c>
      <c r="D19769" s="9" t="s">
        <v>101</v>
      </c>
    </row>
    <row r="19770" spans="1:4" ht="16.5">
      <c r="A19770" s="13" t="s">
        <v>39936</v>
      </c>
      <c r="B19770" s="14" t="s">
        <v>3218</v>
      </c>
      <c r="C19770" s="15" t="s">
        <v>39937</v>
      </c>
      <c r="D19770" s="9" t="s">
        <v>101</v>
      </c>
    </row>
    <row r="19771" spans="1:4" ht="16.5">
      <c r="A19771" s="13" t="s">
        <v>39938</v>
      </c>
      <c r="B19771" s="14" t="s">
        <v>25561</v>
      </c>
      <c r="C19771" s="15" t="s">
        <v>39939</v>
      </c>
      <c r="D19771" s="9" t="s">
        <v>101</v>
      </c>
    </row>
    <row r="19772" spans="1:4" ht="16.5">
      <c r="A19772" s="13" t="s">
        <v>39940</v>
      </c>
      <c r="B19772" s="14" t="s">
        <v>25561</v>
      </c>
      <c r="C19772" s="15" t="s">
        <v>39941</v>
      </c>
      <c r="D19772" s="9" t="s">
        <v>101</v>
      </c>
    </row>
    <row r="19773" spans="1:4" ht="16.5">
      <c r="A19773" s="13" t="s">
        <v>39942</v>
      </c>
      <c r="B19773" s="14" t="s">
        <v>6473</v>
      </c>
      <c r="C19773" s="15" t="s">
        <v>39943</v>
      </c>
      <c r="D19773" s="9" t="s">
        <v>34</v>
      </c>
    </row>
    <row r="19774" spans="1:4" ht="16.5">
      <c r="A19774" s="13" t="s">
        <v>39944</v>
      </c>
      <c r="B19774" s="14" t="s">
        <v>30267</v>
      </c>
      <c r="C19774" s="15" t="s">
        <v>39945</v>
      </c>
      <c r="D19774" s="9" t="s">
        <v>8799</v>
      </c>
    </row>
    <row r="19775" spans="1:4" ht="16.5">
      <c r="A19775" s="13" t="s">
        <v>39946</v>
      </c>
      <c r="B19775" s="14" t="s">
        <v>4513</v>
      </c>
      <c r="C19775" s="15" t="s">
        <v>39947</v>
      </c>
      <c r="D19775" s="9" t="s">
        <v>4515</v>
      </c>
    </row>
    <row r="19776" spans="1:4" ht="16.5">
      <c r="A19776" s="13" t="s">
        <v>39948</v>
      </c>
      <c r="B19776" s="14" t="s">
        <v>4513</v>
      </c>
      <c r="C19776" s="15" t="s">
        <v>39949</v>
      </c>
      <c r="D19776" s="9" t="s">
        <v>4515</v>
      </c>
    </row>
    <row r="19777" spans="1:4" ht="16.5">
      <c r="A19777" s="13" t="s">
        <v>39950</v>
      </c>
      <c r="B19777" s="14" t="s">
        <v>36</v>
      </c>
      <c r="C19777" s="15" t="s">
        <v>39951</v>
      </c>
      <c r="D19777" s="9" t="s">
        <v>101</v>
      </c>
    </row>
    <row r="19778" spans="1:4" ht="16.5">
      <c r="A19778" s="13" t="s">
        <v>39952</v>
      </c>
      <c r="B19778" s="14" t="s">
        <v>862</v>
      </c>
      <c r="C19778" s="15" t="s">
        <v>39953</v>
      </c>
      <c r="D19778" s="9" t="s">
        <v>34</v>
      </c>
    </row>
    <row r="19779" spans="1:4" ht="16.5">
      <c r="A19779" s="13" t="s">
        <v>39954</v>
      </c>
      <c r="B19779" s="14" t="s">
        <v>6473</v>
      </c>
      <c r="C19779" s="15" t="s">
        <v>39955</v>
      </c>
      <c r="D19779" s="9" t="s">
        <v>34</v>
      </c>
    </row>
    <row r="19780" spans="1:4" ht="16.5">
      <c r="A19780" s="13" t="s">
        <v>39956</v>
      </c>
      <c r="B19780" s="14" t="s">
        <v>6425</v>
      </c>
      <c r="C19780" s="15" t="s">
        <v>39957</v>
      </c>
      <c r="D19780" s="9" t="s">
        <v>4515</v>
      </c>
    </row>
    <row r="19781" spans="1:4" ht="16.5">
      <c r="A19781" s="13" t="s">
        <v>39958</v>
      </c>
      <c r="B19781" s="14" t="s">
        <v>5846</v>
      </c>
      <c r="C19781" s="15" t="s">
        <v>39959</v>
      </c>
      <c r="D19781" s="9" t="s">
        <v>101</v>
      </c>
    </row>
    <row r="19782" spans="1:4" ht="16.5">
      <c r="A19782" s="13" t="s">
        <v>39960</v>
      </c>
      <c r="B19782" s="14" t="s">
        <v>6425</v>
      </c>
      <c r="C19782" s="15" t="s">
        <v>39961</v>
      </c>
      <c r="D19782" s="9" t="s">
        <v>8799</v>
      </c>
    </row>
    <row r="19783" spans="1:4" ht="16.5">
      <c r="A19783" s="13" t="s">
        <v>39962</v>
      </c>
      <c r="B19783" s="14" t="s">
        <v>6425</v>
      </c>
      <c r="C19783" s="15" t="s">
        <v>39963</v>
      </c>
      <c r="D19783" s="9" t="s">
        <v>8799</v>
      </c>
    </row>
    <row r="19784" spans="1:4" ht="16.5">
      <c r="A19784" s="13" t="s">
        <v>39964</v>
      </c>
      <c r="B19784" s="14" t="s">
        <v>6473</v>
      </c>
      <c r="C19784" s="15" t="s">
        <v>39965</v>
      </c>
      <c r="D19784" s="9" t="s">
        <v>4515</v>
      </c>
    </row>
    <row r="19785" spans="1:4" ht="16.5">
      <c r="A19785" s="13" t="s">
        <v>39966</v>
      </c>
      <c r="B19785" s="14" t="s">
        <v>4513</v>
      </c>
      <c r="C19785" s="15" t="s">
        <v>39967</v>
      </c>
      <c r="D19785" s="9" t="s">
        <v>4515</v>
      </c>
    </row>
    <row r="19786" spans="1:4" ht="16.5">
      <c r="A19786" s="13" t="s">
        <v>39968</v>
      </c>
      <c r="B19786" s="14" t="s">
        <v>4513</v>
      </c>
      <c r="C19786" s="15" t="s">
        <v>39969</v>
      </c>
      <c r="D19786" s="9" t="s">
        <v>4515</v>
      </c>
    </row>
    <row r="19787" spans="1:4" ht="16.5">
      <c r="A19787" s="13" t="s">
        <v>39970</v>
      </c>
      <c r="B19787" s="14" t="s">
        <v>4513</v>
      </c>
      <c r="C19787" s="15" t="s">
        <v>39971</v>
      </c>
      <c r="D19787" s="9" t="s">
        <v>34</v>
      </c>
    </row>
    <row r="19788" spans="1:4" ht="16.5">
      <c r="A19788" s="13" t="s">
        <v>39972</v>
      </c>
      <c r="B19788" s="14" t="s">
        <v>4513</v>
      </c>
      <c r="C19788" s="15" t="s">
        <v>39973</v>
      </c>
      <c r="D19788" s="9" t="s">
        <v>34</v>
      </c>
    </row>
    <row r="19789" spans="1:4" ht="16.5">
      <c r="A19789" s="13" t="s">
        <v>39974</v>
      </c>
      <c r="B19789" s="14" t="s">
        <v>4513</v>
      </c>
      <c r="C19789" s="15" t="s">
        <v>39975</v>
      </c>
      <c r="D19789" s="9" t="s">
        <v>4515</v>
      </c>
    </row>
    <row r="19790" spans="1:4" ht="16.5">
      <c r="A19790" s="13" t="s">
        <v>39976</v>
      </c>
      <c r="B19790" s="14" t="s">
        <v>25561</v>
      </c>
      <c r="C19790" s="15" t="s">
        <v>39977</v>
      </c>
      <c r="D19790" s="9" t="s">
        <v>101</v>
      </c>
    </row>
    <row r="19791" spans="1:4" ht="16.5">
      <c r="A19791" s="13" t="s">
        <v>39978</v>
      </c>
      <c r="B19791" s="14" t="s">
        <v>99</v>
      </c>
      <c r="C19791" s="15" t="s">
        <v>39979</v>
      </c>
      <c r="D19791" s="9" t="s">
        <v>101</v>
      </c>
    </row>
    <row r="19792" spans="1:4" ht="16.5">
      <c r="A19792" s="13" t="s">
        <v>39980</v>
      </c>
      <c r="B19792" s="14" t="s">
        <v>25561</v>
      </c>
      <c r="C19792" s="15" t="s">
        <v>39981</v>
      </c>
      <c r="D19792" s="9" t="s">
        <v>101</v>
      </c>
    </row>
    <row r="19793" spans="1:4" ht="16.5">
      <c r="A19793" s="13" t="s">
        <v>39982</v>
      </c>
      <c r="B19793" s="14" t="s">
        <v>99</v>
      </c>
      <c r="C19793" s="15" t="s">
        <v>39983</v>
      </c>
      <c r="D19793" s="9" t="s">
        <v>101</v>
      </c>
    </row>
    <row r="19794" spans="1:4" ht="16.5">
      <c r="A19794" s="13" t="s">
        <v>39984</v>
      </c>
      <c r="B19794" s="14" t="s">
        <v>36</v>
      </c>
      <c r="C19794" s="15" t="s">
        <v>39985</v>
      </c>
      <c r="D19794" s="9" t="s">
        <v>101</v>
      </c>
    </row>
    <row r="19795" spans="1:4" ht="16.5">
      <c r="A19795" s="13" t="s">
        <v>39986</v>
      </c>
      <c r="B19795" s="14" t="s">
        <v>4513</v>
      </c>
      <c r="C19795" s="15" t="s">
        <v>39987</v>
      </c>
      <c r="D19795" s="9" t="s">
        <v>4515</v>
      </c>
    </row>
    <row r="19796" spans="1:4" ht="16.5">
      <c r="A19796" s="13" t="s">
        <v>39988</v>
      </c>
      <c r="B19796" s="14" t="s">
        <v>6473</v>
      </c>
      <c r="C19796" s="15" t="s">
        <v>39989</v>
      </c>
      <c r="D19796" s="9" t="s">
        <v>34</v>
      </c>
    </row>
    <row r="19797" spans="1:4" ht="16.5">
      <c r="A19797" s="13" t="s">
        <v>39990</v>
      </c>
      <c r="B19797" s="14" t="s">
        <v>3339</v>
      </c>
      <c r="C19797" s="15" t="s">
        <v>39991</v>
      </c>
      <c r="D19797" s="9" t="s">
        <v>8799</v>
      </c>
    </row>
    <row r="19798" spans="1:4" ht="16.5">
      <c r="A19798" s="13" t="s">
        <v>39992</v>
      </c>
      <c r="B19798" s="14" t="s">
        <v>5</v>
      </c>
      <c r="C19798" s="15" t="s">
        <v>39993</v>
      </c>
      <c r="D19798" s="9" t="s">
        <v>101</v>
      </c>
    </row>
    <row r="19799" spans="1:4" ht="16.5">
      <c r="A19799" s="13" t="s">
        <v>39994</v>
      </c>
      <c r="B19799" s="14" t="s">
        <v>5846</v>
      </c>
      <c r="C19799" s="15" t="s">
        <v>39995</v>
      </c>
      <c r="D19799" s="9" t="s">
        <v>101</v>
      </c>
    </row>
    <row r="19800" spans="1:4" ht="16.5">
      <c r="A19800" s="13" t="s">
        <v>39996</v>
      </c>
      <c r="B19800" s="14" t="s">
        <v>99</v>
      </c>
      <c r="C19800" s="15" t="s">
        <v>39997</v>
      </c>
      <c r="D19800" s="9" t="s">
        <v>101</v>
      </c>
    </row>
    <row r="19801" spans="1:4" ht="16.5">
      <c r="A19801" s="13" t="s">
        <v>39998</v>
      </c>
      <c r="B19801" s="14" t="s">
        <v>5846</v>
      </c>
      <c r="C19801" s="15" t="s">
        <v>39999</v>
      </c>
      <c r="D19801" s="9" t="s">
        <v>101</v>
      </c>
    </row>
    <row r="19802" spans="1:4" ht="16.5">
      <c r="A19802" s="13" t="s">
        <v>40000</v>
      </c>
      <c r="B19802" s="14" t="s">
        <v>5846</v>
      </c>
      <c r="C19802" s="15" t="s">
        <v>40001</v>
      </c>
      <c r="D19802" s="9" t="s">
        <v>101</v>
      </c>
    </row>
    <row r="19803" spans="1:4" ht="16.5">
      <c r="A19803" s="13" t="s">
        <v>40002</v>
      </c>
      <c r="B19803" s="14" t="s">
        <v>5846</v>
      </c>
      <c r="C19803" s="15" t="s">
        <v>40003</v>
      </c>
      <c r="D19803" s="9" t="s">
        <v>101</v>
      </c>
    </row>
    <row r="19804" spans="1:4" ht="16.5">
      <c r="A19804" s="13" t="s">
        <v>40004</v>
      </c>
      <c r="B19804" s="14" t="s">
        <v>99</v>
      </c>
      <c r="C19804" s="15" t="s">
        <v>40005</v>
      </c>
      <c r="D19804" s="9" t="s">
        <v>101</v>
      </c>
    </row>
    <row r="19805" spans="1:4" ht="16.5">
      <c r="A19805" s="13" t="s">
        <v>40006</v>
      </c>
      <c r="B19805" s="14" t="s">
        <v>99</v>
      </c>
      <c r="C19805" s="15" t="s">
        <v>40007</v>
      </c>
      <c r="D19805" s="9" t="s">
        <v>101</v>
      </c>
    </row>
    <row r="19806" spans="1:4" ht="16.5">
      <c r="A19806" s="13" t="s">
        <v>40008</v>
      </c>
      <c r="B19806" s="14" t="s">
        <v>99</v>
      </c>
      <c r="C19806" s="15" t="s">
        <v>40009</v>
      </c>
      <c r="D19806" s="9" t="s">
        <v>101</v>
      </c>
    </row>
    <row r="19807" spans="1:4" ht="16.5">
      <c r="A19807" s="13" t="s">
        <v>40010</v>
      </c>
      <c r="B19807" s="14" t="s">
        <v>862</v>
      </c>
      <c r="C19807" s="15" t="s">
        <v>40011</v>
      </c>
      <c r="D19807" s="9" t="s">
        <v>8674</v>
      </c>
    </row>
    <row r="19808" spans="1:4" ht="16.5">
      <c r="A19808" s="13" t="s">
        <v>40012</v>
      </c>
      <c r="B19808" s="14" t="s">
        <v>862</v>
      </c>
      <c r="C19808" s="15" t="s">
        <v>40013</v>
      </c>
      <c r="D19808" s="9" t="s">
        <v>8674</v>
      </c>
    </row>
    <row r="19809" spans="1:4" ht="16.5">
      <c r="A19809" s="13" t="s">
        <v>40014</v>
      </c>
      <c r="B19809" s="14" t="s">
        <v>862</v>
      </c>
      <c r="C19809" s="15" t="s">
        <v>40015</v>
      </c>
      <c r="D19809" s="9" t="s">
        <v>8674</v>
      </c>
    </row>
    <row r="19810" spans="1:4" ht="16.5">
      <c r="A19810" s="13" t="s">
        <v>40016</v>
      </c>
      <c r="B19810" s="14" t="s">
        <v>4513</v>
      </c>
      <c r="C19810" s="15" t="s">
        <v>40017</v>
      </c>
      <c r="D19810" s="9" t="s">
        <v>8674</v>
      </c>
    </row>
    <row r="19811" spans="1:4" ht="16.5">
      <c r="A19811" s="13" t="s">
        <v>40018</v>
      </c>
      <c r="B19811" s="14" t="s">
        <v>4513</v>
      </c>
      <c r="C19811" s="15" t="s">
        <v>40019</v>
      </c>
      <c r="D19811" s="9" t="s">
        <v>8674</v>
      </c>
    </row>
    <row r="19812" spans="1:4" ht="16.5">
      <c r="A19812" s="13" t="s">
        <v>40020</v>
      </c>
      <c r="B19812" s="14" t="s">
        <v>5846</v>
      </c>
      <c r="C19812" s="15" t="s">
        <v>40021</v>
      </c>
      <c r="D19812" s="9" t="s">
        <v>101</v>
      </c>
    </row>
    <row r="19813" spans="1:4" ht="16.5">
      <c r="A19813" s="13" t="s">
        <v>40022</v>
      </c>
      <c r="B19813" s="14" t="s">
        <v>5846</v>
      </c>
      <c r="C19813" s="15" t="s">
        <v>40023</v>
      </c>
      <c r="D19813" s="9" t="s">
        <v>101</v>
      </c>
    </row>
    <row r="19814" spans="1:4" ht="16.5">
      <c r="A19814" s="13" t="s">
        <v>40024</v>
      </c>
      <c r="B19814" s="14" t="s">
        <v>5846</v>
      </c>
      <c r="C19814" s="15" t="s">
        <v>40025</v>
      </c>
      <c r="D19814" s="9" t="s">
        <v>101</v>
      </c>
    </row>
    <row r="19815" spans="1:4" ht="16.5">
      <c r="A19815" s="13" t="s">
        <v>40026</v>
      </c>
      <c r="B19815" s="14" t="s">
        <v>4513</v>
      </c>
      <c r="C19815" s="15" t="s">
        <v>40027</v>
      </c>
      <c r="D19815" s="9" t="s">
        <v>8674</v>
      </c>
    </row>
    <row r="19816" spans="1:4" ht="16.5">
      <c r="A19816" s="13" t="s">
        <v>40028</v>
      </c>
      <c r="B19816" s="14" t="s">
        <v>4513</v>
      </c>
      <c r="C19816" s="15" t="s">
        <v>40029</v>
      </c>
      <c r="D19816" s="9" t="s">
        <v>8674</v>
      </c>
    </row>
    <row r="19817" spans="1:4" ht="16.5">
      <c r="A19817" s="13" t="s">
        <v>40030</v>
      </c>
      <c r="B19817" s="14" t="s">
        <v>4513</v>
      </c>
      <c r="C19817" s="15" t="s">
        <v>40031</v>
      </c>
      <c r="D19817" s="9" t="s">
        <v>4515</v>
      </c>
    </row>
    <row r="19818" spans="1:4" ht="16.5">
      <c r="A19818" s="13" t="s">
        <v>40032</v>
      </c>
      <c r="B19818" s="14" t="s">
        <v>5846</v>
      </c>
      <c r="C19818" s="15" t="s">
        <v>40033</v>
      </c>
      <c r="D19818" s="9" t="s">
        <v>101</v>
      </c>
    </row>
    <row r="19819" spans="1:4" ht="16.5">
      <c r="A19819" s="13" t="s">
        <v>40034</v>
      </c>
      <c r="B19819" s="14" t="s">
        <v>5846</v>
      </c>
      <c r="C19819" s="15" t="s">
        <v>40035</v>
      </c>
      <c r="D19819" s="9" t="s">
        <v>101</v>
      </c>
    </row>
    <row r="19820" spans="1:4" ht="16.5">
      <c r="A19820" s="13" t="s">
        <v>40036</v>
      </c>
      <c r="B19820" s="14" t="s">
        <v>4513</v>
      </c>
      <c r="C19820" s="15" t="s">
        <v>40037</v>
      </c>
      <c r="D19820" s="9" t="s">
        <v>8674</v>
      </c>
    </row>
    <row r="19821" spans="1:4" ht="16.5">
      <c r="A19821" s="13" t="s">
        <v>40038</v>
      </c>
      <c r="B19821" s="14" t="s">
        <v>4513</v>
      </c>
      <c r="C19821" s="15" t="s">
        <v>40039</v>
      </c>
      <c r="D19821" s="9" t="s">
        <v>8674</v>
      </c>
    </row>
    <row r="19822" spans="1:4" ht="16.5">
      <c r="A19822" s="13" t="s">
        <v>40040</v>
      </c>
      <c r="B19822" s="14" t="s">
        <v>2937</v>
      </c>
      <c r="C19822" s="15" t="s">
        <v>40041</v>
      </c>
      <c r="D19822" s="9" t="s">
        <v>101</v>
      </c>
    </row>
    <row r="19823" spans="1:4" ht="16.5">
      <c r="A19823" s="13" t="s">
        <v>40042</v>
      </c>
      <c r="B19823" s="14" t="s">
        <v>4513</v>
      </c>
      <c r="C19823" s="15" t="s">
        <v>40043</v>
      </c>
      <c r="D19823" s="9" t="s">
        <v>8674</v>
      </c>
    </row>
    <row r="19824" spans="1:4" ht="16.5">
      <c r="A19824" s="13" t="s">
        <v>40044</v>
      </c>
      <c r="B19824" s="14" t="s">
        <v>4513</v>
      </c>
      <c r="C19824" s="15" t="s">
        <v>40045</v>
      </c>
      <c r="D19824" s="9" t="s">
        <v>8674</v>
      </c>
    </row>
    <row r="19825" spans="1:4" ht="16.5">
      <c r="A19825" s="13" t="s">
        <v>40046</v>
      </c>
      <c r="B19825" s="14" t="s">
        <v>4513</v>
      </c>
      <c r="C19825" s="15" t="s">
        <v>40047</v>
      </c>
      <c r="D19825" s="9" t="s">
        <v>8674</v>
      </c>
    </row>
    <row r="19826" spans="1:4" ht="16.5">
      <c r="A19826" s="13" t="s">
        <v>40048</v>
      </c>
      <c r="B19826" s="14" t="s">
        <v>4513</v>
      </c>
      <c r="C19826" s="15" t="s">
        <v>40049</v>
      </c>
      <c r="D19826" s="9" t="s">
        <v>8674</v>
      </c>
    </row>
    <row r="19827" spans="1:4" ht="16.5">
      <c r="A19827" s="13" t="s">
        <v>40050</v>
      </c>
      <c r="B19827" s="14" t="s">
        <v>4513</v>
      </c>
      <c r="C19827" s="15" t="s">
        <v>40051</v>
      </c>
      <c r="D19827" s="9" t="s">
        <v>7666</v>
      </c>
    </row>
    <row r="19828" spans="1:4" ht="16.5">
      <c r="A19828" s="13" t="s">
        <v>40052</v>
      </c>
      <c r="B19828" s="14" t="s">
        <v>5846</v>
      </c>
      <c r="C19828" s="15" t="s">
        <v>40053</v>
      </c>
      <c r="D19828" s="9" t="s">
        <v>101</v>
      </c>
    </row>
    <row r="19829" spans="1:4" ht="16.5">
      <c r="A19829" s="13" t="s">
        <v>40054</v>
      </c>
      <c r="B19829" s="14" t="s">
        <v>5846</v>
      </c>
      <c r="C19829" s="15" t="s">
        <v>40055</v>
      </c>
      <c r="D19829" s="9" t="s">
        <v>101</v>
      </c>
    </row>
    <row r="19830" spans="1:4" ht="16.5">
      <c r="A19830" s="13" t="s">
        <v>40056</v>
      </c>
      <c r="B19830" s="14" t="s">
        <v>5846</v>
      </c>
      <c r="C19830" s="15" t="s">
        <v>40057</v>
      </c>
      <c r="D19830" s="9" t="s">
        <v>101</v>
      </c>
    </row>
    <row r="19831" spans="1:4" ht="16.5">
      <c r="A19831" s="13" t="s">
        <v>40058</v>
      </c>
      <c r="B19831" s="14" t="s">
        <v>57</v>
      </c>
      <c r="C19831" s="15" t="s">
        <v>40059</v>
      </c>
      <c r="D19831" s="9" t="s">
        <v>101</v>
      </c>
    </row>
    <row r="19832" spans="1:4" ht="16.5">
      <c r="A19832" s="13" t="s">
        <v>40060</v>
      </c>
      <c r="B19832" s="14" t="s">
        <v>3339</v>
      </c>
      <c r="C19832" s="15" t="s">
        <v>40061</v>
      </c>
      <c r="D19832" s="9" t="s">
        <v>7666</v>
      </c>
    </row>
    <row r="19833" spans="1:4" ht="16.5">
      <c r="A19833" s="13" t="s">
        <v>40062</v>
      </c>
      <c r="B19833" s="14" t="s">
        <v>57</v>
      </c>
      <c r="C19833" s="15" t="s">
        <v>40063</v>
      </c>
      <c r="D19833" s="9" t="s">
        <v>101</v>
      </c>
    </row>
    <row r="19834" spans="1:4" ht="16.5">
      <c r="A19834" s="13" t="s">
        <v>40064</v>
      </c>
      <c r="B19834" s="14" t="s">
        <v>4513</v>
      </c>
      <c r="C19834" s="15" t="s">
        <v>40065</v>
      </c>
      <c r="D19834" s="9" t="s">
        <v>4515</v>
      </c>
    </row>
    <row r="19835" spans="1:4" ht="16.5">
      <c r="A19835" s="13" t="s">
        <v>40066</v>
      </c>
      <c r="B19835" s="14" t="s">
        <v>4513</v>
      </c>
      <c r="C19835" s="15" t="s">
        <v>40067</v>
      </c>
      <c r="D19835" s="9" t="s">
        <v>4515</v>
      </c>
    </row>
    <row r="19836" spans="1:4" ht="16.5">
      <c r="A19836" s="13" t="s">
        <v>40068</v>
      </c>
      <c r="B19836" s="14" t="s">
        <v>4513</v>
      </c>
      <c r="C19836" s="15" t="s">
        <v>40069</v>
      </c>
      <c r="D19836" s="9" t="s">
        <v>4515</v>
      </c>
    </row>
    <row r="19837" spans="1:4" ht="16.5">
      <c r="A19837" s="13" t="s">
        <v>40070</v>
      </c>
      <c r="B19837" s="14" t="s">
        <v>4513</v>
      </c>
      <c r="C19837" s="15" t="s">
        <v>40071</v>
      </c>
      <c r="D19837" s="9" t="s">
        <v>4515</v>
      </c>
    </row>
    <row r="19838" spans="1:4" ht="16.5">
      <c r="A19838" s="13" t="s">
        <v>40072</v>
      </c>
      <c r="B19838" s="14" t="s">
        <v>57</v>
      </c>
      <c r="C19838" s="15" t="s">
        <v>40073</v>
      </c>
      <c r="D19838" s="9" t="s">
        <v>101</v>
      </c>
    </row>
    <row r="19839" spans="1:4" ht="16.5">
      <c r="A19839" s="13" t="s">
        <v>40074</v>
      </c>
      <c r="B19839" s="14" t="s">
        <v>4513</v>
      </c>
      <c r="C19839" s="15" t="s">
        <v>40075</v>
      </c>
      <c r="D19839" s="9" t="s">
        <v>4515</v>
      </c>
    </row>
    <row r="19840" spans="1:4" ht="16.5">
      <c r="A19840" s="13" t="s">
        <v>40076</v>
      </c>
      <c r="B19840" s="14" t="s">
        <v>4513</v>
      </c>
      <c r="C19840" s="15" t="s">
        <v>40077</v>
      </c>
      <c r="D19840" s="9" t="s">
        <v>4515</v>
      </c>
    </row>
    <row r="19841" spans="1:4" ht="16.5">
      <c r="A19841" s="13" t="s">
        <v>40078</v>
      </c>
      <c r="B19841" s="14" t="s">
        <v>4513</v>
      </c>
      <c r="C19841" s="15" t="s">
        <v>40079</v>
      </c>
      <c r="D19841" s="9" t="s">
        <v>36660</v>
      </c>
    </row>
    <row r="19842" spans="1:4" ht="16.5">
      <c r="A19842" s="13" t="s">
        <v>40080</v>
      </c>
      <c r="B19842" s="14" t="s">
        <v>4513</v>
      </c>
      <c r="C19842" s="15" t="s">
        <v>40081</v>
      </c>
      <c r="D19842" s="9" t="s">
        <v>4515</v>
      </c>
    </row>
    <row r="19843" spans="1:4" ht="16.5">
      <c r="A19843" s="13" t="s">
        <v>40082</v>
      </c>
      <c r="B19843" s="14" t="s">
        <v>4513</v>
      </c>
      <c r="C19843" s="15" t="s">
        <v>40083</v>
      </c>
      <c r="D19843" s="9" t="s">
        <v>4515</v>
      </c>
    </row>
    <row r="19844" spans="1:4" ht="16.5">
      <c r="A19844" s="13" t="s">
        <v>40084</v>
      </c>
      <c r="B19844" s="14" t="s">
        <v>4513</v>
      </c>
      <c r="C19844" s="15" t="s">
        <v>40085</v>
      </c>
      <c r="D19844" s="9" t="s">
        <v>36660</v>
      </c>
    </row>
    <row r="19845" spans="1:4" ht="16.5">
      <c r="A19845" s="13" t="s">
        <v>40086</v>
      </c>
      <c r="B19845" s="14" t="s">
        <v>4513</v>
      </c>
      <c r="C19845" s="15" t="s">
        <v>40087</v>
      </c>
      <c r="D19845" s="9" t="s">
        <v>4515</v>
      </c>
    </row>
    <row r="19846" spans="1:4" ht="16.5">
      <c r="A19846" s="13" t="s">
        <v>40088</v>
      </c>
      <c r="B19846" s="14" t="s">
        <v>4513</v>
      </c>
      <c r="C19846" s="15" t="s">
        <v>40089</v>
      </c>
      <c r="D19846" s="9" t="s">
        <v>4515</v>
      </c>
    </row>
    <row r="19847" spans="1:4" ht="16.5">
      <c r="A19847" s="13" t="s">
        <v>40090</v>
      </c>
      <c r="B19847" s="14" t="s">
        <v>4513</v>
      </c>
      <c r="C19847" s="15" t="s">
        <v>40091</v>
      </c>
      <c r="D19847" s="9" t="s">
        <v>4515</v>
      </c>
    </row>
    <row r="19848" spans="1:4" ht="16.5">
      <c r="A19848" s="13" t="s">
        <v>40092</v>
      </c>
      <c r="B19848" s="14" t="s">
        <v>99</v>
      </c>
      <c r="C19848" s="15" t="s">
        <v>40093</v>
      </c>
      <c r="D19848" s="9" t="s">
        <v>101</v>
      </c>
    </row>
    <row r="19849" spans="1:4" ht="16.5">
      <c r="A19849" s="13" t="s">
        <v>40094</v>
      </c>
      <c r="B19849" s="14" t="s">
        <v>8964</v>
      </c>
      <c r="C19849" s="15" t="s">
        <v>40095</v>
      </c>
      <c r="D19849" s="9" t="s">
        <v>36660</v>
      </c>
    </row>
    <row r="19850" spans="1:4" ht="16.5">
      <c r="A19850" s="13" t="s">
        <v>40096</v>
      </c>
      <c r="B19850" s="14" t="s">
        <v>470</v>
      </c>
      <c r="C19850" s="15" t="s">
        <v>40097</v>
      </c>
      <c r="D19850" s="9" t="s">
        <v>101</v>
      </c>
    </row>
    <row r="19851" spans="1:4" ht="16.5">
      <c r="A19851" s="13" t="s">
        <v>40098</v>
      </c>
      <c r="B19851" s="14" t="s">
        <v>4513</v>
      </c>
      <c r="C19851" s="15" t="s">
        <v>40099</v>
      </c>
      <c r="D19851" s="9" t="s">
        <v>4515</v>
      </c>
    </row>
    <row r="19852" spans="1:4" ht="16.5">
      <c r="A19852" s="13" t="s">
        <v>40100</v>
      </c>
      <c r="B19852" s="14" t="s">
        <v>4513</v>
      </c>
      <c r="C19852" s="15" t="s">
        <v>40101</v>
      </c>
      <c r="D19852" s="9" t="s">
        <v>4515</v>
      </c>
    </row>
    <row r="19853" spans="1:4" ht="16.5">
      <c r="A19853" s="13" t="s">
        <v>40102</v>
      </c>
      <c r="B19853" s="14" t="s">
        <v>4513</v>
      </c>
      <c r="C19853" s="15" t="s">
        <v>40103</v>
      </c>
      <c r="D19853" s="9" t="s">
        <v>34</v>
      </c>
    </row>
    <row r="19854" spans="1:4" ht="16.5">
      <c r="A19854" s="13" t="s">
        <v>40104</v>
      </c>
      <c r="B19854" s="14" t="s">
        <v>4513</v>
      </c>
      <c r="C19854" s="15" t="s">
        <v>40105</v>
      </c>
      <c r="D19854" s="9" t="s">
        <v>4515</v>
      </c>
    </row>
    <row r="19855" spans="1:4" ht="16.5">
      <c r="A19855" s="13" t="s">
        <v>40106</v>
      </c>
      <c r="B19855" s="14" t="s">
        <v>4513</v>
      </c>
      <c r="C19855" s="15" t="s">
        <v>40107</v>
      </c>
      <c r="D19855" s="9" t="s">
        <v>4515</v>
      </c>
    </row>
    <row r="19856" spans="1:4" ht="16.5">
      <c r="A19856" s="13" t="s">
        <v>40108</v>
      </c>
      <c r="B19856" s="14" t="s">
        <v>4513</v>
      </c>
      <c r="C19856" s="15" t="s">
        <v>40109</v>
      </c>
      <c r="D19856" s="9" t="s">
        <v>4515</v>
      </c>
    </row>
    <row r="19857" spans="1:4" ht="16.5">
      <c r="A19857" s="13" t="s">
        <v>40110</v>
      </c>
      <c r="B19857" s="14" t="s">
        <v>8964</v>
      </c>
      <c r="C19857" s="15" t="s">
        <v>40111</v>
      </c>
      <c r="D19857" s="9" t="s">
        <v>4515</v>
      </c>
    </row>
    <row r="19858" spans="1:4" ht="16.5">
      <c r="A19858" s="13" t="s">
        <v>40112</v>
      </c>
      <c r="B19858" s="14" t="s">
        <v>4513</v>
      </c>
      <c r="C19858" s="15" t="s">
        <v>40113</v>
      </c>
      <c r="D19858" s="9" t="s">
        <v>4515</v>
      </c>
    </row>
    <row r="19859" spans="1:4" ht="16.5">
      <c r="A19859" s="13" t="s">
        <v>40114</v>
      </c>
      <c r="B19859" s="14" t="s">
        <v>99</v>
      </c>
      <c r="C19859" s="15" t="s">
        <v>40115</v>
      </c>
      <c r="D19859" s="9" t="s">
        <v>101</v>
      </c>
    </row>
    <row r="19860" spans="1:4" ht="16.5">
      <c r="A19860" s="13" t="s">
        <v>40116</v>
      </c>
      <c r="B19860" s="14" t="s">
        <v>4513</v>
      </c>
      <c r="C19860" s="15" t="s">
        <v>40117</v>
      </c>
      <c r="D19860" s="9" t="s">
        <v>4515</v>
      </c>
    </row>
    <row r="19861" spans="1:4" ht="16.5">
      <c r="A19861" s="13" t="s">
        <v>40118</v>
      </c>
      <c r="B19861" s="14" t="s">
        <v>8964</v>
      </c>
      <c r="C19861" s="15" t="s">
        <v>40119</v>
      </c>
      <c r="D19861" s="9" t="s">
        <v>8799</v>
      </c>
    </row>
    <row r="19862" spans="1:4" ht="16.5">
      <c r="A19862" s="13" t="s">
        <v>40120</v>
      </c>
      <c r="B19862" s="14" t="s">
        <v>8964</v>
      </c>
      <c r="C19862" s="15" t="s">
        <v>40121</v>
      </c>
      <c r="D19862" s="9" t="s">
        <v>8799</v>
      </c>
    </row>
    <row r="19863" spans="1:4" ht="16.5">
      <c r="A19863" s="13" t="s">
        <v>40122</v>
      </c>
      <c r="B19863" s="14" t="s">
        <v>28</v>
      </c>
      <c r="C19863" s="15" t="s">
        <v>40123</v>
      </c>
      <c r="D19863" s="9" t="s">
        <v>101</v>
      </c>
    </row>
    <row r="19864" spans="1:4" ht="16.5">
      <c r="A19864" s="13" t="s">
        <v>40124</v>
      </c>
      <c r="B19864" s="14" t="s">
        <v>28</v>
      </c>
      <c r="C19864" s="15" t="s">
        <v>40125</v>
      </c>
      <c r="D19864" s="9" t="s">
        <v>101</v>
      </c>
    </row>
    <row r="19865" spans="1:4" ht="16.5">
      <c r="A19865" s="13" t="s">
        <v>40126</v>
      </c>
      <c r="B19865" s="14" t="s">
        <v>4513</v>
      </c>
      <c r="C19865" s="15" t="s">
        <v>40127</v>
      </c>
      <c r="D19865" s="9" t="s">
        <v>4515</v>
      </c>
    </row>
    <row r="19866" spans="1:4" ht="16.5">
      <c r="A19866" s="13" t="s">
        <v>40128</v>
      </c>
      <c r="B19866" s="14" t="s">
        <v>4513</v>
      </c>
      <c r="C19866" s="15" t="s">
        <v>40129</v>
      </c>
      <c r="D19866" s="9" t="s">
        <v>4515</v>
      </c>
    </row>
    <row r="19867" spans="1:4" ht="16.5">
      <c r="A19867" s="13" t="s">
        <v>40130</v>
      </c>
      <c r="B19867" s="14" t="s">
        <v>4513</v>
      </c>
      <c r="C19867" s="15" t="s">
        <v>40131</v>
      </c>
      <c r="D19867" s="9" t="s">
        <v>4515</v>
      </c>
    </row>
    <row r="19868" spans="1:4" ht="16.5">
      <c r="A19868" s="13" t="s">
        <v>40132</v>
      </c>
      <c r="B19868" s="14" t="s">
        <v>4513</v>
      </c>
      <c r="C19868" s="15" t="s">
        <v>40133</v>
      </c>
      <c r="D19868" s="9" t="s">
        <v>4515</v>
      </c>
    </row>
    <row r="19869" spans="1:4" ht="16.5">
      <c r="A19869" s="13" t="s">
        <v>40134</v>
      </c>
      <c r="B19869" s="14" t="s">
        <v>4513</v>
      </c>
      <c r="C19869" s="15" t="s">
        <v>40135</v>
      </c>
      <c r="D19869" s="9" t="s">
        <v>4515</v>
      </c>
    </row>
    <row r="19870" spans="1:4" ht="16.5">
      <c r="A19870" s="13" t="s">
        <v>40136</v>
      </c>
      <c r="B19870" s="14" t="s">
        <v>4513</v>
      </c>
      <c r="C19870" s="15" t="s">
        <v>40137</v>
      </c>
      <c r="D19870" s="9" t="s">
        <v>4515</v>
      </c>
    </row>
    <row r="19871" spans="1:4" ht="16.5">
      <c r="A19871" s="13" t="s">
        <v>40138</v>
      </c>
      <c r="B19871" s="14" t="s">
        <v>8964</v>
      </c>
      <c r="C19871" s="15" t="s">
        <v>40139</v>
      </c>
      <c r="D19871" s="9" t="s">
        <v>4515</v>
      </c>
    </row>
    <row r="19872" spans="1:4" ht="16.5">
      <c r="A19872" s="13" t="s">
        <v>40140</v>
      </c>
      <c r="B19872" s="14" t="s">
        <v>6438</v>
      </c>
      <c r="C19872" s="15" t="s">
        <v>40141</v>
      </c>
      <c r="D19872" s="9" t="s">
        <v>4515</v>
      </c>
    </row>
    <row r="19873" spans="1:4" ht="16.5">
      <c r="A19873" s="13" t="s">
        <v>40142</v>
      </c>
      <c r="B19873" s="14" t="s">
        <v>8964</v>
      </c>
      <c r="C19873" s="15" t="s">
        <v>40143</v>
      </c>
      <c r="D19873" s="9" t="s">
        <v>4515</v>
      </c>
    </row>
    <row r="19874" spans="1:4" ht="16.5">
      <c r="A19874" s="13" t="s">
        <v>40144</v>
      </c>
      <c r="B19874" s="14" t="s">
        <v>4513</v>
      </c>
      <c r="C19874" s="15" t="s">
        <v>40145</v>
      </c>
      <c r="D19874" s="9" t="s">
        <v>8799</v>
      </c>
    </row>
    <row r="19875" spans="1:4" ht="16.5">
      <c r="A19875" s="13" t="s">
        <v>40146</v>
      </c>
      <c r="B19875" s="14" t="s">
        <v>45</v>
      </c>
      <c r="C19875" s="15" t="s">
        <v>40147</v>
      </c>
      <c r="D19875" s="9" t="s">
        <v>101</v>
      </c>
    </row>
    <row r="19876" spans="1:4" ht="16.5">
      <c r="A19876" s="13" t="s">
        <v>40148</v>
      </c>
      <c r="B19876" s="14" t="s">
        <v>4513</v>
      </c>
      <c r="C19876" s="15" t="s">
        <v>40149</v>
      </c>
      <c r="D19876" s="9" t="s">
        <v>7666</v>
      </c>
    </row>
    <row r="19877" spans="1:4" ht="16.5">
      <c r="A19877" s="13" t="s">
        <v>40150</v>
      </c>
      <c r="B19877" s="14" t="s">
        <v>45</v>
      </c>
      <c r="C19877" s="15" t="s">
        <v>40151</v>
      </c>
      <c r="D19877" s="9" t="s">
        <v>101</v>
      </c>
    </row>
    <row r="19878" spans="1:4" ht="16.5">
      <c r="A19878" s="13" t="s">
        <v>40152</v>
      </c>
      <c r="B19878" s="14" t="s">
        <v>4513</v>
      </c>
      <c r="C19878" s="15" t="s">
        <v>40153</v>
      </c>
      <c r="D19878" s="9" t="s">
        <v>7666</v>
      </c>
    </row>
    <row r="19879" spans="1:4" ht="16.5">
      <c r="A19879" s="13" t="s">
        <v>40154</v>
      </c>
      <c r="B19879" s="14" t="s">
        <v>99</v>
      </c>
      <c r="C19879" s="15" t="s">
        <v>40155</v>
      </c>
      <c r="D19879" s="9" t="s">
        <v>101</v>
      </c>
    </row>
    <row r="19880" spans="1:4" ht="16.5">
      <c r="A19880" s="13" t="s">
        <v>40156</v>
      </c>
      <c r="B19880" s="14" t="s">
        <v>4513</v>
      </c>
      <c r="C19880" s="15" t="s">
        <v>40157</v>
      </c>
      <c r="D19880" s="9" t="s">
        <v>7666</v>
      </c>
    </row>
    <row r="19881" spans="1:4" ht="16.5">
      <c r="A19881" s="13" t="s">
        <v>40158</v>
      </c>
      <c r="B19881" s="14" t="s">
        <v>4513</v>
      </c>
      <c r="C19881" s="15" t="s">
        <v>40159</v>
      </c>
      <c r="D19881" s="9" t="s">
        <v>7666</v>
      </c>
    </row>
    <row r="19882" spans="1:4" ht="16.5">
      <c r="A19882" s="13" t="s">
        <v>40160</v>
      </c>
      <c r="B19882" s="14" t="s">
        <v>4513</v>
      </c>
      <c r="C19882" s="15" t="s">
        <v>40161</v>
      </c>
      <c r="D19882" s="9" t="s">
        <v>7666</v>
      </c>
    </row>
    <row r="19883" spans="1:4" ht="16.5">
      <c r="A19883" s="13" t="s">
        <v>40162</v>
      </c>
      <c r="B19883" s="14" t="s">
        <v>5372</v>
      </c>
      <c r="C19883" s="15" t="s">
        <v>40163</v>
      </c>
      <c r="D19883" s="9" t="s">
        <v>7666</v>
      </c>
    </row>
    <row r="19884" spans="1:4" ht="16.5">
      <c r="A19884" s="13" t="s">
        <v>40164</v>
      </c>
      <c r="B19884" s="14" t="s">
        <v>5372</v>
      </c>
      <c r="C19884" s="15" t="s">
        <v>40165</v>
      </c>
      <c r="D19884" s="9" t="s">
        <v>7666</v>
      </c>
    </row>
    <row r="19885" spans="1:4" ht="16.5">
      <c r="A19885" s="13" t="s">
        <v>40166</v>
      </c>
      <c r="B19885" s="14" t="s">
        <v>6473</v>
      </c>
      <c r="C19885" s="15" t="s">
        <v>40167</v>
      </c>
      <c r="D19885" s="9" t="s">
        <v>34</v>
      </c>
    </row>
    <row r="19886" spans="1:4" ht="16.5">
      <c r="A19886" s="13" t="s">
        <v>40168</v>
      </c>
      <c r="B19886" s="14" t="s">
        <v>4513</v>
      </c>
      <c r="C19886" s="15" t="s">
        <v>40169</v>
      </c>
      <c r="D19886" s="9" t="s">
        <v>7666</v>
      </c>
    </row>
    <row r="19887" spans="1:4" ht="16.5">
      <c r="A19887" s="13" t="s">
        <v>40170</v>
      </c>
      <c r="B19887" s="14" t="s">
        <v>4513</v>
      </c>
      <c r="C19887" s="15" t="s">
        <v>40171</v>
      </c>
      <c r="D19887" s="9" t="s">
        <v>7666</v>
      </c>
    </row>
    <row r="19888" spans="1:4" ht="16.5">
      <c r="A19888" s="13" t="s">
        <v>40172</v>
      </c>
      <c r="B19888" s="14" t="s">
        <v>4513</v>
      </c>
      <c r="C19888" s="15" t="s">
        <v>40173</v>
      </c>
      <c r="D19888" s="9" t="s">
        <v>7666</v>
      </c>
    </row>
    <row r="19889" spans="1:4" ht="16.5">
      <c r="A19889" s="13" t="s">
        <v>40174</v>
      </c>
      <c r="B19889" s="14" t="s">
        <v>4513</v>
      </c>
      <c r="C19889" s="15" t="s">
        <v>40175</v>
      </c>
      <c r="D19889" s="9" t="s">
        <v>7666</v>
      </c>
    </row>
    <row r="19890" spans="1:4" ht="16.5">
      <c r="A19890" s="13" t="s">
        <v>40176</v>
      </c>
      <c r="B19890" s="14" t="s">
        <v>4513</v>
      </c>
      <c r="C19890" s="15" t="s">
        <v>40177</v>
      </c>
      <c r="D19890" s="9" t="s">
        <v>7666</v>
      </c>
    </row>
    <row r="19891" spans="1:4" ht="16.5">
      <c r="A19891" s="13" t="s">
        <v>40178</v>
      </c>
      <c r="B19891" s="14" t="s">
        <v>4513</v>
      </c>
      <c r="C19891" s="15" t="s">
        <v>40179</v>
      </c>
      <c r="D19891" s="9" t="s">
        <v>7666</v>
      </c>
    </row>
    <row r="19892" spans="1:4" ht="16.5">
      <c r="A19892" s="13" t="s">
        <v>40180</v>
      </c>
      <c r="B19892" s="14" t="s">
        <v>99</v>
      </c>
      <c r="C19892" s="15" t="s">
        <v>40181</v>
      </c>
      <c r="D19892" s="9" t="s">
        <v>101</v>
      </c>
    </row>
    <row r="19893" spans="1:4" ht="16.5">
      <c r="A19893" s="13" t="s">
        <v>40182</v>
      </c>
      <c r="B19893" s="14" t="s">
        <v>99</v>
      </c>
      <c r="C19893" s="15" t="s">
        <v>40183</v>
      </c>
      <c r="D19893" s="9" t="s">
        <v>101</v>
      </c>
    </row>
    <row r="19894" spans="1:4" ht="16.5">
      <c r="A19894" s="13" t="s">
        <v>40184</v>
      </c>
      <c r="B19894" s="14" t="s">
        <v>99</v>
      </c>
      <c r="C19894" s="15" t="s">
        <v>40185</v>
      </c>
      <c r="D19894" s="9" t="s">
        <v>101</v>
      </c>
    </row>
    <row r="19895" spans="1:4" ht="16.5">
      <c r="A19895" s="13" t="s">
        <v>40186</v>
      </c>
      <c r="B19895" s="14" t="s">
        <v>99</v>
      </c>
      <c r="C19895" s="15" t="s">
        <v>40187</v>
      </c>
      <c r="D19895" s="9" t="s">
        <v>101</v>
      </c>
    </row>
    <row r="19896" spans="1:4" ht="16.5">
      <c r="A19896" s="13" t="s">
        <v>40188</v>
      </c>
      <c r="B19896" s="14" t="s">
        <v>99</v>
      </c>
      <c r="C19896" s="15" t="s">
        <v>40189</v>
      </c>
      <c r="D19896" s="9" t="s">
        <v>101</v>
      </c>
    </row>
    <row r="19897" spans="1:4" ht="16.5">
      <c r="A19897" s="13" t="s">
        <v>40190</v>
      </c>
      <c r="B19897" s="14" t="s">
        <v>4513</v>
      </c>
      <c r="C19897" s="15" t="s">
        <v>40191</v>
      </c>
      <c r="D19897" s="9" t="s">
        <v>4515</v>
      </c>
    </row>
    <row r="19898" spans="1:4" ht="16.5">
      <c r="A19898" s="13" t="s">
        <v>40192</v>
      </c>
      <c r="B19898" s="14" t="s">
        <v>4513</v>
      </c>
      <c r="C19898" s="15" t="s">
        <v>40193</v>
      </c>
      <c r="D19898" s="9" t="s">
        <v>4515</v>
      </c>
    </row>
    <row r="19899" spans="1:4" ht="16.5">
      <c r="A19899" s="13" t="s">
        <v>40194</v>
      </c>
      <c r="B19899" s="14" t="s">
        <v>4513</v>
      </c>
      <c r="C19899" s="15" t="s">
        <v>40195</v>
      </c>
      <c r="D19899" s="9" t="s">
        <v>4515</v>
      </c>
    </row>
    <row r="19900" spans="1:4" ht="16.5">
      <c r="A19900" s="13" t="s">
        <v>40196</v>
      </c>
      <c r="B19900" s="14" t="s">
        <v>5372</v>
      </c>
      <c r="C19900" s="15" t="s">
        <v>40197</v>
      </c>
      <c r="D19900" s="9" t="s">
        <v>4515</v>
      </c>
    </row>
    <row r="19901" spans="1:4" ht="16.5">
      <c r="A19901" s="13" t="s">
        <v>40198</v>
      </c>
      <c r="B19901" s="14" t="s">
        <v>4513</v>
      </c>
      <c r="C19901" s="15" t="s">
        <v>40199</v>
      </c>
      <c r="D19901" s="9" t="s">
        <v>4515</v>
      </c>
    </row>
    <row r="19902" spans="1:4" ht="16.5">
      <c r="A19902" s="6" t="s">
        <v>40200</v>
      </c>
      <c r="B19902" s="7" t="s">
        <v>5372</v>
      </c>
      <c r="C19902" s="8" t="s">
        <v>40201</v>
      </c>
      <c r="D19902" s="11" t="s">
        <v>4515</v>
      </c>
    </row>
    <row r="19903" spans="1:4" ht="16.5">
      <c r="A19903" s="6" t="s">
        <v>40202</v>
      </c>
      <c r="B19903" s="7" t="s">
        <v>5</v>
      </c>
      <c r="C19903" s="8" t="s">
        <v>40203</v>
      </c>
      <c r="D19903" s="11" t="s">
        <v>101</v>
      </c>
    </row>
    <row r="19904" spans="1:4" ht="16.5">
      <c r="A19904" s="6" t="s">
        <v>40204</v>
      </c>
      <c r="B19904" s="7" t="s">
        <v>6473</v>
      </c>
      <c r="C19904" s="8" t="s">
        <v>40205</v>
      </c>
      <c r="D19904" s="11" t="s">
        <v>34</v>
      </c>
    </row>
    <row r="19905" spans="1:4" ht="16.5">
      <c r="A19905" s="13" t="s">
        <v>40206</v>
      </c>
      <c r="B19905" s="14" t="s">
        <v>6473</v>
      </c>
      <c r="C19905" s="15" t="s">
        <v>40207</v>
      </c>
      <c r="D19905" s="9" t="s">
        <v>34</v>
      </c>
    </row>
    <row r="19906" spans="1:4" ht="16.5">
      <c r="A19906" s="13" t="s">
        <v>40208</v>
      </c>
      <c r="B19906" s="14" t="s">
        <v>6473</v>
      </c>
      <c r="C19906" s="15" t="s">
        <v>40209</v>
      </c>
      <c r="D19906" s="9" t="s">
        <v>4515</v>
      </c>
    </row>
    <row r="19907" spans="1:4" ht="16.5">
      <c r="A19907" s="13" t="s">
        <v>40210</v>
      </c>
      <c r="B19907" s="14" t="s">
        <v>4513</v>
      </c>
      <c r="C19907" s="15" t="s">
        <v>40211</v>
      </c>
      <c r="D19907" s="9" t="s">
        <v>4515</v>
      </c>
    </row>
    <row r="19908" spans="1:4" ht="16.5">
      <c r="A19908" s="13" t="s">
        <v>40212</v>
      </c>
      <c r="B19908" s="14" t="s">
        <v>6473</v>
      </c>
      <c r="C19908" s="15" t="s">
        <v>40213</v>
      </c>
      <c r="D19908" s="9" t="s">
        <v>34</v>
      </c>
    </row>
    <row r="19909" spans="1:4" ht="16.5">
      <c r="A19909" s="13" t="s">
        <v>40214</v>
      </c>
      <c r="B19909" s="14" t="s">
        <v>4513</v>
      </c>
      <c r="C19909" s="15" t="s">
        <v>40215</v>
      </c>
      <c r="D19909" s="9" t="s">
        <v>4515</v>
      </c>
    </row>
    <row r="19910" spans="1:4" ht="16.5">
      <c r="A19910" s="13" t="s">
        <v>40216</v>
      </c>
      <c r="B19910" s="14" t="s">
        <v>4513</v>
      </c>
      <c r="C19910" s="15" t="s">
        <v>40217</v>
      </c>
      <c r="D19910" s="9" t="s">
        <v>4515</v>
      </c>
    </row>
    <row r="19911" spans="1:4" ht="16.5">
      <c r="A19911" s="13" t="s">
        <v>40218</v>
      </c>
      <c r="B19911" s="14" t="s">
        <v>5372</v>
      </c>
      <c r="C19911" s="15" t="s">
        <v>40219</v>
      </c>
      <c r="D19911" s="9" t="s">
        <v>4515</v>
      </c>
    </row>
    <row r="19912" spans="1:4" ht="16.5">
      <c r="A19912" s="13" t="s">
        <v>40220</v>
      </c>
      <c r="B19912" s="14" t="s">
        <v>5372</v>
      </c>
      <c r="C19912" s="15" t="s">
        <v>40221</v>
      </c>
      <c r="D19912" s="9" t="s">
        <v>4515</v>
      </c>
    </row>
    <row r="19913" spans="1:4" ht="16.5">
      <c r="A19913" s="13" t="s">
        <v>40222</v>
      </c>
      <c r="B19913" s="14" t="s">
        <v>5372</v>
      </c>
      <c r="C19913" s="15" t="s">
        <v>40223</v>
      </c>
      <c r="D19913" s="9" t="s">
        <v>4515</v>
      </c>
    </row>
    <row r="19914" spans="1:4" ht="16.5">
      <c r="A19914" s="13" t="s">
        <v>40224</v>
      </c>
      <c r="B19914" s="14" t="s">
        <v>4513</v>
      </c>
      <c r="C19914" s="15" t="s">
        <v>40225</v>
      </c>
      <c r="D19914" s="9" t="s">
        <v>4515</v>
      </c>
    </row>
    <row r="19915" spans="1:4" ht="16.5">
      <c r="A19915" s="13" t="s">
        <v>40226</v>
      </c>
      <c r="B19915" s="14"/>
      <c r="C19915" s="15" t="s">
        <v>40227</v>
      </c>
      <c r="D19915" s="9" t="s">
        <v>8799</v>
      </c>
    </row>
    <row r="19916" spans="1:4" ht="16.5">
      <c r="A19916" s="13" t="s">
        <v>40228</v>
      </c>
      <c r="B19916" s="14" t="s">
        <v>5372</v>
      </c>
      <c r="C19916" s="15" t="s">
        <v>40229</v>
      </c>
      <c r="D19916" s="9" t="s">
        <v>4515</v>
      </c>
    </row>
    <row r="19917" spans="1:4" ht="16.5">
      <c r="A19917" s="13" t="s">
        <v>40230</v>
      </c>
      <c r="B19917" s="14" t="s">
        <v>5372</v>
      </c>
      <c r="C19917" s="15" t="s">
        <v>40231</v>
      </c>
      <c r="D19917" s="9" t="s">
        <v>4515</v>
      </c>
    </row>
    <row r="19918" spans="1:4" ht="16.5">
      <c r="A19918" s="13" t="s">
        <v>40232</v>
      </c>
      <c r="B19918" s="14" t="s">
        <v>5372</v>
      </c>
      <c r="C19918" s="15" t="s">
        <v>40233</v>
      </c>
      <c r="D19918" s="9" t="s">
        <v>4515</v>
      </c>
    </row>
    <row r="19919" spans="1:4" ht="16.5">
      <c r="A19919" s="13" t="s">
        <v>40234</v>
      </c>
      <c r="B19919" s="14" t="s">
        <v>5372</v>
      </c>
      <c r="C19919" s="15" t="s">
        <v>40235</v>
      </c>
      <c r="D19919" s="9" t="s">
        <v>4515</v>
      </c>
    </row>
    <row r="19920" spans="1:4" ht="16.5">
      <c r="A19920" s="13" t="s">
        <v>40236</v>
      </c>
      <c r="B19920" s="14" t="s">
        <v>5372</v>
      </c>
      <c r="C19920" s="15" t="s">
        <v>40237</v>
      </c>
      <c r="D19920" s="9" t="s">
        <v>4515</v>
      </c>
    </row>
    <row r="19921" spans="1:4" ht="16.5">
      <c r="A19921" s="13" t="s">
        <v>40238</v>
      </c>
      <c r="B19921" s="14" t="s">
        <v>23825</v>
      </c>
      <c r="C19921" s="15" t="s">
        <v>40239</v>
      </c>
      <c r="D19921" s="9" t="s">
        <v>4515</v>
      </c>
    </row>
    <row r="19922" spans="1:4" ht="16.5">
      <c r="A19922" s="13" t="s">
        <v>40240</v>
      </c>
      <c r="B19922" s="14" t="s">
        <v>6425</v>
      </c>
      <c r="C19922" s="15" t="s">
        <v>40241</v>
      </c>
      <c r="D19922" s="9" t="s">
        <v>4515</v>
      </c>
    </row>
    <row r="19923" spans="1:4" ht="16.5">
      <c r="A19923" s="13" t="s">
        <v>40242</v>
      </c>
      <c r="B19923" s="14" t="s">
        <v>6425</v>
      </c>
      <c r="C19923" s="15" t="s">
        <v>40243</v>
      </c>
      <c r="D19923" s="9" t="s">
        <v>8799</v>
      </c>
    </row>
    <row r="19924" spans="1:4" ht="16.5">
      <c r="A19924" s="13" t="s">
        <v>40244</v>
      </c>
      <c r="B19924" s="14" t="s">
        <v>8964</v>
      </c>
      <c r="C19924" s="15" t="s">
        <v>40245</v>
      </c>
      <c r="D19924" s="9" t="s">
        <v>4515</v>
      </c>
    </row>
    <row r="19925" spans="1:4" ht="16.5">
      <c r="A19925" s="13" t="s">
        <v>40246</v>
      </c>
      <c r="B19925" s="14" t="s">
        <v>5372</v>
      </c>
      <c r="C19925" s="15" t="s">
        <v>40247</v>
      </c>
      <c r="D19925" s="9" t="s">
        <v>4515</v>
      </c>
    </row>
    <row r="19926" spans="1:4" ht="16.5">
      <c r="A19926" s="13" t="s">
        <v>40248</v>
      </c>
      <c r="B19926" s="14" t="s">
        <v>5372</v>
      </c>
      <c r="C19926" s="15" t="s">
        <v>40249</v>
      </c>
      <c r="D19926" s="9" t="s">
        <v>8799</v>
      </c>
    </row>
    <row r="19927" spans="1:4" ht="16.5">
      <c r="A19927" s="13" t="s">
        <v>40250</v>
      </c>
      <c r="B19927" s="14"/>
      <c r="C19927" s="15" t="s">
        <v>40251</v>
      </c>
      <c r="D19927" s="9" t="s">
        <v>8799</v>
      </c>
    </row>
    <row r="19928" spans="1:4" ht="16.5">
      <c r="A19928" s="13" t="s">
        <v>40252</v>
      </c>
      <c r="B19928" s="14" t="s">
        <v>8964</v>
      </c>
      <c r="C19928" s="15" t="s">
        <v>40253</v>
      </c>
      <c r="D19928" s="9" t="s">
        <v>8799</v>
      </c>
    </row>
    <row r="19929" spans="1:4" ht="16.5">
      <c r="A19929" s="13" t="s">
        <v>40254</v>
      </c>
      <c r="B19929" s="14" t="s">
        <v>8964</v>
      </c>
      <c r="C19929" s="15" t="s">
        <v>40255</v>
      </c>
      <c r="D19929" s="9" t="s">
        <v>4515</v>
      </c>
    </row>
    <row r="19930" spans="1:4" ht="16.5">
      <c r="A19930" s="13" t="s">
        <v>40256</v>
      </c>
      <c r="B19930" s="14" t="s">
        <v>8964</v>
      </c>
      <c r="C19930" s="15" t="s">
        <v>40257</v>
      </c>
      <c r="D19930" s="9" t="s">
        <v>8799</v>
      </c>
    </row>
    <row r="19931" spans="1:4" ht="16.5">
      <c r="A19931" s="13" t="s">
        <v>40258</v>
      </c>
      <c r="B19931" s="14" t="s">
        <v>5372</v>
      </c>
      <c r="C19931" s="15" t="s">
        <v>40259</v>
      </c>
      <c r="D19931" s="9" t="s">
        <v>4515</v>
      </c>
    </row>
    <row r="19932" spans="1:4" ht="16.5">
      <c r="A19932" s="13" t="s">
        <v>40260</v>
      </c>
      <c r="B19932" s="14" t="s">
        <v>5372</v>
      </c>
      <c r="C19932" s="15" t="s">
        <v>40261</v>
      </c>
      <c r="D19932" s="9" t="s">
        <v>4515</v>
      </c>
    </row>
    <row r="19933" spans="1:4" ht="16.5">
      <c r="A19933" s="13" t="s">
        <v>40262</v>
      </c>
      <c r="B19933" s="14" t="s">
        <v>5372</v>
      </c>
      <c r="C19933" s="15" t="s">
        <v>40263</v>
      </c>
      <c r="D19933" s="9" t="s">
        <v>4515</v>
      </c>
    </row>
    <row r="19934" spans="1:4" ht="16.5">
      <c r="A19934" s="13" t="s">
        <v>40264</v>
      </c>
      <c r="B19934" s="14" t="s">
        <v>5372</v>
      </c>
      <c r="C19934" s="15" t="s">
        <v>40265</v>
      </c>
      <c r="D19934" s="9" t="s">
        <v>4515</v>
      </c>
    </row>
    <row r="19935" spans="1:4" ht="16.5">
      <c r="A19935" s="13" t="s">
        <v>40266</v>
      </c>
      <c r="B19935" s="14" t="s">
        <v>5372</v>
      </c>
      <c r="C19935" s="15" t="s">
        <v>40267</v>
      </c>
      <c r="D19935" s="9" t="s">
        <v>4515</v>
      </c>
    </row>
    <row r="19936" spans="1:4" ht="16.5">
      <c r="A19936" s="13" t="s">
        <v>40268</v>
      </c>
      <c r="B19936" s="14" t="s">
        <v>5372</v>
      </c>
      <c r="C19936" s="15" t="s">
        <v>40269</v>
      </c>
      <c r="D19936" s="9" t="s">
        <v>4515</v>
      </c>
    </row>
    <row r="19937" spans="1:4" ht="16.5">
      <c r="A19937" s="13" t="s">
        <v>40270</v>
      </c>
      <c r="B19937" s="14" t="s">
        <v>5372</v>
      </c>
      <c r="C19937" s="15" t="s">
        <v>40271</v>
      </c>
      <c r="D19937" s="9" t="s">
        <v>4515</v>
      </c>
    </row>
    <row r="19938" spans="1:4" ht="16.5">
      <c r="A19938" s="13" t="s">
        <v>40272</v>
      </c>
      <c r="B19938" s="14" t="s">
        <v>5372</v>
      </c>
      <c r="C19938" s="15" t="s">
        <v>40273</v>
      </c>
      <c r="D19938" s="9" t="s">
        <v>4515</v>
      </c>
    </row>
    <row r="19939" spans="1:4" ht="16.5">
      <c r="A19939" s="13" t="s">
        <v>40274</v>
      </c>
      <c r="B19939" s="14" t="s">
        <v>4513</v>
      </c>
      <c r="C19939" s="15" t="s">
        <v>40275</v>
      </c>
      <c r="D19939" s="9" t="s">
        <v>4515</v>
      </c>
    </row>
    <row r="19940" spans="1:4" ht="16.5">
      <c r="A19940" s="13" t="s">
        <v>40276</v>
      </c>
      <c r="B19940" s="14" t="s">
        <v>4513</v>
      </c>
      <c r="C19940" s="15" t="s">
        <v>40277</v>
      </c>
      <c r="D19940" s="9" t="s">
        <v>4515</v>
      </c>
    </row>
    <row r="19941" spans="1:4" ht="16.5">
      <c r="A19941" s="13" t="s">
        <v>40278</v>
      </c>
      <c r="B19941" s="14" t="s">
        <v>5372</v>
      </c>
      <c r="C19941" s="15" t="s">
        <v>40279</v>
      </c>
      <c r="D19941" s="9" t="s">
        <v>4515</v>
      </c>
    </row>
    <row r="19942" spans="1:4" ht="16.5">
      <c r="A19942" s="13" t="s">
        <v>40280</v>
      </c>
      <c r="B19942" s="14" t="s">
        <v>5372</v>
      </c>
      <c r="C19942" s="15" t="s">
        <v>40281</v>
      </c>
      <c r="D19942" s="9" t="s">
        <v>4515</v>
      </c>
    </row>
    <row r="19943" spans="1:4" ht="16.5">
      <c r="A19943" s="13" t="s">
        <v>40282</v>
      </c>
      <c r="B19943" s="14" t="s">
        <v>5372</v>
      </c>
      <c r="C19943" s="15" t="s">
        <v>40283</v>
      </c>
      <c r="D19943" s="9" t="s">
        <v>4515</v>
      </c>
    </row>
    <row r="19944" spans="1:4" ht="16.5">
      <c r="A19944" s="13" t="s">
        <v>40284</v>
      </c>
      <c r="B19944" s="14" t="s">
        <v>5372</v>
      </c>
      <c r="C19944" s="15" t="s">
        <v>40285</v>
      </c>
      <c r="D19944" s="9" t="s">
        <v>4515</v>
      </c>
    </row>
    <row r="19945" spans="1:4" ht="16.5">
      <c r="A19945" s="13" t="s">
        <v>40286</v>
      </c>
      <c r="B19945" s="14" t="s">
        <v>6438</v>
      </c>
      <c r="C19945" s="15" t="s">
        <v>40287</v>
      </c>
      <c r="D19945" s="9" t="s">
        <v>4515</v>
      </c>
    </row>
    <row r="19946" spans="1:4" ht="16.5">
      <c r="A19946" s="13" t="s">
        <v>40288</v>
      </c>
      <c r="B19946" s="14" t="s">
        <v>6438</v>
      </c>
      <c r="C19946" s="15" t="s">
        <v>40289</v>
      </c>
      <c r="D19946" s="9" t="s">
        <v>8799</v>
      </c>
    </row>
    <row r="19947" spans="1:4" ht="16.5">
      <c r="A19947" s="13" t="s">
        <v>40290</v>
      </c>
      <c r="B19947" s="14" t="s">
        <v>5372</v>
      </c>
      <c r="C19947" s="15" t="s">
        <v>40291</v>
      </c>
      <c r="D19947" s="9" t="s">
        <v>4515</v>
      </c>
    </row>
    <row r="19948" spans="1:4" ht="16.5">
      <c r="A19948" s="13" t="s">
        <v>40292</v>
      </c>
      <c r="B19948" s="14" t="s">
        <v>8964</v>
      </c>
      <c r="C19948" s="15" t="s">
        <v>40293</v>
      </c>
      <c r="D19948" s="9" t="s">
        <v>8799</v>
      </c>
    </row>
    <row r="19949" spans="1:4" ht="16.5">
      <c r="A19949" s="13" t="s">
        <v>40294</v>
      </c>
      <c r="B19949" s="14" t="s">
        <v>8964</v>
      </c>
      <c r="C19949" s="15" t="s">
        <v>40295</v>
      </c>
      <c r="D19949" s="9" t="s">
        <v>8799</v>
      </c>
    </row>
    <row r="19950" spans="1:4" ht="16.5">
      <c r="A19950" s="13" t="s">
        <v>40296</v>
      </c>
      <c r="B19950" s="14" t="s">
        <v>8964</v>
      </c>
      <c r="C19950" s="15" t="s">
        <v>40297</v>
      </c>
      <c r="D19950" s="9" t="s">
        <v>8799</v>
      </c>
    </row>
    <row r="19951" spans="1:4" ht="16.5">
      <c r="A19951" s="13" t="s">
        <v>40298</v>
      </c>
      <c r="B19951" s="14" t="s">
        <v>5372</v>
      </c>
      <c r="C19951" s="15" t="s">
        <v>40299</v>
      </c>
      <c r="D19951" s="9" t="s">
        <v>4515</v>
      </c>
    </row>
    <row r="19952" spans="1:4" ht="16.5">
      <c r="A19952" s="13" t="s">
        <v>40300</v>
      </c>
      <c r="B19952" s="14" t="s">
        <v>5372</v>
      </c>
      <c r="C19952" s="15" t="s">
        <v>40301</v>
      </c>
      <c r="D19952" s="9" t="s">
        <v>4515</v>
      </c>
    </row>
    <row r="19953" spans="1:4" ht="16.5">
      <c r="A19953" s="13" t="s">
        <v>40302</v>
      </c>
      <c r="B19953" s="14" t="s">
        <v>5372</v>
      </c>
      <c r="C19953" s="15" t="s">
        <v>40303</v>
      </c>
      <c r="D19953" s="9" t="s">
        <v>4515</v>
      </c>
    </row>
    <row r="19954" spans="1:4" ht="16.5">
      <c r="A19954" s="13" t="s">
        <v>40304</v>
      </c>
      <c r="B19954" s="14" t="s">
        <v>8964</v>
      </c>
      <c r="C19954" s="15" t="s">
        <v>40305</v>
      </c>
      <c r="D19954" s="9" t="s">
        <v>4515</v>
      </c>
    </row>
    <row r="19955" spans="1:4" ht="16.5">
      <c r="A19955" s="13" t="s">
        <v>40306</v>
      </c>
      <c r="B19955" s="14" t="s">
        <v>5372</v>
      </c>
      <c r="C19955" s="15" t="s">
        <v>40307</v>
      </c>
      <c r="D19955" s="9" t="s">
        <v>4515</v>
      </c>
    </row>
    <row r="19956" spans="1:4" ht="16.5">
      <c r="A19956" s="13" t="s">
        <v>40308</v>
      </c>
      <c r="B19956" s="14" t="s">
        <v>5372</v>
      </c>
      <c r="C19956" s="15" t="s">
        <v>40309</v>
      </c>
      <c r="D19956" s="9" t="s">
        <v>4515</v>
      </c>
    </row>
    <row r="19957" spans="1:4" ht="16.5">
      <c r="A19957" s="13" t="s">
        <v>40310</v>
      </c>
      <c r="B19957" s="14" t="s">
        <v>5372</v>
      </c>
      <c r="C19957" s="15" t="s">
        <v>40311</v>
      </c>
      <c r="D19957" s="9" t="s">
        <v>4515</v>
      </c>
    </row>
    <row r="19958" spans="1:4" ht="16.5">
      <c r="A19958" s="13" t="s">
        <v>40312</v>
      </c>
      <c r="B19958" s="14" t="s">
        <v>5372</v>
      </c>
      <c r="C19958" s="15" t="s">
        <v>40313</v>
      </c>
      <c r="D19958" s="9" t="s">
        <v>8674</v>
      </c>
    </row>
    <row r="19959" spans="1:4" ht="16.5">
      <c r="A19959" s="13" t="s">
        <v>40314</v>
      </c>
      <c r="B19959" s="14" t="s">
        <v>5372</v>
      </c>
      <c r="C19959" s="15" t="s">
        <v>40315</v>
      </c>
      <c r="D19959" s="9" t="s">
        <v>4515</v>
      </c>
    </row>
    <row r="19960" spans="1:4" ht="16.5">
      <c r="A19960" s="13" t="s">
        <v>40316</v>
      </c>
      <c r="B19960" s="14" t="s">
        <v>5372</v>
      </c>
      <c r="C19960" s="15" t="s">
        <v>40317</v>
      </c>
      <c r="D19960" s="9" t="s">
        <v>4515</v>
      </c>
    </row>
    <row r="19961" spans="1:4" ht="16.5">
      <c r="A19961" s="13" t="s">
        <v>40318</v>
      </c>
      <c r="B19961" s="14" t="s">
        <v>5372</v>
      </c>
      <c r="C19961" s="15" t="s">
        <v>40319</v>
      </c>
      <c r="D19961" s="9" t="s">
        <v>4515</v>
      </c>
    </row>
    <row r="19962" spans="1:4" ht="16.5">
      <c r="A19962" s="13" t="s">
        <v>40320</v>
      </c>
      <c r="B19962" s="14" t="s">
        <v>5372</v>
      </c>
      <c r="C19962" s="15" t="s">
        <v>40321</v>
      </c>
      <c r="D19962" s="9" t="s">
        <v>4515</v>
      </c>
    </row>
    <row r="19963" spans="1:4" ht="16.5">
      <c r="A19963" s="13" t="s">
        <v>40322</v>
      </c>
      <c r="B19963" s="14" t="s">
        <v>5372</v>
      </c>
      <c r="C19963" s="15" t="s">
        <v>40323</v>
      </c>
      <c r="D19963" s="9" t="s">
        <v>4515</v>
      </c>
    </row>
    <row r="19964" spans="1:4" ht="16.5">
      <c r="A19964" s="13" t="s">
        <v>40324</v>
      </c>
      <c r="B19964" s="14" t="s">
        <v>5372</v>
      </c>
      <c r="C19964" s="15" t="s">
        <v>40325</v>
      </c>
      <c r="D19964" s="9" t="s">
        <v>4515</v>
      </c>
    </row>
    <row r="19965" spans="1:4" ht="16.5">
      <c r="A19965" s="13" t="s">
        <v>40326</v>
      </c>
      <c r="B19965" s="14" t="s">
        <v>5372</v>
      </c>
      <c r="C19965" s="15" t="s">
        <v>40327</v>
      </c>
      <c r="D19965" s="9" t="s">
        <v>4515</v>
      </c>
    </row>
    <row r="19966" spans="1:4" ht="16.5">
      <c r="A19966" s="13" t="s">
        <v>40328</v>
      </c>
      <c r="B19966" s="14" t="s">
        <v>8964</v>
      </c>
      <c r="C19966" s="15" t="s">
        <v>40329</v>
      </c>
      <c r="D19966" s="9" t="s">
        <v>8799</v>
      </c>
    </row>
    <row r="19967" spans="1:4" ht="16.5">
      <c r="A19967" s="13" t="s">
        <v>40330</v>
      </c>
      <c r="B19967" s="14" t="s">
        <v>8964</v>
      </c>
      <c r="C19967" s="15" t="s">
        <v>40331</v>
      </c>
      <c r="D19967" s="9" t="s">
        <v>8799</v>
      </c>
    </row>
    <row r="19968" spans="1:4" ht="16.5">
      <c r="A19968" s="13" t="s">
        <v>40332</v>
      </c>
      <c r="B19968" s="14" t="s">
        <v>8964</v>
      </c>
      <c r="C19968" s="15" t="s">
        <v>40333</v>
      </c>
      <c r="D19968" s="9" t="s">
        <v>8799</v>
      </c>
    </row>
    <row r="19969" spans="1:4" ht="16.5">
      <c r="A19969" s="13" t="s">
        <v>40334</v>
      </c>
      <c r="B19969" s="14" t="s">
        <v>5372</v>
      </c>
      <c r="C19969" s="15" t="s">
        <v>40335</v>
      </c>
      <c r="D19969" s="9" t="s">
        <v>4515</v>
      </c>
    </row>
    <row r="19970" spans="1:4" ht="16.5">
      <c r="A19970" s="13" t="s">
        <v>40336</v>
      </c>
      <c r="B19970" s="14" t="s">
        <v>5372</v>
      </c>
      <c r="C19970" s="15" t="s">
        <v>40337</v>
      </c>
      <c r="D19970" s="9" t="s">
        <v>4515</v>
      </c>
    </row>
    <row r="19971" spans="1:4" ht="16.5">
      <c r="A19971" s="13" t="s">
        <v>40338</v>
      </c>
      <c r="B19971" s="14" t="s">
        <v>23825</v>
      </c>
      <c r="C19971" s="15" t="s">
        <v>40339</v>
      </c>
      <c r="D19971" s="9" t="s">
        <v>4515</v>
      </c>
    </row>
    <row r="19972" spans="1:4" ht="16.5">
      <c r="A19972" s="13" t="s">
        <v>40340</v>
      </c>
      <c r="B19972" s="14" t="s">
        <v>23825</v>
      </c>
      <c r="C19972" s="15" t="s">
        <v>40341</v>
      </c>
      <c r="D19972" s="9" t="s">
        <v>4515</v>
      </c>
    </row>
    <row r="19973" spans="1:4" ht="16.5">
      <c r="A19973" s="13" t="s">
        <v>40342</v>
      </c>
      <c r="B19973" s="14" t="s">
        <v>23825</v>
      </c>
      <c r="C19973" s="15" t="s">
        <v>40343</v>
      </c>
      <c r="D19973" s="9" t="s">
        <v>4515</v>
      </c>
    </row>
    <row r="19974" spans="1:4" ht="16.5">
      <c r="A19974" s="13" t="s">
        <v>40344</v>
      </c>
      <c r="B19974" s="14" t="s">
        <v>5372</v>
      </c>
      <c r="C19974" s="15" t="s">
        <v>40345</v>
      </c>
      <c r="D19974" s="9" t="s">
        <v>4515</v>
      </c>
    </row>
    <row r="19975" spans="1:4" ht="16.5">
      <c r="A19975" s="13" t="s">
        <v>40346</v>
      </c>
      <c r="B19975" s="14" t="s">
        <v>5372</v>
      </c>
      <c r="C19975" s="15" t="s">
        <v>40347</v>
      </c>
      <c r="D19975" s="9" t="s">
        <v>4515</v>
      </c>
    </row>
    <row r="19976" spans="1:4" ht="16.5">
      <c r="A19976" s="13" t="s">
        <v>40348</v>
      </c>
      <c r="B19976" s="14" t="s">
        <v>23825</v>
      </c>
      <c r="C19976" s="15" t="s">
        <v>40349</v>
      </c>
      <c r="D19976" s="9" t="s">
        <v>4515</v>
      </c>
    </row>
    <row r="19977" spans="1:4" ht="16.5">
      <c r="A19977" s="13" t="s">
        <v>40350</v>
      </c>
      <c r="B19977" s="14" t="s">
        <v>5372</v>
      </c>
      <c r="C19977" s="15" t="s">
        <v>40351</v>
      </c>
      <c r="D19977" s="9" t="s">
        <v>4515</v>
      </c>
    </row>
    <row r="19978" spans="1:4" ht="16.5">
      <c r="A19978" s="13" t="s">
        <v>40352</v>
      </c>
      <c r="B19978" s="14" t="s">
        <v>23825</v>
      </c>
      <c r="C19978" s="15" t="s">
        <v>40353</v>
      </c>
      <c r="D19978" s="9" t="s">
        <v>4515</v>
      </c>
    </row>
    <row r="19979" spans="1:4" ht="16.5">
      <c r="A19979" s="13" t="s">
        <v>40354</v>
      </c>
      <c r="B19979" s="14" t="s">
        <v>5372</v>
      </c>
      <c r="C19979" s="15" t="s">
        <v>40355</v>
      </c>
      <c r="D19979" s="9" t="s">
        <v>4515</v>
      </c>
    </row>
    <row r="19980" spans="1:4" ht="16.5">
      <c r="A19980" s="13" t="s">
        <v>40356</v>
      </c>
      <c r="B19980" s="14" t="s">
        <v>8964</v>
      </c>
      <c r="C19980" s="15" t="s">
        <v>40357</v>
      </c>
      <c r="D19980" s="9" t="s">
        <v>4515</v>
      </c>
    </row>
    <row r="19981" spans="1:4" ht="16.5">
      <c r="A19981" s="13" t="s">
        <v>40358</v>
      </c>
      <c r="B19981" s="14" t="s">
        <v>5372</v>
      </c>
      <c r="C19981" s="15" t="s">
        <v>40359</v>
      </c>
      <c r="D19981" s="9" t="s">
        <v>4515</v>
      </c>
    </row>
    <row r="19982" spans="1:4" ht="16.5">
      <c r="A19982" s="13" t="s">
        <v>40360</v>
      </c>
      <c r="B19982" s="14" t="s">
        <v>5372</v>
      </c>
      <c r="C19982" s="15" t="s">
        <v>40361</v>
      </c>
      <c r="D19982" s="9" t="s">
        <v>4515</v>
      </c>
    </row>
    <row r="19983" spans="1:4" ht="16.5">
      <c r="A19983" s="13" t="s">
        <v>40362</v>
      </c>
      <c r="B19983" s="14" t="s">
        <v>5372</v>
      </c>
      <c r="C19983" s="15" t="s">
        <v>40363</v>
      </c>
      <c r="D19983" s="9" t="s">
        <v>4515</v>
      </c>
    </row>
    <row r="19984" spans="1:4" ht="16.5">
      <c r="A19984" s="13" t="s">
        <v>40364</v>
      </c>
      <c r="B19984" s="14" t="s">
        <v>862</v>
      </c>
      <c r="C19984" s="15" t="s">
        <v>40365</v>
      </c>
      <c r="D19984" s="9" t="s">
        <v>8799</v>
      </c>
    </row>
    <row r="19985" spans="1:4" ht="16.5">
      <c r="A19985" s="13" t="s">
        <v>40366</v>
      </c>
      <c r="B19985" s="14" t="s">
        <v>5372</v>
      </c>
      <c r="C19985" s="15" t="s">
        <v>40367</v>
      </c>
      <c r="D19985" s="9" t="s">
        <v>4515</v>
      </c>
    </row>
    <row r="19986" spans="1:4" ht="16.5">
      <c r="A19986" s="13" t="s">
        <v>40368</v>
      </c>
      <c r="B19986" s="14" t="s">
        <v>5372</v>
      </c>
      <c r="C19986" s="15" t="s">
        <v>40369</v>
      </c>
      <c r="D19986" s="9" t="s">
        <v>4515</v>
      </c>
    </row>
    <row r="19987" spans="1:4" ht="16.5">
      <c r="A19987" s="13" t="s">
        <v>40370</v>
      </c>
      <c r="B19987" s="14" t="s">
        <v>5372</v>
      </c>
      <c r="C19987" s="15" t="s">
        <v>40371</v>
      </c>
      <c r="D19987" s="9" t="s">
        <v>4515</v>
      </c>
    </row>
    <row r="19988" spans="1:4" ht="16.5">
      <c r="A19988" s="13" t="s">
        <v>40372</v>
      </c>
      <c r="B19988" s="14" t="s">
        <v>5372</v>
      </c>
      <c r="C19988" s="15" t="s">
        <v>40373</v>
      </c>
      <c r="D19988" s="9" t="s">
        <v>4515</v>
      </c>
    </row>
    <row r="19989" spans="1:4" ht="16.5">
      <c r="A19989" s="13" t="s">
        <v>40374</v>
      </c>
      <c r="B19989" s="14" t="s">
        <v>5372</v>
      </c>
      <c r="C19989" s="15" t="s">
        <v>40375</v>
      </c>
      <c r="D19989" s="9" t="s">
        <v>4515</v>
      </c>
    </row>
    <row r="19990" spans="1:4" ht="16.5">
      <c r="A19990" s="13" t="s">
        <v>40376</v>
      </c>
      <c r="B19990" s="14" t="s">
        <v>5372</v>
      </c>
      <c r="C19990" s="15" t="s">
        <v>40377</v>
      </c>
      <c r="D19990" s="9" t="s">
        <v>4515</v>
      </c>
    </row>
    <row r="19991" spans="1:4" ht="16.5">
      <c r="A19991" s="13" t="s">
        <v>40378</v>
      </c>
      <c r="B19991" s="14" t="s">
        <v>5372</v>
      </c>
      <c r="C19991" s="15" t="s">
        <v>40379</v>
      </c>
      <c r="D19991" s="9" t="s">
        <v>4515</v>
      </c>
    </row>
    <row r="19992" spans="1:4" ht="16.5">
      <c r="A19992" s="13" t="s">
        <v>40380</v>
      </c>
      <c r="B19992" s="14" t="s">
        <v>5372</v>
      </c>
      <c r="C19992" s="15" t="s">
        <v>40381</v>
      </c>
      <c r="D19992" s="9" t="s">
        <v>4515</v>
      </c>
    </row>
    <row r="19993" spans="1:4" ht="16.5">
      <c r="A19993" s="13" t="s">
        <v>40382</v>
      </c>
      <c r="B19993" s="14" t="s">
        <v>5372</v>
      </c>
      <c r="C19993" s="15" t="s">
        <v>40383</v>
      </c>
      <c r="D19993" s="9" t="s">
        <v>4515</v>
      </c>
    </row>
    <row r="19994" spans="1:4" ht="16.5">
      <c r="A19994" s="13" t="s">
        <v>40384</v>
      </c>
      <c r="B19994" s="14" t="s">
        <v>5372</v>
      </c>
      <c r="C19994" s="15" t="s">
        <v>40385</v>
      </c>
      <c r="D19994" s="9" t="s">
        <v>4515</v>
      </c>
    </row>
    <row r="19995" spans="1:4" ht="16.5">
      <c r="A19995" s="13" t="s">
        <v>40386</v>
      </c>
      <c r="B19995" s="14" t="s">
        <v>5372</v>
      </c>
      <c r="C19995" s="15" t="s">
        <v>40387</v>
      </c>
      <c r="D19995" s="9" t="s">
        <v>4515</v>
      </c>
    </row>
    <row r="19996" spans="1:4" ht="16.5">
      <c r="A19996" s="13" t="s">
        <v>40388</v>
      </c>
      <c r="B19996" s="14" t="s">
        <v>5372</v>
      </c>
      <c r="C19996" s="15" t="s">
        <v>40389</v>
      </c>
      <c r="D19996" s="9" t="s">
        <v>4515</v>
      </c>
    </row>
    <row r="19997" spans="1:4" ht="16.5">
      <c r="A19997" s="13" t="s">
        <v>40390</v>
      </c>
      <c r="B19997" s="14" t="s">
        <v>4513</v>
      </c>
      <c r="C19997" s="15" t="s">
        <v>40391</v>
      </c>
      <c r="D19997" s="9" t="s">
        <v>4515</v>
      </c>
    </row>
    <row r="19998" spans="1:4" ht="16.5">
      <c r="A19998" s="13" t="s">
        <v>40392</v>
      </c>
      <c r="B19998" s="14" t="s">
        <v>99</v>
      </c>
      <c r="C19998" s="15" t="s">
        <v>40393</v>
      </c>
      <c r="D19998" s="9" t="s">
        <v>101</v>
      </c>
    </row>
    <row r="19999" spans="1:4" ht="16.5">
      <c r="A19999" s="13" t="s">
        <v>40394</v>
      </c>
      <c r="B19999" s="14" t="s">
        <v>4513</v>
      </c>
      <c r="C19999" s="15" t="s">
        <v>40395</v>
      </c>
      <c r="D19999" s="9" t="s">
        <v>4515</v>
      </c>
    </row>
    <row r="20000" spans="1:4" ht="16.5">
      <c r="A20000" s="13" t="s">
        <v>40396</v>
      </c>
      <c r="B20000" s="14" t="s">
        <v>5846</v>
      </c>
      <c r="C20000" s="15" t="s">
        <v>40397</v>
      </c>
      <c r="D20000" s="9" t="s">
        <v>101</v>
      </c>
    </row>
    <row r="20001" spans="1:4" ht="16.5">
      <c r="A20001" s="13" t="s">
        <v>40398</v>
      </c>
      <c r="B20001" s="14" t="s">
        <v>4513</v>
      </c>
      <c r="C20001" s="15" t="s">
        <v>40399</v>
      </c>
      <c r="D20001" s="9" t="s">
        <v>4515</v>
      </c>
    </row>
    <row r="20002" spans="1:4" ht="16.5">
      <c r="A20002" s="13" t="s">
        <v>40400</v>
      </c>
      <c r="B20002" s="14" t="s">
        <v>4513</v>
      </c>
      <c r="C20002" s="15" t="s">
        <v>40401</v>
      </c>
      <c r="D20002" s="9" t="s">
        <v>4515</v>
      </c>
    </row>
    <row r="20003" spans="1:4" ht="16.5">
      <c r="A20003" s="13" t="s">
        <v>40402</v>
      </c>
      <c r="B20003" s="14" t="s">
        <v>5846</v>
      </c>
      <c r="C20003" s="15" t="s">
        <v>40403</v>
      </c>
      <c r="D20003" s="9" t="s">
        <v>101</v>
      </c>
    </row>
    <row r="20004" spans="1:4" ht="16.5">
      <c r="A20004" s="13" t="s">
        <v>40404</v>
      </c>
      <c r="B20004" s="14" t="s">
        <v>5846</v>
      </c>
      <c r="C20004" s="15" t="s">
        <v>40405</v>
      </c>
      <c r="D20004" s="9" t="s">
        <v>101</v>
      </c>
    </row>
    <row r="20005" spans="1:4" ht="16.5">
      <c r="A20005" s="13" t="s">
        <v>40406</v>
      </c>
      <c r="B20005" s="14" t="s">
        <v>5372</v>
      </c>
      <c r="C20005" s="15" t="s">
        <v>40407</v>
      </c>
      <c r="D20005" s="9" t="s">
        <v>8799</v>
      </c>
    </row>
    <row r="20006" spans="1:4" ht="16.5">
      <c r="A20006" s="13" t="s">
        <v>40408</v>
      </c>
      <c r="B20006" s="14" t="s">
        <v>5846</v>
      </c>
      <c r="C20006" s="15" t="s">
        <v>40409</v>
      </c>
      <c r="D20006" s="9" t="s">
        <v>101</v>
      </c>
    </row>
    <row r="20007" spans="1:4" ht="16.5">
      <c r="A20007" s="13" t="s">
        <v>40410</v>
      </c>
      <c r="B20007" s="14" t="s">
        <v>5</v>
      </c>
      <c r="C20007" s="15" t="s">
        <v>40411</v>
      </c>
      <c r="D20007" s="9" t="s">
        <v>101</v>
      </c>
    </row>
    <row r="20008" spans="1:4" ht="16.5">
      <c r="A20008" s="13" t="s">
        <v>40412</v>
      </c>
      <c r="B20008" s="14" t="s">
        <v>99</v>
      </c>
      <c r="C20008" s="15" t="s">
        <v>40413</v>
      </c>
      <c r="D20008" s="9" t="s">
        <v>101</v>
      </c>
    </row>
    <row r="20009" spans="1:4" ht="16.5">
      <c r="A20009" s="13" t="s">
        <v>40414</v>
      </c>
      <c r="B20009" s="14" t="s">
        <v>99</v>
      </c>
      <c r="C20009" s="15" t="s">
        <v>40415</v>
      </c>
      <c r="D20009" s="9" t="s">
        <v>101</v>
      </c>
    </row>
    <row r="20010" spans="1:4" ht="16.5">
      <c r="A20010" s="13" t="s">
        <v>40416</v>
      </c>
      <c r="B20010" s="14" t="s">
        <v>22</v>
      </c>
      <c r="C20010" s="15" t="s">
        <v>40417</v>
      </c>
      <c r="D20010" s="9" t="s">
        <v>101</v>
      </c>
    </row>
    <row r="20011" spans="1:4" ht="16.5">
      <c r="A20011" s="13" t="s">
        <v>40418</v>
      </c>
      <c r="B20011" s="14" t="s">
        <v>5</v>
      </c>
      <c r="C20011" s="15" t="s">
        <v>40419</v>
      </c>
      <c r="D20011" s="9" t="s">
        <v>101</v>
      </c>
    </row>
    <row r="20012" spans="1:4" ht="16.5">
      <c r="A20012" s="13" t="s">
        <v>40420</v>
      </c>
      <c r="B20012" s="14" t="s">
        <v>5846</v>
      </c>
      <c r="C20012" s="15" t="s">
        <v>40421</v>
      </c>
      <c r="D20012" s="9" t="s">
        <v>101</v>
      </c>
    </row>
    <row r="20013" spans="1:4" ht="16.5">
      <c r="A20013" s="13" t="s">
        <v>40422</v>
      </c>
      <c r="B20013" s="14" t="s">
        <v>4513</v>
      </c>
      <c r="C20013" s="15" t="s">
        <v>40423</v>
      </c>
      <c r="D20013" s="9" t="s">
        <v>4515</v>
      </c>
    </row>
    <row r="20014" spans="1:4" ht="16.5">
      <c r="A20014" s="13" t="s">
        <v>40424</v>
      </c>
      <c r="B20014" s="14" t="s">
        <v>4513</v>
      </c>
      <c r="C20014" s="15" t="s">
        <v>40425</v>
      </c>
      <c r="D20014" s="9" t="s">
        <v>4515</v>
      </c>
    </row>
    <row r="20015" spans="1:4" ht="16.5">
      <c r="A20015" s="13" t="s">
        <v>40426</v>
      </c>
      <c r="B20015" s="14" t="s">
        <v>5</v>
      </c>
      <c r="C20015" s="15" t="s">
        <v>40427</v>
      </c>
      <c r="D20015" s="9" t="s">
        <v>101</v>
      </c>
    </row>
    <row r="20016" spans="1:4" ht="16.5">
      <c r="A20016" s="13" t="s">
        <v>40428</v>
      </c>
      <c r="B20016" s="14" t="s">
        <v>99</v>
      </c>
      <c r="C20016" s="15" t="s">
        <v>40429</v>
      </c>
      <c r="D20016" s="9" t="s">
        <v>101</v>
      </c>
    </row>
    <row r="20017" spans="1:4" ht="16.5">
      <c r="A20017" s="13" t="s">
        <v>40430</v>
      </c>
      <c r="B20017" s="14" t="s">
        <v>4513</v>
      </c>
      <c r="C20017" s="15" t="s">
        <v>40431</v>
      </c>
      <c r="D20017" s="9" t="s">
        <v>4515</v>
      </c>
    </row>
    <row r="20018" spans="1:4" ht="16.5">
      <c r="A20018" s="13" t="s">
        <v>40432</v>
      </c>
      <c r="B20018" s="14" t="s">
        <v>99</v>
      </c>
      <c r="C20018" s="15" t="s">
        <v>40433</v>
      </c>
      <c r="D20018" s="9" t="s">
        <v>101</v>
      </c>
    </row>
    <row r="20019" spans="1:4" ht="16.5">
      <c r="A20019" s="13" t="s">
        <v>40434</v>
      </c>
      <c r="B20019" s="14" t="s">
        <v>57</v>
      </c>
      <c r="C20019" s="15" t="s">
        <v>40435</v>
      </c>
      <c r="D20019" s="9" t="s">
        <v>101</v>
      </c>
    </row>
    <row r="20020" spans="1:4" ht="16.5">
      <c r="A20020" s="13" t="s">
        <v>40436</v>
      </c>
      <c r="B20020" s="14" t="s">
        <v>5846</v>
      </c>
      <c r="C20020" s="15" t="s">
        <v>40437</v>
      </c>
      <c r="D20020" s="9" t="s">
        <v>101</v>
      </c>
    </row>
    <row r="20021" spans="1:4" ht="16.5">
      <c r="A20021" s="13" t="s">
        <v>40438</v>
      </c>
      <c r="B20021" s="14" t="s">
        <v>99</v>
      </c>
      <c r="C20021" s="15" t="s">
        <v>40439</v>
      </c>
      <c r="D20021" s="9" t="s">
        <v>101</v>
      </c>
    </row>
    <row r="20022" spans="1:4" ht="16.5">
      <c r="A20022" s="13" t="s">
        <v>40440</v>
      </c>
      <c r="B20022" s="14" t="s">
        <v>99</v>
      </c>
      <c r="C20022" s="15" t="s">
        <v>40441</v>
      </c>
      <c r="D20022" s="9" t="s">
        <v>101</v>
      </c>
    </row>
    <row r="20023" spans="1:4" ht="16.5">
      <c r="A20023" s="13" t="s">
        <v>40442</v>
      </c>
      <c r="B20023" s="14" t="s">
        <v>5565</v>
      </c>
      <c r="C20023" s="15" t="s">
        <v>40443</v>
      </c>
      <c r="D20023" s="9" t="s">
        <v>7039</v>
      </c>
    </row>
    <row r="20024" spans="1:4" ht="16.5">
      <c r="A20024" s="13" t="s">
        <v>40444</v>
      </c>
      <c r="B20024" s="14" t="s">
        <v>3339</v>
      </c>
      <c r="C20024" s="15" t="s">
        <v>40445</v>
      </c>
      <c r="D20024" s="9" t="s">
        <v>8799</v>
      </c>
    </row>
    <row r="20025" spans="1:4" ht="16.5">
      <c r="A20025" s="13" t="s">
        <v>40446</v>
      </c>
      <c r="B20025" s="14" t="s">
        <v>4513</v>
      </c>
      <c r="C20025" s="15" t="s">
        <v>40447</v>
      </c>
      <c r="D20025" s="9" t="s">
        <v>4515</v>
      </c>
    </row>
    <row r="20026" spans="1:4" ht="16.5">
      <c r="A20026" s="13" t="s">
        <v>40448</v>
      </c>
      <c r="B20026" s="14" t="s">
        <v>4513</v>
      </c>
      <c r="C20026" s="15" t="s">
        <v>40449</v>
      </c>
      <c r="D20026" s="9" t="s">
        <v>4515</v>
      </c>
    </row>
    <row r="20027" spans="1:4" ht="16.5">
      <c r="A20027" s="13" t="s">
        <v>40450</v>
      </c>
      <c r="B20027" s="14" t="s">
        <v>57</v>
      </c>
      <c r="C20027" s="15" t="s">
        <v>40451</v>
      </c>
      <c r="D20027" s="9" t="s">
        <v>101</v>
      </c>
    </row>
    <row r="20028" spans="1:4" ht="16.5">
      <c r="A20028" s="13" t="s">
        <v>40452</v>
      </c>
      <c r="B20028" s="14" t="s">
        <v>57</v>
      </c>
      <c r="C20028" s="15" t="s">
        <v>40453</v>
      </c>
      <c r="D20028" s="9" t="s">
        <v>101</v>
      </c>
    </row>
    <row r="20029" spans="1:4" ht="16.5">
      <c r="A20029" s="13" t="s">
        <v>40454</v>
      </c>
      <c r="B20029" s="14" t="s">
        <v>36</v>
      </c>
      <c r="C20029" s="15" t="s">
        <v>40455</v>
      </c>
      <c r="D20029" s="9" t="s">
        <v>101</v>
      </c>
    </row>
    <row r="20030" spans="1:4" ht="16.5">
      <c r="A20030" s="13" t="s">
        <v>40456</v>
      </c>
      <c r="B20030" s="14" t="s">
        <v>5565</v>
      </c>
      <c r="C20030" s="15" t="s">
        <v>40457</v>
      </c>
      <c r="D20030" s="9" t="s">
        <v>2902</v>
      </c>
    </row>
    <row r="20031" spans="1:4" ht="16.5">
      <c r="A20031" s="13" t="s">
        <v>40458</v>
      </c>
      <c r="B20031" s="14" t="s">
        <v>57</v>
      </c>
      <c r="C20031" s="15" t="s">
        <v>40459</v>
      </c>
      <c r="D20031" s="9" t="s">
        <v>101</v>
      </c>
    </row>
    <row r="20032" spans="1:4" ht="16.5">
      <c r="A20032" s="13" t="s">
        <v>40460</v>
      </c>
      <c r="B20032" s="14" t="s">
        <v>57</v>
      </c>
      <c r="C20032" s="15" t="s">
        <v>40461</v>
      </c>
      <c r="D20032" s="9" t="s">
        <v>101</v>
      </c>
    </row>
    <row r="20033" spans="1:4" ht="16.5">
      <c r="A20033" s="13" t="s">
        <v>40462</v>
      </c>
      <c r="B20033" s="14" t="s">
        <v>3218</v>
      </c>
      <c r="C20033" s="15" t="s">
        <v>40463</v>
      </c>
      <c r="D20033" s="9" t="s">
        <v>101</v>
      </c>
    </row>
    <row r="20034" spans="1:4" ht="16.5">
      <c r="A20034" s="13" t="s">
        <v>40464</v>
      </c>
      <c r="B20034" s="14" t="s">
        <v>99</v>
      </c>
      <c r="C20034" s="15" t="s">
        <v>40465</v>
      </c>
      <c r="D20034" s="9" t="s">
        <v>101</v>
      </c>
    </row>
    <row r="20035" spans="1:4" ht="16.5">
      <c r="A20035" s="13" t="s">
        <v>40466</v>
      </c>
      <c r="B20035" s="14" t="s">
        <v>4513</v>
      </c>
      <c r="C20035" s="15" t="s">
        <v>40467</v>
      </c>
      <c r="D20035" s="9" t="s">
        <v>4515</v>
      </c>
    </row>
    <row r="20036" spans="1:4" ht="16.5">
      <c r="A20036" s="13" t="s">
        <v>40468</v>
      </c>
      <c r="B20036" s="14" t="s">
        <v>8964</v>
      </c>
      <c r="C20036" s="15" t="s">
        <v>40469</v>
      </c>
      <c r="D20036" s="9" t="s">
        <v>4515</v>
      </c>
    </row>
    <row r="20037" spans="1:4" ht="16.5">
      <c r="A20037" s="13" t="s">
        <v>40470</v>
      </c>
      <c r="B20037" s="14" t="s">
        <v>5372</v>
      </c>
      <c r="C20037" s="15" t="s">
        <v>40471</v>
      </c>
      <c r="D20037" s="9" t="s">
        <v>4515</v>
      </c>
    </row>
    <row r="20038" spans="1:4" ht="16.5">
      <c r="A20038" s="13" t="s">
        <v>40472</v>
      </c>
      <c r="B20038" s="14" t="s">
        <v>99</v>
      </c>
      <c r="C20038" s="15" t="s">
        <v>40473</v>
      </c>
      <c r="D20038" s="9" t="s">
        <v>101</v>
      </c>
    </row>
    <row r="20039" spans="1:4" ht="16.5">
      <c r="A20039" s="13" t="s">
        <v>40474</v>
      </c>
      <c r="B20039" s="14" t="s">
        <v>8964</v>
      </c>
      <c r="C20039" s="15" t="s">
        <v>40475</v>
      </c>
      <c r="D20039" s="9" t="s">
        <v>4515</v>
      </c>
    </row>
    <row r="20040" spans="1:4" ht="16.5">
      <c r="A20040" s="13" t="s">
        <v>40476</v>
      </c>
      <c r="B20040" s="14" t="s">
        <v>76</v>
      </c>
      <c r="C20040" s="15" t="s">
        <v>40477</v>
      </c>
      <c r="D20040" s="9" t="s">
        <v>101</v>
      </c>
    </row>
    <row r="20041" spans="1:4" ht="16.5">
      <c r="A20041" s="13" t="s">
        <v>40478</v>
      </c>
      <c r="B20041" s="14" t="s">
        <v>4513</v>
      </c>
      <c r="C20041" s="15" t="s">
        <v>40479</v>
      </c>
      <c r="D20041" s="9" t="s">
        <v>8674</v>
      </c>
    </row>
    <row r="20042" spans="1:4" ht="16.5">
      <c r="A20042" s="13" t="s">
        <v>40480</v>
      </c>
      <c r="B20042" s="14" t="s">
        <v>99</v>
      </c>
      <c r="C20042" s="15" t="s">
        <v>40481</v>
      </c>
      <c r="D20042" s="9" t="s">
        <v>101</v>
      </c>
    </row>
    <row r="20043" spans="1:4" ht="16.5">
      <c r="A20043" s="13" t="s">
        <v>40482</v>
      </c>
      <c r="B20043" s="14" t="s">
        <v>4513</v>
      </c>
      <c r="C20043" s="15" t="s">
        <v>40483</v>
      </c>
      <c r="D20043" s="9" t="s">
        <v>4515</v>
      </c>
    </row>
    <row r="20044" spans="1:4" ht="16.5">
      <c r="A20044" s="13" t="s">
        <v>40484</v>
      </c>
      <c r="B20044" s="14" t="s">
        <v>4513</v>
      </c>
      <c r="C20044" s="15" t="s">
        <v>40485</v>
      </c>
      <c r="D20044" s="9" t="s">
        <v>4515</v>
      </c>
    </row>
    <row r="20045" spans="1:4" ht="16.5">
      <c r="A20045" s="13" t="s">
        <v>40486</v>
      </c>
      <c r="B20045" s="14" t="s">
        <v>8964</v>
      </c>
      <c r="C20045" s="15" t="s">
        <v>40487</v>
      </c>
      <c r="D20045" s="9" t="s">
        <v>4515</v>
      </c>
    </row>
    <row r="20046" spans="1:4" ht="16.5">
      <c r="A20046" s="13" t="s">
        <v>40488</v>
      </c>
      <c r="B20046" s="14" t="s">
        <v>8964</v>
      </c>
      <c r="C20046" s="15" t="s">
        <v>40489</v>
      </c>
      <c r="D20046" s="9" t="s">
        <v>7666</v>
      </c>
    </row>
    <row r="20047" spans="1:4" ht="16.5">
      <c r="A20047" s="13" t="s">
        <v>40490</v>
      </c>
      <c r="B20047" s="14" t="s">
        <v>57</v>
      </c>
      <c r="C20047" s="15" t="s">
        <v>40491</v>
      </c>
      <c r="D20047" s="9" t="s">
        <v>101</v>
      </c>
    </row>
    <row r="20048" spans="1:4" ht="16.5">
      <c r="A20048" s="13" t="s">
        <v>40492</v>
      </c>
      <c r="B20048" s="14" t="s">
        <v>4513</v>
      </c>
      <c r="C20048" s="15" t="s">
        <v>40493</v>
      </c>
      <c r="D20048" s="9" t="s">
        <v>4515</v>
      </c>
    </row>
    <row r="20049" spans="1:4" ht="16.5">
      <c r="A20049" s="13" t="s">
        <v>40494</v>
      </c>
      <c r="B20049" s="14" t="s">
        <v>4513</v>
      </c>
      <c r="C20049" s="15" t="s">
        <v>40495</v>
      </c>
      <c r="D20049" s="9" t="s">
        <v>4515</v>
      </c>
    </row>
    <row r="20050" spans="1:4" ht="16.5">
      <c r="A20050" s="13" t="s">
        <v>40496</v>
      </c>
      <c r="B20050" s="14" t="s">
        <v>4513</v>
      </c>
      <c r="C20050" s="15" t="s">
        <v>40497</v>
      </c>
      <c r="D20050" s="9" t="s">
        <v>4515</v>
      </c>
    </row>
    <row r="20051" spans="1:4" ht="16.5">
      <c r="A20051" s="13" t="s">
        <v>40498</v>
      </c>
      <c r="B20051" s="14" t="s">
        <v>8461</v>
      </c>
      <c r="C20051" s="15" t="s">
        <v>40499</v>
      </c>
      <c r="D20051" s="9" t="s">
        <v>101</v>
      </c>
    </row>
    <row r="20052" spans="1:4" ht="16.5">
      <c r="A20052" s="13" t="s">
        <v>40500</v>
      </c>
      <c r="B20052" s="14" t="s">
        <v>8461</v>
      </c>
      <c r="C20052" s="15" t="s">
        <v>40501</v>
      </c>
      <c r="D20052" s="9" t="s">
        <v>101</v>
      </c>
    </row>
    <row r="20053" spans="1:4" ht="16.5">
      <c r="A20053" s="13" t="s">
        <v>40502</v>
      </c>
      <c r="B20053" s="14" t="s">
        <v>99</v>
      </c>
      <c r="C20053" s="15" t="s">
        <v>40503</v>
      </c>
      <c r="D20053" s="9" t="s">
        <v>101</v>
      </c>
    </row>
    <row r="20054" spans="1:4" ht="16.5">
      <c r="A20054" s="13" t="s">
        <v>40504</v>
      </c>
      <c r="B20054" s="14" t="s">
        <v>40505</v>
      </c>
      <c r="C20054" s="15" t="s">
        <v>40506</v>
      </c>
      <c r="D20054" s="9" t="s">
        <v>101</v>
      </c>
    </row>
    <row r="20055" spans="1:4" ht="16.5">
      <c r="A20055" s="13" t="s">
        <v>40507</v>
      </c>
      <c r="B20055" s="14" t="s">
        <v>5372</v>
      </c>
      <c r="C20055" s="15" t="s">
        <v>40508</v>
      </c>
      <c r="D20055" s="9" t="s">
        <v>4515</v>
      </c>
    </row>
    <row r="20056" spans="1:4" ht="16.5">
      <c r="A20056" s="13" t="s">
        <v>40509</v>
      </c>
      <c r="B20056" s="14" t="s">
        <v>5372</v>
      </c>
      <c r="C20056" s="15" t="s">
        <v>40510</v>
      </c>
      <c r="D20056" s="9" t="s">
        <v>4515</v>
      </c>
    </row>
    <row r="20057" spans="1:4" ht="16.5">
      <c r="A20057" s="13" t="s">
        <v>40511</v>
      </c>
      <c r="B20057" s="14" t="s">
        <v>8964</v>
      </c>
      <c r="C20057" s="15" t="s">
        <v>40512</v>
      </c>
      <c r="D20057" s="9" t="s">
        <v>8799</v>
      </c>
    </row>
    <row r="20058" spans="1:4" ht="16.5">
      <c r="A20058" s="13" t="s">
        <v>40513</v>
      </c>
      <c r="B20058" s="14" t="s">
        <v>99</v>
      </c>
      <c r="C20058" s="15" t="s">
        <v>40514</v>
      </c>
      <c r="D20058" s="9" t="s">
        <v>101</v>
      </c>
    </row>
    <row r="20059" spans="1:4" ht="16.5">
      <c r="A20059" s="13" t="s">
        <v>40515</v>
      </c>
      <c r="B20059" s="14" t="s">
        <v>5372</v>
      </c>
      <c r="C20059" s="15" t="s">
        <v>40516</v>
      </c>
      <c r="D20059" s="9" t="s">
        <v>4515</v>
      </c>
    </row>
    <row r="20060" spans="1:4" ht="16.5">
      <c r="A20060" s="13" t="s">
        <v>40517</v>
      </c>
      <c r="B20060" s="14" t="s">
        <v>6438</v>
      </c>
      <c r="C20060" s="15" t="s">
        <v>40518</v>
      </c>
      <c r="D20060" s="9" t="s">
        <v>4515</v>
      </c>
    </row>
    <row r="20061" spans="1:4" ht="16.5">
      <c r="A20061" s="13" t="s">
        <v>40519</v>
      </c>
      <c r="B20061" s="14" t="s">
        <v>8964</v>
      </c>
      <c r="C20061" s="15" t="s">
        <v>40520</v>
      </c>
      <c r="D20061" s="9" t="s">
        <v>8799</v>
      </c>
    </row>
    <row r="20062" spans="1:4" ht="16.5">
      <c r="A20062" s="13" t="s">
        <v>40521</v>
      </c>
      <c r="B20062" s="14" t="s">
        <v>6438</v>
      </c>
      <c r="C20062" s="15" t="s">
        <v>40522</v>
      </c>
      <c r="D20062" s="9" t="s">
        <v>4515</v>
      </c>
    </row>
    <row r="20063" spans="1:4" ht="16.5">
      <c r="A20063" s="13" t="s">
        <v>40523</v>
      </c>
      <c r="B20063" s="14" t="s">
        <v>6438</v>
      </c>
      <c r="C20063" s="15" t="s">
        <v>40524</v>
      </c>
      <c r="D20063" s="9" t="s">
        <v>8799</v>
      </c>
    </row>
    <row r="20064" spans="1:4" ht="16.5">
      <c r="A20064" s="13" t="s">
        <v>40525</v>
      </c>
      <c r="B20064" s="14" t="s">
        <v>6438</v>
      </c>
      <c r="C20064" s="15" t="s">
        <v>40526</v>
      </c>
      <c r="D20064" s="9" t="s">
        <v>4515</v>
      </c>
    </row>
    <row r="20065" spans="1:4" ht="16.5">
      <c r="A20065" s="13" t="s">
        <v>40527</v>
      </c>
      <c r="B20065" s="14" t="s">
        <v>6438</v>
      </c>
      <c r="C20065" s="15" t="s">
        <v>40528</v>
      </c>
      <c r="D20065" s="9" t="s">
        <v>4515</v>
      </c>
    </row>
    <row r="20066" spans="1:4" ht="16.5">
      <c r="A20066" s="13" t="s">
        <v>40529</v>
      </c>
      <c r="B20066" s="14" t="s">
        <v>4513</v>
      </c>
      <c r="C20066" s="15" t="s">
        <v>40530</v>
      </c>
      <c r="D20066" s="9" t="s">
        <v>8799</v>
      </c>
    </row>
    <row r="20067" spans="1:4" ht="16.5">
      <c r="A20067" s="13" t="s">
        <v>40531</v>
      </c>
      <c r="B20067" s="14" t="s">
        <v>4513</v>
      </c>
      <c r="C20067" s="15" t="s">
        <v>40532</v>
      </c>
      <c r="D20067" s="9" t="s">
        <v>4515</v>
      </c>
    </row>
    <row r="20068" spans="1:4" ht="16.5">
      <c r="A20068" s="13" t="s">
        <v>40533</v>
      </c>
      <c r="B20068" s="14" t="s">
        <v>99</v>
      </c>
      <c r="C20068" s="15" t="s">
        <v>40534</v>
      </c>
      <c r="D20068" s="9" t="s">
        <v>101</v>
      </c>
    </row>
    <row r="20069" spans="1:4" ht="16.5">
      <c r="A20069" s="13" t="s">
        <v>40535</v>
      </c>
      <c r="B20069" s="14" t="s">
        <v>99</v>
      </c>
      <c r="C20069" s="15" t="s">
        <v>40536</v>
      </c>
      <c r="D20069" s="9" t="s">
        <v>101</v>
      </c>
    </row>
    <row r="20070" spans="1:4" ht="16.5">
      <c r="A20070" s="13" t="s">
        <v>40537</v>
      </c>
      <c r="B20070" s="14" t="s">
        <v>2937</v>
      </c>
      <c r="C20070" s="15" t="s">
        <v>40538</v>
      </c>
      <c r="D20070" s="9" t="s">
        <v>101</v>
      </c>
    </row>
    <row r="20071" spans="1:4" ht="16.5">
      <c r="A20071" s="13" t="s">
        <v>40539</v>
      </c>
      <c r="B20071" s="14" t="s">
        <v>22</v>
      </c>
      <c r="C20071" s="15" t="s">
        <v>40540</v>
      </c>
      <c r="D20071" s="9" t="s">
        <v>101</v>
      </c>
    </row>
    <row r="20072" spans="1:4" ht="16.5">
      <c r="A20072" s="13" t="s">
        <v>40541</v>
      </c>
      <c r="B20072" s="14" t="s">
        <v>19</v>
      </c>
      <c r="C20072" s="15" t="s">
        <v>40542</v>
      </c>
      <c r="D20072" s="9" t="s">
        <v>101</v>
      </c>
    </row>
    <row r="20073" spans="1:4" ht="16.5">
      <c r="A20073" s="13" t="s">
        <v>40543</v>
      </c>
      <c r="B20073" s="14" t="s">
        <v>45</v>
      </c>
      <c r="C20073" s="15" t="s">
        <v>40544</v>
      </c>
      <c r="D20073" s="9" t="s">
        <v>101</v>
      </c>
    </row>
    <row r="20074" spans="1:4" ht="16.5">
      <c r="A20074" s="13" t="s">
        <v>40545</v>
      </c>
      <c r="B20074" s="14" t="s">
        <v>4513</v>
      </c>
      <c r="C20074" s="15" t="s">
        <v>40546</v>
      </c>
      <c r="D20074" s="9" t="s">
        <v>4515</v>
      </c>
    </row>
    <row r="20075" spans="1:4" ht="16.5">
      <c r="A20075" s="13" t="s">
        <v>40547</v>
      </c>
      <c r="B20075" s="14" t="s">
        <v>76</v>
      </c>
      <c r="C20075" s="15" t="s">
        <v>40548</v>
      </c>
      <c r="D20075" s="9" t="s">
        <v>101</v>
      </c>
    </row>
    <row r="20076" spans="1:4" ht="16.5">
      <c r="A20076" s="13" t="s">
        <v>40549</v>
      </c>
      <c r="B20076" s="14" t="s">
        <v>4513</v>
      </c>
      <c r="C20076" s="15" t="s">
        <v>40550</v>
      </c>
      <c r="D20076" s="9" t="s">
        <v>4515</v>
      </c>
    </row>
    <row r="20077" spans="1:4" ht="16.5">
      <c r="A20077" s="13" t="s">
        <v>40551</v>
      </c>
      <c r="B20077" s="14" t="s">
        <v>4513</v>
      </c>
      <c r="C20077" s="15" t="s">
        <v>40552</v>
      </c>
      <c r="D20077" s="9" t="s">
        <v>4515</v>
      </c>
    </row>
    <row r="20078" spans="1:4" ht="16.5">
      <c r="A20078" s="13" t="s">
        <v>40553</v>
      </c>
      <c r="B20078" s="14" t="s">
        <v>4513</v>
      </c>
      <c r="C20078" s="15" t="s">
        <v>40554</v>
      </c>
      <c r="D20078" s="9" t="s">
        <v>4515</v>
      </c>
    </row>
    <row r="20079" spans="1:4" ht="16.5">
      <c r="A20079" s="13" t="s">
        <v>40555</v>
      </c>
      <c r="B20079" s="14" t="s">
        <v>4513</v>
      </c>
      <c r="C20079" s="15" t="s">
        <v>40556</v>
      </c>
      <c r="D20079" s="9" t="s">
        <v>4515</v>
      </c>
    </row>
    <row r="20080" spans="1:4" ht="16.5">
      <c r="A20080" s="13" t="s">
        <v>40557</v>
      </c>
      <c r="B20080" s="14" t="s">
        <v>5360</v>
      </c>
      <c r="C20080" s="15" t="s">
        <v>40558</v>
      </c>
      <c r="D20080" s="9" t="s">
        <v>101</v>
      </c>
    </row>
    <row r="20081" spans="1:4" ht="16.5">
      <c r="A20081" s="13" t="s">
        <v>40559</v>
      </c>
      <c r="B20081" s="14" t="s">
        <v>4513</v>
      </c>
      <c r="C20081" s="15" t="s">
        <v>40560</v>
      </c>
      <c r="D20081" s="9" t="s">
        <v>4515</v>
      </c>
    </row>
    <row r="20082" spans="1:4" ht="16.5">
      <c r="A20082" s="13" t="s">
        <v>40561</v>
      </c>
      <c r="B20082" s="14" t="s">
        <v>4513</v>
      </c>
      <c r="C20082" s="15" t="s">
        <v>40562</v>
      </c>
      <c r="D20082" s="9" t="s">
        <v>8799</v>
      </c>
    </row>
    <row r="20083" spans="1:4" ht="16.5">
      <c r="A20083" s="13" t="s">
        <v>40563</v>
      </c>
      <c r="B20083" s="14" t="s">
        <v>99</v>
      </c>
      <c r="C20083" s="15" t="s">
        <v>40564</v>
      </c>
      <c r="D20083" s="9" t="s">
        <v>101</v>
      </c>
    </row>
    <row r="20084" spans="1:4" ht="16.5">
      <c r="A20084" s="13" t="s">
        <v>40565</v>
      </c>
      <c r="B20084" s="14" t="s">
        <v>99</v>
      </c>
      <c r="C20084" s="15" t="s">
        <v>40566</v>
      </c>
      <c r="D20084" s="9" t="s">
        <v>101</v>
      </c>
    </row>
    <row r="20085" spans="1:4" ht="16.5">
      <c r="A20085" s="13" t="s">
        <v>40567</v>
      </c>
      <c r="B20085" s="14" t="s">
        <v>4513</v>
      </c>
      <c r="C20085" s="15" t="s">
        <v>40568</v>
      </c>
      <c r="D20085" s="9" t="s">
        <v>4515</v>
      </c>
    </row>
    <row r="20086" spans="1:4" ht="16.5">
      <c r="A20086" s="13" t="s">
        <v>40569</v>
      </c>
      <c r="B20086" s="14" t="s">
        <v>4513</v>
      </c>
      <c r="C20086" s="15" t="s">
        <v>40570</v>
      </c>
      <c r="D20086" s="9" t="s">
        <v>4515</v>
      </c>
    </row>
    <row r="20087" spans="1:4" ht="16.5">
      <c r="A20087" s="13" t="s">
        <v>40571</v>
      </c>
      <c r="B20087" s="14" t="s">
        <v>5846</v>
      </c>
      <c r="C20087" s="15" t="s">
        <v>40572</v>
      </c>
      <c r="D20087" s="9" t="s">
        <v>101</v>
      </c>
    </row>
    <row r="20088" spans="1:4" ht="16.5">
      <c r="A20088" s="13" t="s">
        <v>40573</v>
      </c>
      <c r="B20088" s="14" t="s">
        <v>4513</v>
      </c>
      <c r="C20088" s="15" t="s">
        <v>40574</v>
      </c>
      <c r="D20088" s="9" t="s">
        <v>4515</v>
      </c>
    </row>
    <row r="20089" spans="1:4" ht="16.5">
      <c r="A20089" s="13" t="s">
        <v>40575</v>
      </c>
      <c r="B20089" s="14" t="s">
        <v>8964</v>
      </c>
      <c r="C20089" s="15" t="s">
        <v>40576</v>
      </c>
      <c r="D20089" s="9" t="s">
        <v>4515</v>
      </c>
    </row>
    <row r="20090" spans="1:4" ht="16.5">
      <c r="A20090" s="13" t="s">
        <v>40577</v>
      </c>
      <c r="B20090" s="14" t="s">
        <v>23825</v>
      </c>
      <c r="C20090" s="15" t="s">
        <v>40578</v>
      </c>
      <c r="D20090" s="9" t="s">
        <v>4515</v>
      </c>
    </row>
    <row r="20091" spans="1:4" ht="16.5">
      <c r="A20091" s="13" t="s">
        <v>40579</v>
      </c>
      <c r="B20091" s="14" t="s">
        <v>5372</v>
      </c>
      <c r="C20091" s="15" t="s">
        <v>40580</v>
      </c>
      <c r="D20091" s="9" t="s">
        <v>4515</v>
      </c>
    </row>
    <row r="20092" spans="1:4" ht="16.5">
      <c r="A20092" s="13" t="s">
        <v>40581</v>
      </c>
      <c r="B20092" s="14" t="s">
        <v>5372</v>
      </c>
      <c r="C20092" s="15" t="s">
        <v>40582</v>
      </c>
      <c r="D20092" s="9" t="s">
        <v>4515</v>
      </c>
    </row>
    <row r="20093" spans="1:4" ht="16.5">
      <c r="A20093" s="13" t="s">
        <v>40583</v>
      </c>
      <c r="B20093" s="14" t="s">
        <v>4513</v>
      </c>
      <c r="C20093" s="15" t="s">
        <v>40584</v>
      </c>
      <c r="D20093" s="9" t="s">
        <v>4515</v>
      </c>
    </row>
    <row r="20094" spans="1:4" ht="16.5">
      <c r="A20094" s="13" t="s">
        <v>40585</v>
      </c>
      <c r="B20094" s="14" t="s">
        <v>4513</v>
      </c>
      <c r="C20094" s="15" t="s">
        <v>40586</v>
      </c>
      <c r="D20094" s="9" t="s">
        <v>8799</v>
      </c>
    </row>
    <row r="20095" spans="1:4" ht="16.5">
      <c r="A20095" s="13" t="s">
        <v>40587</v>
      </c>
      <c r="B20095" s="14" t="s">
        <v>76</v>
      </c>
      <c r="C20095" s="15" t="s">
        <v>40588</v>
      </c>
      <c r="D20095" s="9" t="s">
        <v>2902</v>
      </c>
    </row>
    <row r="20096" spans="1:4" ht="16.5">
      <c r="A20096" s="13" t="s">
        <v>40589</v>
      </c>
      <c r="B20096" s="14" t="s">
        <v>5846</v>
      </c>
      <c r="C20096" s="15" t="s">
        <v>40590</v>
      </c>
      <c r="D20096" s="9" t="s">
        <v>101</v>
      </c>
    </row>
    <row r="20097" spans="1:4" ht="16.5">
      <c r="A20097" s="13" t="s">
        <v>40591</v>
      </c>
      <c r="B20097" s="14" t="s">
        <v>5846</v>
      </c>
      <c r="C20097" s="15" t="s">
        <v>40592</v>
      </c>
      <c r="D20097" s="9" t="s">
        <v>101</v>
      </c>
    </row>
    <row r="20098" spans="1:4" ht="16.5">
      <c r="A20098" s="13" t="s">
        <v>40593</v>
      </c>
      <c r="B20098" s="14" t="s">
        <v>5372</v>
      </c>
      <c r="C20098" s="15" t="s">
        <v>40594</v>
      </c>
      <c r="D20098" s="9" t="s">
        <v>4515</v>
      </c>
    </row>
    <row r="20099" spans="1:4" ht="16.5">
      <c r="A20099" s="13" t="s">
        <v>40595</v>
      </c>
      <c r="B20099" s="14" t="s">
        <v>99</v>
      </c>
      <c r="C20099" s="15" t="s">
        <v>40596</v>
      </c>
      <c r="D20099" s="9" t="s">
        <v>101</v>
      </c>
    </row>
    <row r="20100" spans="1:4" ht="16.5">
      <c r="A20100" s="13" t="s">
        <v>40597</v>
      </c>
      <c r="B20100" s="14" t="s">
        <v>5372</v>
      </c>
      <c r="C20100" s="15" t="s">
        <v>40598</v>
      </c>
      <c r="D20100" s="9" t="s">
        <v>4515</v>
      </c>
    </row>
    <row r="20101" spans="1:4" ht="16.5">
      <c r="A20101" s="13" t="s">
        <v>40599</v>
      </c>
      <c r="B20101" s="14" t="s">
        <v>4513</v>
      </c>
      <c r="C20101" s="15" t="s">
        <v>40600</v>
      </c>
      <c r="D20101" s="9" t="s">
        <v>4515</v>
      </c>
    </row>
    <row r="20102" spans="1:4" ht="16.5">
      <c r="A20102" s="13" t="s">
        <v>40601</v>
      </c>
      <c r="B20102" s="14" t="s">
        <v>4513</v>
      </c>
      <c r="C20102" s="15" t="s">
        <v>40602</v>
      </c>
      <c r="D20102" s="9" t="s">
        <v>4515</v>
      </c>
    </row>
    <row r="20103" spans="1:4" ht="16.5">
      <c r="A20103" s="13" t="s">
        <v>40603</v>
      </c>
      <c r="B20103" s="14" t="s">
        <v>8964</v>
      </c>
      <c r="C20103" s="15" t="s">
        <v>40604</v>
      </c>
      <c r="D20103" s="9" t="s">
        <v>8799</v>
      </c>
    </row>
    <row r="20104" spans="1:4" ht="16.5">
      <c r="A20104" s="13" t="s">
        <v>40605</v>
      </c>
      <c r="B20104" s="14" t="s">
        <v>6425</v>
      </c>
      <c r="C20104" s="15" t="s">
        <v>40606</v>
      </c>
      <c r="D20104" s="9" t="s">
        <v>4515</v>
      </c>
    </row>
    <row r="20105" spans="1:4" ht="16.5">
      <c r="A20105" s="13" t="s">
        <v>40607</v>
      </c>
      <c r="B20105" s="14" t="s">
        <v>99</v>
      </c>
      <c r="C20105" s="15" t="s">
        <v>40608</v>
      </c>
      <c r="D20105" s="9" t="s">
        <v>101</v>
      </c>
    </row>
    <row r="20106" spans="1:4" ht="16.5">
      <c r="A20106" s="13" t="s">
        <v>40609</v>
      </c>
      <c r="B20106" s="14" t="s">
        <v>5846</v>
      </c>
      <c r="C20106" s="15" t="s">
        <v>40610</v>
      </c>
      <c r="D20106" s="9" t="s">
        <v>101</v>
      </c>
    </row>
    <row r="20107" spans="1:4" ht="16.5">
      <c r="A20107" s="13" t="s">
        <v>40611</v>
      </c>
      <c r="B20107" s="14" t="s">
        <v>5846</v>
      </c>
      <c r="C20107" s="15" t="s">
        <v>40612</v>
      </c>
      <c r="D20107" s="9" t="s">
        <v>101</v>
      </c>
    </row>
    <row r="20108" spans="1:4" ht="16.5">
      <c r="A20108" s="13" t="s">
        <v>40613</v>
      </c>
      <c r="B20108" s="14" t="s">
        <v>5846</v>
      </c>
      <c r="C20108" s="15" t="s">
        <v>40614</v>
      </c>
      <c r="D20108" s="9" t="s">
        <v>101</v>
      </c>
    </row>
    <row r="20109" spans="1:4" ht="16.5">
      <c r="A20109" s="13" t="s">
        <v>40615</v>
      </c>
      <c r="B20109" s="14" t="s">
        <v>6473</v>
      </c>
      <c r="C20109" s="15" t="s">
        <v>40616</v>
      </c>
      <c r="D20109" s="9" t="s">
        <v>34</v>
      </c>
    </row>
    <row r="20110" spans="1:4" ht="16.5">
      <c r="A20110" s="13" t="s">
        <v>40617</v>
      </c>
      <c r="B20110" s="14" t="s">
        <v>5846</v>
      </c>
      <c r="C20110" s="15" t="s">
        <v>40618</v>
      </c>
      <c r="D20110" s="9" t="s">
        <v>101</v>
      </c>
    </row>
    <row r="20111" spans="1:4" ht="16.5">
      <c r="A20111" s="13" t="s">
        <v>40619</v>
      </c>
      <c r="B20111" s="14" t="s">
        <v>36</v>
      </c>
      <c r="C20111" s="15" t="s">
        <v>40620</v>
      </c>
      <c r="D20111" s="9" t="s">
        <v>101</v>
      </c>
    </row>
    <row r="20112" spans="1:4" ht="16.5">
      <c r="A20112" s="13" t="s">
        <v>40621</v>
      </c>
      <c r="B20112" s="14" t="s">
        <v>3339</v>
      </c>
      <c r="C20112" s="15" t="s">
        <v>40622</v>
      </c>
      <c r="D20112" s="9" t="s">
        <v>8799</v>
      </c>
    </row>
    <row r="20113" spans="1:4" ht="16.5">
      <c r="A20113" s="13" t="s">
        <v>40623</v>
      </c>
      <c r="B20113" s="14" t="s">
        <v>40624</v>
      </c>
      <c r="C20113" s="15" t="s">
        <v>40625</v>
      </c>
      <c r="D20113" s="9" t="s">
        <v>34</v>
      </c>
    </row>
    <row r="20114" spans="1:4" ht="16.5">
      <c r="A20114" s="13" t="s">
        <v>40626</v>
      </c>
      <c r="B20114" s="14" t="s">
        <v>40624</v>
      </c>
      <c r="C20114" s="15" t="s">
        <v>40627</v>
      </c>
      <c r="D20114" s="9" t="s">
        <v>34</v>
      </c>
    </row>
    <row r="20115" spans="1:4" ht="16.5">
      <c r="A20115" s="13" t="s">
        <v>40628</v>
      </c>
      <c r="B20115" s="14" t="s">
        <v>40624</v>
      </c>
      <c r="C20115" s="15" t="s">
        <v>40629</v>
      </c>
      <c r="D20115" s="9" t="s">
        <v>34</v>
      </c>
    </row>
    <row r="20116" spans="1:4" ht="16.5">
      <c r="A20116" s="13" t="s">
        <v>40630</v>
      </c>
      <c r="B20116" s="14" t="s">
        <v>19</v>
      </c>
      <c r="C20116" s="15" t="s">
        <v>40631</v>
      </c>
      <c r="D20116" s="9" t="s">
        <v>101</v>
      </c>
    </row>
    <row r="20117" spans="1:4" ht="16.5">
      <c r="A20117" s="13" t="s">
        <v>40632</v>
      </c>
      <c r="B20117" s="14" t="s">
        <v>99</v>
      </c>
      <c r="C20117" s="15" t="s">
        <v>40633</v>
      </c>
      <c r="D20117" s="9" t="s">
        <v>101</v>
      </c>
    </row>
    <row r="20118" spans="1:4" ht="16.5">
      <c r="A20118" s="13" t="s">
        <v>40634</v>
      </c>
      <c r="B20118" s="14" t="s">
        <v>19</v>
      </c>
      <c r="C20118" s="15" t="s">
        <v>40635</v>
      </c>
      <c r="D20118" s="9" t="s">
        <v>101</v>
      </c>
    </row>
    <row r="20119" spans="1:4" ht="16.5">
      <c r="A20119" s="13" t="s">
        <v>40636</v>
      </c>
      <c r="B20119" s="14" t="s">
        <v>19</v>
      </c>
      <c r="C20119" s="15" t="s">
        <v>40637</v>
      </c>
      <c r="D20119" s="9" t="s">
        <v>101</v>
      </c>
    </row>
    <row r="20120" spans="1:4" ht="16.5">
      <c r="A20120" s="13" t="s">
        <v>40638</v>
      </c>
      <c r="B20120" s="14" t="s">
        <v>76</v>
      </c>
      <c r="C20120" s="15" t="s">
        <v>40639</v>
      </c>
      <c r="D20120" s="9" t="s">
        <v>101</v>
      </c>
    </row>
    <row r="20121" spans="1:4" ht="16.5">
      <c r="A20121" s="13" t="s">
        <v>40640</v>
      </c>
      <c r="B20121" s="14" t="s">
        <v>76</v>
      </c>
      <c r="C20121" s="15" t="s">
        <v>40641</v>
      </c>
      <c r="D20121" s="9" t="s">
        <v>101</v>
      </c>
    </row>
    <row r="20122" spans="1:4" ht="16.5">
      <c r="A20122" s="13" t="s">
        <v>40642</v>
      </c>
      <c r="B20122" s="14" t="s">
        <v>19</v>
      </c>
      <c r="C20122" s="15" t="s">
        <v>40643</v>
      </c>
      <c r="D20122" s="9" t="s">
        <v>101</v>
      </c>
    </row>
    <row r="20123" spans="1:4" ht="16.5">
      <c r="A20123" s="13" t="s">
        <v>40644</v>
      </c>
      <c r="B20123" s="14" t="s">
        <v>5846</v>
      </c>
      <c r="C20123" s="15" t="s">
        <v>40645</v>
      </c>
      <c r="D20123" s="9" t="s">
        <v>101</v>
      </c>
    </row>
    <row r="20124" spans="1:4" ht="16.5">
      <c r="A20124" s="13" t="s">
        <v>40646</v>
      </c>
      <c r="B20124" s="14" t="s">
        <v>57</v>
      </c>
      <c r="C20124" s="15" t="s">
        <v>40647</v>
      </c>
      <c r="D20124" s="9" t="s">
        <v>101</v>
      </c>
    </row>
    <row r="20125" spans="1:4" ht="16.5">
      <c r="A20125" s="13" t="s">
        <v>40648</v>
      </c>
      <c r="B20125" s="14" t="s">
        <v>57</v>
      </c>
      <c r="C20125" s="15" t="s">
        <v>40649</v>
      </c>
      <c r="D20125" s="9" t="s">
        <v>101</v>
      </c>
    </row>
    <row r="20126" spans="1:4" ht="16.5">
      <c r="A20126" s="13" t="s">
        <v>40650</v>
      </c>
      <c r="B20126" s="14" t="s">
        <v>57</v>
      </c>
      <c r="C20126" s="15" t="s">
        <v>40651</v>
      </c>
      <c r="D20126" s="9" t="s">
        <v>101</v>
      </c>
    </row>
    <row r="20127" spans="1:4" ht="16.5">
      <c r="A20127" s="13" t="s">
        <v>40652</v>
      </c>
      <c r="B20127" s="14"/>
      <c r="C20127" s="15" t="s">
        <v>40653</v>
      </c>
      <c r="D20127" s="9" t="s">
        <v>7666</v>
      </c>
    </row>
    <row r="20128" spans="1:4" ht="16.5">
      <c r="A20128" s="13" t="s">
        <v>40654</v>
      </c>
      <c r="B20128" s="14" t="s">
        <v>6425</v>
      </c>
      <c r="C20128" s="15" t="s">
        <v>40655</v>
      </c>
      <c r="D20128" s="9" t="s">
        <v>8799</v>
      </c>
    </row>
    <row r="20129" spans="1:4" ht="16.5">
      <c r="A20129" s="13" t="s">
        <v>40656</v>
      </c>
      <c r="B20129" s="14" t="s">
        <v>6425</v>
      </c>
      <c r="C20129" s="15" t="s">
        <v>40657</v>
      </c>
      <c r="D20129" s="9" t="s">
        <v>8799</v>
      </c>
    </row>
    <row r="20130" spans="1:4" ht="16.5">
      <c r="A20130" s="13" t="s">
        <v>40658</v>
      </c>
      <c r="B20130" s="14" t="s">
        <v>99</v>
      </c>
      <c r="C20130" s="15" t="s">
        <v>40659</v>
      </c>
      <c r="D20130" s="9" t="s">
        <v>101</v>
      </c>
    </row>
    <row r="20131" spans="1:4" ht="16.5">
      <c r="A20131" s="13" t="s">
        <v>40660</v>
      </c>
      <c r="B20131" s="14" t="s">
        <v>99</v>
      </c>
      <c r="C20131" s="15" t="s">
        <v>40661</v>
      </c>
      <c r="D20131" s="9" t="s">
        <v>101</v>
      </c>
    </row>
    <row r="20132" spans="1:4" ht="16.5">
      <c r="A20132" s="13" t="s">
        <v>40662</v>
      </c>
      <c r="B20132" s="14" t="s">
        <v>4513</v>
      </c>
      <c r="C20132" s="15" t="s">
        <v>40663</v>
      </c>
      <c r="D20132" s="9" t="s">
        <v>4515</v>
      </c>
    </row>
    <row r="20133" spans="1:4" ht="16.5">
      <c r="A20133" s="13" t="s">
        <v>40664</v>
      </c>
      <c r="B20133" s="14" t="s">
        <v>19</v>
      </c>
      <c r="C20133" s="15"/>
      <c r="D20133" s="9" t="s">
        <v>101</v>
      </c>
    </row>
    <row r="20134" spans="1:4" ht="16.5">
      <c r="A20134" s="13" t="s">
        <v>40665</v>
      </c>
      <c r="B20134" s="14"/>
      <c r="C20134" s="15" t="s">
        <v>40666</v>
      </c>
      <c r="D20134" s="9" t="s">
        <v>2902</v>
      </c>
    </row>
    <row r="20135" spans="1:4" ht="16.5">
      <c r="A20135" s="13" t="s">
        <v>40667</v>
      </c>
      <c r="B20135" s="14"/>
      <c r="C20135" s="15" t="s">
        <v>40668</v>
      </c>
      <c r="D20135" s="9" t="s">
        <v>2902</v>
      </c>
    </row>
    <row r="20136" spans="1:4" ht="16.5">
      <c r="A20136" s="13" t="s">
        <v>40669</v>
      </c>
      <c r="B20136" s="14" t="s">
        <v>4513</v>
      </c>
      <c r="C20136" s="15" t="s">
        <v>40670</v>
      </c>
      <c r="D20136" s="9" t="s">
        <v>8799</v>
      </c>
    </row>
    <row r="20137" spans="1:4" ht="16.5">
      <c r="A20137" s="13" t="s">
        <v>40671</v>
      </c>
      <c r="B20137" s="14" t="s">
        <v>5660</v>
      </c>
      <c r="C20137" s="15" t="s">
        <v>40672</v>
      </c>
      <c r="D20137" s="9" t="s">
        <v>8799</v>
      </c>
    </row>
    <row r="20138" spans="1:4" ht="16.5">
      <c r="A20138" s="13" t="s">
        <v>40673</v>
      </c>
      <c r="B20138" s="14" t="s">
        <v>6425</v>
      </c>
      <c r="C20138" s="15" t="s">
        <v>40674</v>
      </c>
      <c r="D20138" s="9" t="s">
        <v>8799</v>
      </c>
    </row>
    <row r="20139" spans="1:4" ht="16.5">
      <c r="A20139" s="13" t="s">
        <v>40675</v>
      </c>
      <c r="B20139" s="14" t="s">
        <v>5660</v>
      </c>
      <c r="C20139" s="15" t="s">
        <v>40676</v>
      </c>
      <c r="D20139" s="9" t="s">
        <v>8799</v>
      </c>
    </row>
    <row r="20140" spans="1:4" ht="16.5">
      <c r="A20140" s="13" t="s">
        <v>40677</v>
      </c>
      <c r="B20140" s="14" t="s">
        <v>5660</v>
      </c>
      <c r="C20140" s="15" t="s">
        <v>40678</v>
      </c>
      <c r="D20140" s="9" t="s">
        <v>8799</v>
      </c>
    </row>
    <row r="20141" spans="1:4" ht="16.5">
      <c r="A20141" s="13" t="s">
        <v>40679</v>
      </c>
      <c r="B20141" s="14" t="s">
        <v>5660</v>
      </c>
      <c r="C20141" s="15" t="s">
        <v>40680</v>
      </c>
      <c r="D20141" s="9" t="s">
        <v>8799</v>
      </c>
    </row>
    <row r="20142" spans="1:4" ht="16.5">
      <c r="A20142" s="13" t="s">
        <v>40681</v>
      </c>
      <c r="B20142" s="14" t="s">
        <v>35634</v>
      </c>
      <c r="C20142" s="15" t="s">
        <v>40682</v>
      </c>
      <c r="D20142" s="9" t="s">
        <v>8799</v>
      </c>
    </row>
    <row r="20143" spans="1:4" ht="16.5">
      <c r="A20143" s="13" t="s">
        <v>40683</v>
      </c>
      <c r="B20143" s="14" t="s">
        <v>5372</v>
      </c>
      <c r="C20143" s="15" t="s">
        <v>40684</v>
      </c>
      <c r="D20143" s="9" t="s">
        <v>8799</v>
      </c>
    </row>
    <row r="20144" spans="1:4" ht="16.5">
      <c r="A20144" s="13" t="s">
        <v>40685</v>
      </c>
      <c r="B20144" s="14" t="s">
        <v>35634</v>
      </c>
      <c r="C20144" s="15" t="s">
        <v>40686</v>
      </c>
      <c r="D20144" s="9" t="s">
        <v>8799</v>
      </c>
    </row>
    <row r="20145" spans="1:4" ht="16.5">
      <c r="A20145" s="13" t="s">
        <v>40687</v>
      </c>
      <c r="B20145" s="14" t="s">
        <v>5372</v>
      </c>
      <c r="C20145" s="15" t="s">
        <v>40688</v>
      </c>
      <c r="D20145" s="9" t="s">
        <v>8799</v>
      </c>
    </row>
    <row r="20146" spans="1:4" ht="16.5">
      <c r="A20146" s="13" t="s">
        <v>40689</v>
      </c>
      <c r="B20146" s="14" t="s">
        <v>6438</v>
      </c>
      <c r="C20146" s="15" t="s">
        <v>40690</v>
      </c>
      <c r="D20146" s="9" t="s">
        <v>8799</v>
      </c>
    </row>
    <row r="20147" spans="1:4" ht="16.5">
      <c r="A20147" s="13" t="s">
        <v>40691</v>
      </c>
      <c r="B20147" s="14" t="s">
        <v>5660</v>
      </c>
      <c r="C20147" s="15" t="s">
        <v>40692</v>
      </c>
      <c r="D20147" s="9" t="s">
        <v>8799</v>
      </c>
    </row>
    <row r="20148" spans="1:4" ht="16.5">
      <c r="A20148" s="13" t="s">
        <v>40693</v>
      </c>
      <c r="B20148" s="14" t="s">
        <v>5660</v>
      </c>
      <c r="C20148" s="15" t="s">
        <v>40694</v>
      </c>
      <c r="D20148" s="9" t="s">
        <v>8799</v>
      </c>
    </row>
    <row r="20149" spans="1:4" ht="16.5">
      <c r="A20149" s="13" t="s">
        <v>40695</v>
      </c>
      <c r="B20149" s="14" t="s">
        <v>23825</v>
      </c>
      <c r="C20149" s="15" t="s">
        <v>40696</v>
      </c>
      <c r="D20149" s="9" t="s">
        <v>8799</v>
      </c>
    </row>
    <row r="20150" spans="1:4" ht="16.5">
      <c r="A20150" s="13" t="s">
        <v>40697</v>
      </c>
      <c r="B20150" s="14" t="s">
        <v>6438</v>
      </c>
      <c r="C20150" s="15" t="s">
        <v>40698</v>
      </c>
      <c r="D20150" s="9" t="s">
        <v>8799</v>
      </c>
    </row>
    <row r="20151" spans="1:4" ht="16.5">
      <c r="A20151" s="13" t="s">
        <v>40699</v>
      </c>
      <c r="B20151" s="14" t="s">
        <v>15400</v>
      </c>
      <c r="C20151" s="15" t="s">
        <v>40700</v>
      </c>
      <c r="D20151" s="9" t="s">
        <v>8799</v>
      </c>
    </row>
    <row r="20152" spans="1:4" ht="16.5">
      <c r="A20152" s="13" t="s">
        <v>40701</v>
      </c>
      <c r="B20152" s="14" t="s">
        <v>23825</v>
      </c>
      <c r="C20152" s="15" t="s">
        <v>40702</v>
      </c>
      <c r="D20152" s="9" t="s">
        <v>8799</v>
      </c>
    </row>
    <row r="20153" spans="1:4" ht="16.5">
      <c r="A20153" s="13" t="s">
        <v>40703</v>
      </c>
      <c r="B20153" s="14" t="s">
        <v>5660</v>
      </c>
      <c r="C20153" s="15" t="s">
        <v>40704</v>
      </c>
      <c r="D20153" s="9" t="s">
        <v>8799</v>
      </c>
    </row>
    <row r="20154" spans="1:4" ht="16.5">
      <c r="A20154" s="13" t="s">
        <v>40705</v>
      </c>
      <c r="B20154" s="14" t="s">
        <v>6438</v>
      </c>
      <c r="C20154" s="15" t="s">
        <v>40706</v>
      </c>
      <c r="D20154" s="9" t="s">
        <v>8799</v>
      </c>
    </row>
    <row r="20155" spans="1:4" ht="16.5">
      <c r="A20155" s="13" t="s">
        <v>40707</v>
      </c>
      <c r="B20155" s="14" t="s">
        <v>40708</v>
      </c>
      <c r="C20155" s="15" t="s">
        <v>40709</v>
      </c>
      <c r="D20155" s="9" t="s">
        <v>8799</v>
      </c>
    </row>
    <row r="20156" spans="1:4" ht="16.5">
      <c r="A20156" s="13" t="s">
        <v>40710</v>
      </c>
      <c r="B20156" s="14" t="s">
        <v>8964</v>
      </c>
      <c r="C20156" s="15" t="s">
        <v>40711</v>
      </c>
      <c r="D20156" s="9" t="s">
        <v>8799</v>
      </c>
    </row>
    <row r="20157" spans="1:4" ht="16.5">
      <c r="A20157" s="13" t="s">
        <v>40712</v>
      </c>
      <c r="B20157" s="14" t="s">
        <v>6438</v>
      </c>
      <c r="C20157" s="15" t="s">
        <v>40713</v>
      </c>
      <c r="D20157" s="9" t="s">
        <v>8799</v>
      </c>
    </row>
    <row r="20158" spans="1:4" ht="16.5">
      <c r="A20158" s="6" t="s">
        <v>40714</v>
      </c>
      <c r="B20158" s="7" t="s">
        <v>5660</v>
      </c>
      <c r="C20158" s="8" t="s">
        <v>40715</v>
      </c>
      <c r="D20158" s="11" t="s">
        <v>8799</v>
      </c>
    </row>
    <row r="20159" spans="1:4" ht="16.5">
      <c r="A20159" s="13" t="s">
        <v>40716</v>
      </c>
      <c r="B20159" s="14" t="s">
        <v>5660</v>
      </c>
      <c r="C20159" s="15" t="s">
        <v>40717</v>
      </c>
      <c r="D20159" s="9" t="s">
        <v>8799</v>
      </c>
    </row>
    <row r="20160" spans="1:4" ht="16.5">
      <c r="A20160" s="13" t="s">
        <v>40718</v>
      </c>
      <c r="B20160" s="14" t="s">
        <v>5372</v>
      </c>
      <c r="C20160" s="15" t="s">
        <v>40719</v>
      </c>
      <c r="D20160" s="9" t="s">
        <v>8799</v>
      </c>
    </row>
    <row r="20161" spans="1:4" ht="16.5">
      <c r="A20161" s="13" t="s">
        <v>40720</v>
      </c>
      <c r="B20161" s="14" t="s">
        <v>5372</v>
      </c>
      <c r="C20161" s="15" t="s">
        <v>40721</v>
      </c>
      <c r="D20161" s="9" t="s">
        <v>8799</v>
      </c>
    </row>
    <row r="20162" spans="1:4" ht="16.5">
      <c r="A20162" s="13" t="s">
        <v>40722</v>
      </c>
      <c r="B20162" s="14" t="s">
        <v>5372</v>
      </c>
      <c r="C20162" s="15" t="s">
        <v>40723</v>
      </c>
      <c r="D20162" s="9" t="s">
        <v>8799</v>
      </c>
    </row>
    <row r="20163" spans="1:4" ht="16.5">
      <c r="A20163" s="13" t="s">
        <v>40724</v>
      </c>
      <c r="B20163" s="14" t="s">
        <v>5372</v>
      </c>
      <c r="C20163" s="15" t="s">
        <v>40725</v>
      </c>
      <c r="D20163" s="9" t="s">
        <v>8799</v>
      </c>
    </row>
    <row r="20164" spans="1:4" ht="16.5">
      <c r="A20164" s="13" t="s">
        <v>40726</v>
      </c>
      <c r="B20164" s="14" t="s">
        <v>5372</v>
      </c>
      <c r="C20164" s="15" t="s">
        <v>40727</v>
      </c>
      <c r="D20164" s="9" t="s">
        <v>8799</v>
      </c>
    </row>
    <row r="20165" spans="1:4" ht="16.5">
      <c r="A20165" s="13" t="s">
        <v>40728</v>
      </c>
      <c r="B20165" s="14" t="s">
        <v>5372</v>
      </c>
      <c r="C20165" s="15" t="s">
        <v>40729</v>
      </c>
      <c r="D20165" s="9" t="s">
        <v>8799</v>
      </c>
    </row>
    <row r="20166" spans="1:4" ht="16.5">
      <c r="A20166" s="13" t="s">
        <v>40730</v>
      </c>
      <c r="B20166" s="14" t="s">
        <v>5372</v>
      </c>
      <c r="C20166" s="15" t="s">
        <v>40731</v>
      </c>
      <c r="D20166" s="9" t="s">
        <v>8799</v>
      </c>
    </row>
    <row r="20167" spans="1:4" ht="16.5">
      <c r="A20167" s="13" t="s">
        <v>40732</v>
      </c>
      <c r="B20167" s="14" t="s">
        <v>5372</v>
      </c>
      <c r="C20167" s="15" t="s">
        <v>40733</v>
      </c>
      <c r="D20167" s="9" t="s">
        <v>8799</v>
      </c>
    </row>
    <row r="20168" spans="1:4" ht="16.5">
      <c r="A20168" s="13" t="s">
        <v>40734</v>
      </c>
      <c r="B20168" s="14" t="s">
        <v>5372</v>
      </c>
      <c r="C20168" s="15" t="s">
        <v>40735</v>
      </c>
      <c r="D20168" s="9" t="s">
        <v>8799</v>
      </c>
    </row>
    <row r="20169" spans="1:4" ht="16.5">
      <c r="A20169" s="13" t="s">
        <v>40736</v>
      </c>
      <c r="B20169" s="14" t="s">
        <v>5372</v>
      </c>
      <c r="C20169" s="15" t="s">
        <v>40737</v>
      </c>
      <c r="D20169" s="9" t="s">
        <v>8799</v>
      </c>
    </row>
    <row r="20170" spans="1:4" ht="16.5">
      <c r="A20170" s="13" t="s">
        <v>40738</v>
      </c>
      <c r="B20170" s="14" t="s">
        <v>5372</v>
      </c>
      <c r="C20170" s="15" t="s">
        <v>40739</v>
      </c>
      <c r="D20170" s="9" t="s">
        <v>8799</v>
      </c>
    </row>
    <row r="20171" spans="1:4" ht="16.5">
      <c r="A20171" s="13" t="s">
        <v>40740</v>
      </c>
      <c r="B20171" s="14" t="s">
        <v>5372</v>
      </c>
      <c r="C20171" s="15" t="s">
        <v>40741</v>
      </c>
      <c r="D20171" s="9" t="s">
        <v>8799</v>
      </c>
    </row>
    <row r="20172" spans="1:4" ht="16.5">
      <c r="A20172" s="13" t="s">
        <v>40742</v>
      </c>
      <c r="B20172" s="14" t="s">
        <v>5372</v>
      </c>
      <c r="C20172" s="15" t="s">
        <v>40743</v>
      </c>
      <c r="D20172" s="9" t="s">
        <v>8799</v>
      </c>
    </row>
    <row r="20173" spans="1:4" ht="16.5">
      <c r="A20173" s="13" t="s">
        <v>40744</v>
      </c>
      <c r="B20173" s="14" t="s">
        <v>5372</v>
      </c>
      <c r="C20173" s="15" t="s">
        <v>40745</v>
      </c>
      <c r="D20173" s="9" t="s">
        <v>8799</v>
      </c>
    </row>
    <row r="20174" spans="1:4" ht="16.5">
      <c r="A20174" s="13" t="s">
        <v>40746</v>
      </c>
      <c r="B20174" s="14" t="s">
        <v>5372</v>
      </c>
      <c r="C20174" s="15" t="s">
        <v>40747</v>
      </c>
      <c r="D20174" s="9" t="s">
        <v>8799</v>
      </c>
    </row>
    <row r="20175" spans="1:4" ht="16.5">
      <c r="A20175" s="13" t="s">
        <v>40748</v>
      </c>
      <c r="B20175" s="14" t="s">
        <v>5372</v>
      </c>
      <c r="C20175" s="15" t="s">
        <v>40749</v>
      </c>
      <c r="D20175" s="9" t="s">
        <v>8799</v>
      </c>
    </row>
    <row r="20176" spans="1:4" ht="16.5">
      <c r="A20176" s="13" t="s">
        <v>40750</v>
      </c>
      <c r="B20176" s="14" t="s">
        <v>5372</v>
      </c>
      <c r="C20176" s="15" t="s">
        <v>40751</v>
      </c>
      <c r="D20176" s="9" t="s">
        <v>8799</v>
      </c>
    </row>
    <row r="20177" spans="1:4" ht="16.5">
      <c r="A20177" s="13" t="s">
        <v>40752</v>
      </c>
      <c r="B20177" s="14" t="s">
        <v>5372</v>
      </c>
      <c r="C20177" s="15" t="s">
        <v>40753</v>
      </c>
      <c r="D20177" s="9" t="s">
        <v>8799</v>
      </c>
    </row>
    <row r="20178" spans="1:4" ht="16.5">
      <c r="A20178" s="13" t="s">
        <v>40754</v>
      </c>
      <c r="B20178" s="14" t="s">
        <v>5372</v>
      </c>
      <c r="C20178" s="15" t="s">
        <v>40755</v>
      </c>
      <c r="D20178" s="9" t="s">
        <v>8799</v>
      </c>
    </row>
    <row r="20179" spans="1:4" ht="16.5">
      <c r="A20179" s="13" t="s">
        <v>40756</v>
      </c>
      <c r="B20179" s="14" t="s">
        <v>5372</v>
      </c>
      <c r="C20179" s="15" t="s">
        <v>40757</v>
      </c>
      <c r="D20179" s="9" t="s">
        <v>8799</v>
      </c>
    </row>
    <row r="20180" spans="1:4" ht="16.5">
      <c r="A20180" s="13" t="s">
        <v>40758</v>
      </c>
      <c r="B20180" s="14" t="s">
        <v>5372</v>
      </c>
      <c r="C20180" s="15" t="s">
        <v>40759</v>
      </c>
      <c r="D20180" s="9" t="s">
        <v>8799</v>
      </c>
    </row>
    <row r="20181" spans="1:4" ht="16.5">
      <c r="A20181" s="13" t="s">
        <v>40760</v>
      </c>
      <c r="B20181" s="14" t="s">
        <v>5372</v>
      </c>
      <c r="C20181" s="15" t="s">
        <v>40761</v>
      </c>
      <c r="D20181" s="9" t="s">
        <v>8799</v>
      </c>
    </row>
    <row r="20182" spans="1:4" ht="16.5">
      <c r="A20182" s="13" t="s">
        <v>40762</v>
      </c>
      <c r="B20182" s="14" t="s">
        <v>5372</v>
      </c>
      <c r="C20182" s="15" t="s">
        <v>40763</v>
      </c>
      <c r="D20182" s="9" t="s">
        <v>8799</v>
      </c>
    </row>
    <row r="20183" spans="1:4" ht="16.5">
      <c r="A20183" s="13" t="s">
        <v>40764</v>
      </c>
      <c r="B20183" s="14" t="s">
        <v>5372</v>
      </c>
      <c r="C20183" s="15" t="s">
        <v>40765</v>
      </c>
      <c r="D20183" s="9" t="s">
        <v>8799</v>
      </c>
    </row>
    <row r="20184" spans="1:4" ht="16.5">
      <c r="A20184" s="13" t="s">
        <v>40766</v>
      </c>
      <c r="B20184" s="14" t="s">
        <v>5372</v>
      </c>
      <c r="C20184" s="15" t="s">
        <v>40767</v>
      </c>
      <c r="D20184" s="9" t="s">
        <v>8799</v>
      </c>
    </row>
    <row r="20185" spans="1:4" ht="16.5">
      <c r="A20185" s="13" t="s">
        <v>40768</v>
      </c>
      <c r="B20185" s="14" t="s">
        <v>5372</v>
      </c>
      <c r="C20185" s="15" t="s">
        <v>40769</v>
      </c>
      <c r="D20185" s="9" t="s">
        <v>8799</v>
      </c>
    </row>
    <row r="20186" spans="1:4" ht="16.5">
      <c r="A20186" s="13" t="s">
        <v>40770</v>
      </c>
      <c r="B20186" s="14" t="s">
        <v>5372</v>
      </c>
      <c r="C20186" s="15" t="s">
        <v>40771</v>
      </c>
      <c r="D20186" s="9" t="s">
        <v>8799</v>
      </c>
    </row>
    <row r="20187" spans="1:4" ht="16.5">
      <c r="A20187" s="13" t="s">
        <v>40772</v>
      </c>
      <c r="B20187" s="14" t="s">
        <v>5372</v>
      </c>
      <c r="C20187" s="15" t="s">
        <v>40773</v>
      </c>
      <c r="D20187" s="9" t="s">
        <v>8799</v>
      </c>
    </row>
    <row r="20188" spans="1:4" ht="16.5">
      <c r="A20188" s="13" t="s">
        <v>40774</v>
      </c>
      <c r="B20188" s="14" t="s">
        <v>5372</v>
      </c>
      <c r="C20188" s="15" t="s">
        <v>40775</v>
      </c>
      <c r="D20188" s="9" t="s">
        <v>8799</v>
      </c>
    </row>
    <row r="20189" spans="1:4" ht="16.5">
      <c r="A20189" s="13" t="s">
        <v>40776</v>
      </c>
      <c r="B20189" s="14" t="s">
        <v>5372</v>
      </c>
      <c r="C20189" s="15" t="s">
        <v>40777</v>
      </c>
      <c r="D20189" s="9" t="s">
        <v>8799</v>
      </c>
    </row>
    <row r="20190" spans="1:4" ht="16.5">
      <c r="A20190" s="13" t="s">
        <v>40778</v>
      </c>
      <c r="B20190" s="14" t="s">
        <v>5372</v>
      </c>
      <c r="C20190" s="15" t="s">
        <v>40779</v>
      </c>
      <c r="D20190" s="9" t="s">
        <v>8799</v>
      </c>
    </row>
    <row r="20191" spans="1:4" ht="16.5">
      <c r="A20191" s="13" t="s">
        <v>40780</v>
      </c>
      <c r="B20191" s="14" t="s">
        <v>5372</v>
      </c>
      <c r="C20191" s="15" t="s">
        <v>40781</v>
      </c>
      <c r="D20191" s="9" t="s">
        <v>8799</v>
      </c>
    </row>
    <row r="20192" spans="1:4" ht="16.5">
      <c r="A20192" s="13" t="s">
        <v>40782</v>
      </c>
      <c r="B20192" s="14" t="s">
        <v>5372</v>
      </c>
      <c r="C20192" s="15" t="s">
        <v>40783</v>
      </c>
      <c r="D20192" s="9" t="s">
        <v>8799</v>
      </c>
    </row>
    <row r="20193" spans="1:4" ht="16.5">
      <c r="A20193" s="13" t="s">
        <v>40784</v>
      </c>
      <c r="B20193" s="14" t="s">
        <v>5372</v>
      </c>
      <c r="C20193" s="15" t="s">
        <v>40785</v>
      </c>
      <c r="D20193" s="9" t="s">
        <v>8799</v>
      </c>
    </row>
    <row r="20194" spans="1:4" ht="16.5">
      <c r="A20194" s="13" t="s">
        <v>40786</v>
      </c>
      <c r="B20194" s="14" t="s">
        <v>5372</v>
      </c>
      <c r="C20194" s="15" t="s">
        <v>40787</v>
      </c>
      <c r="D20194" s="9" t="s">
        <v>8799</v>
      </c>
    </row>
    <row r="20195" spans="1:4" ht="16.5">
      <c r="A20195" s="13" t="s">
        <v>40788</v>
      </c>
      <c r="B20195" s="14" t="s">
        <v>5372</v>
      </c>
      <c r="C20195" s="15" t="s">
        <v>40789</v>
      </c>
      <c r="D20195" s="9" t="s">
        <v>8799</v>
      </c>
    </row>
    <row r="20196" spans="1:4" ht="16.5">
      <c r="A20196" s="13" t="s">
        <v>40790</v>
      </c>
      <c r="B20196" s="14" t="s">
        <v>5372</v>
      </c>
      <c r="C20196" s="15" t="s">
        <v>40791</v>
      </c>
      <c r="D20196" s="9" t="s">
        <v>8799</v>
      </c>
    </row>
    <row r="20197" spans="1:4" ht="16.5">
      <c r="A20197" s="13" t="s">
        <v>40792</v>
      </c>
      <c r="B20197" s="14" t="s">
        <v>5372</v>
      </c>
      <c r="C20197" s="15" t="s">
        <v>40793</v>
      </c>
      <c r="D20197" s="9" t="s">
        <v>8799</v>
      </c>
    </row>
    <row r="20198" spans="1:4" ht="16.5">
      <c r="A20198" s="13" t="s">
        <v>40794</v>
      </c>
      <c r="B20198" s="14" t="s">
        <v>5372</v>
      </c>
      <c r="C20198" s="15" t="s">
        <v>40795</v>
      </c>
      <c r="D20198" s="9" t="s">
        <v>8799</v>
      </c>
    </row>
    <row r="20199" spans="1:4" ht="16.5">
      <c r="A20199" s="13" t="s">
        <v>40796</v>
      </c>
      <c r="B20199" s="14" t="s">
        <v>5372</v>
      </c>
      <c r="C20199" s="15" t="s">
        <v>40797</v>
      </c>
      <c r="D20199" s="9" t="s">
        <v>8799</v>
      </c>
    </row>
    <row r="20200" spans="1:4" ht="16.5">
      <c r="A20200" s="13" t="s">
        <v>40798</v>
      </c>
      <c r="B20200" s="14" t="s">
        <v>5372</v>
      </c>
      <c r="C20200" s="15" t="s">
        <v>40799</v>
      </c>
      <c r="D20200" s="9" t="s">
        <v>8799</v>
      </c>
    </row>
    <row r="20201" spans="1:4" ht="16.5">
      <c r="A20201" s="13" t="s">
        <v>40800</v>
      </c>
      <c r="B20201" s="14" t="s">
        <v>5372</v>
      </c>
      <c r="C20201" s="15" t="s">
        <v>40801</v>
      </c>
      <c r="D20201" s="9" t="s">
        <v>8799</v>
      </c>
    </row>
    <row r="20202" spans="1:4" ht="16.5">
      <c r="A20202" s="13" t="s">
        <v>40802</v>
      </c>
      <c r="B20202" s="14" t="s">
        <v>5372</v>
      </c>
      <c r="C20202" s="15" t="s">
        <v>40803</v>
      </c>
      <c r="D20202" s="9" t="s">
        <v>8799</v>
      </c>
    </row>
    <row r="20203" spans="1:4" ht="16.5">
      <c r="A20203" s="13" t="s">
        <v>40804</v>
      </c>
      <c r="B20203" s="14" t="s">
        <v>5372</v>
      </c>
      <c r="C20203" s="15" t="s">
        <v>40805</v>
      </c>
      <c r="D20203" s="9" t="s">
        <v>8799</v>
      </c>
    </row>
    <row r="20204" spans="1:4" ht="16.5">
      <c r="A20204" s="13" t="s">
        <v>40806</v>
      </c>
      <c r="B20204" s="14" t="s">
        <v>5372</v>
      </c>
      <c r="C20204" s="15" t="s">
        <v>40807</v>
      </c>
      <c r="D20204" s="9" t="s">
        <v>8799</v>
      </c>
    </row>
    <row r="20205" spans="1:4" ht="16.5">
      <c r="A20205" s="13" t="s">
        <v>40808</v>
      </c>
      <c r="B20205" s="14" t="s">
        <v>8964</v>
      </c>
      <c r="C20205" s="15" t="s">
        <v>40809</v>
      </c>
      <c r="D20205" s="9" t="s">
        <v>8799</v>
      </c>
    </row>
    <row r="20206" spans="1:4" ht="16.5">
      <c r="A20206" s="13" t="s">
        <v>40810</v>
      </c>
      <c r="B20206" s="14" t="s">
        <v>5660</v>
      </c>
      <c r="C20206" s="15" t="s">
        <v>40811</v>
      </c>
      <c r="D20206" s="9" t="s">
        <v>8799</v>
      </c>
    </row>
    <row r="20207" spans="1:4" ht="16.5">
      <c r="A20207" s="13" t="s">
        <v>40812</v>
      </c>
      <c r="B20207" s="14" t="s">
        <v>5660</v>
      </c>
      <c r="C20207" s="15" t="s">
        <v>40813</v>
      </c>
      <c r="D20207" s="9" t="s">
        <v>8799</v>
      </c>
    </row>
    <row r="20208" spans="1:4" ht="16.5">
      <c r="A20208" s="13" t="s">
        <v>40814</v>
      </c>
      <c r="B20208" s="14" t="s">
        <v>35634</v>
      </c>
      <c r="C20208" s="15" t="s">
        <v>40815</v>
      </c>
      <c r="D20208" s="9" t="s">
        <v>8799</v>
      </c>
    </row>
    <row r="20209" spans="1:4" ht="16.5">
      <c r="A20209" s="13" t="s">
        <v>40816</v>
      </c>
      <c r="B20209" s="14" t="s">
        <v>35634</v>
      </c>
      <c r="C20209" s="15" t="s">
        <v>40817</v>
      </c>
      <c r="D20209" s="9" t="s">
        <v>8799</v>
      </c>
    </row>
    <row r="20210" spans="1:4" ht="16.5">
      <c r="A20210" s="13" t="s">
        <v>40818</v>
      </c>
      <c r="B20210" s="14" t="s">
        <v>5372</v>
      </c>
      <c r="C20210" s="15" t="s">
        <v>40819</v>
      </c>
      <c r="D20210" s="9" t="s">
        <v>8799</v>
      </c>
    </row>
    <row r="20211" spans="1:4" ht="16.5">
      <c r="A20211" s="13" t="s">
        <v>40820</v>
      </c>
      <c r="B20211" s="14" t="s">
        <v>5372</v>
      </c>
      <c r="C20211" s="15" t="s">
        <v>40821</v>
      </c>
      <c r="D20211" s="9" t="s">
        <v>8799</v>
      </c>
    </row>
    <row r="20212" spans="1:4" ht="16.5">
      <c r="A20212" s="13" t="s">
        <v>40822</v>
      </c>
      <c r="B20212" s="14" t="s">
        <v>6425</v>
      </c>
      <c r="C20212" s="15" t="s">
        <v>40823</v>
      </c>
      <c r="D20212" s="9" t="s">
        <v>8799</v>
      </c>
    </row>
    <row r="20213" spans="1:4" ht="16.5">
      <c r="A20213" s="13" t="s">
        <v>40824</v>
      </c>
      <c r="B20213" s="14" t="s">
        <v>23825</v>
      </c>
      <c r="C20213" s="15" t="s">
        <v>40825</v>
      </c>
      <c r="D20213" s="9" t="s">
        <v>8799</v>
      </c>
    </row>
    <row r="20214" spans="1:4" ht="16.5">
      <c r="A20214" s="13" t="s">
        <v>40826</v>
      </c>
      <c r="B20214" s="14" t="s">
        <v>23825</v>
      </c>
      <c r="C20214" s="15" t="s">
        <v>40827</v>
      </c>
      <c r="D20214" s="9" t="s">
        <v>8799</v>
      </c>
    </row>
    <row r="20215" spans="1:4" ht="16.5">
      <c r="A20215" s="13" t="s">
        <v>40828</v>
      </c>
      <c r="B20215" s="14" t="s">
        <v>5660</v>
      </c>
      <c r="C20215" s="15" t="s">
        <v>40829</v>
      </c>
      <c r="D20215" s="9" t="s">
        <v>8799</v>
      </c>
    </row>
    <row r="20216" spans="1:4" ht="16.5">
      <c r="A20216" s="13" t="s">
        <v>40830</v>
      </c>
      <c r="B20216" s="14" t="s">
        <v>5660</v>
      </c>
      <c r="C20216" s="15" t="s">
        <v>40831</v>
      </c>
      <c r="D20216" s="9" t="s">
        <v>8799</v>
      </c>
    </row>
    <row r="20217" spans="1:4" ht="16.5">
      <c r="A20217" s="13" t="s">
        <v>40832</v>
      </c>
      <c r="B20217" s="14" t="s">
        <v>5372</v>
      </c>
      <c r="C20217" s="15" t="s">
        <v>40833</v>
      </c>
      <c r="D20217" s="9" t="s">
        <v>8799</v>
      </c>
    </row>
    <row r="20218" spans="1:4" ht="16.5">
      <c r="A20218" s="13" t="s">
        <v>40834</v>
      </c>
      <c r="B20218" s="14" t="s">
        <v>5372</v>
      </c>
      <c r="C20218" s="15" t="s">
        <v>40835</v>
      </c>
      <c r="D20218" s="9" t="s">
        <v>8799</v>
      </c>
    </row>
    <row r="20219" spans="1:4" ht="16.5">
      <c r="A20219" s="13" t="s">
        <v>40836</v>
      </c>
      <c r="B20219" s="14" t="s">
        <v>5372</v>
      </c>
      <c r="C20219" s="15" t="s">
        <v>40837</v>
      </c>
      <c r="D20219" s="9" t="s">
        <v>8799</v>
      </c>
    </row>
    <row r="20220" spans="1:4" ht="16.5">
      <c r="A20220" s="13" t="s">
        <v>40838</v>
      </c>
      <c r="B20220" s="14" t="s">
        <v>5372</v>
      </c>
      <c r="C20220" s="15" t="s">
        <v>40839</v>
      </c>
      <c r="D20220" s="9" t="s">
        <v>8799</v>
      </c>
    </row>
    <row r="20221" spans="1:4" ht="16.5">
      <c r="A20221" s="13" t="s">
        <v>40840</v>
      </c>
      <c r="B20221" s="14" t="s">
        <v>5372</v>
      </c>
      <c r="C20221" s="15" t="s">
        <v>40841</v>
      </c>
      <c r="D20221" s="9" t="s">
        <v>8799</v>
      </c>
    </row>
    <row r="20222" spans="1:4" ht="16.5">
      <c r="A20222" s="13" t="s">
        <v>40842</v>
      </c>
      <c r="B20222" s="14" t="s">
        <v>5372</v>
      </c>
      <c r="C20222" s="15" t="s">
        <v>40843</v>
      </c>
      <c r="D20222" s="9" t="s">
        <v>8799</v>
      </c>
    </row>
    <row r="20223" spans="1:4" ht="16.5">
      <c r="A20223" s="13" t="s">
        <v>40844</v>
      </c>
      <c r="B20223" s="14" t="s">
        <v>23825</v>
      </c>
      <c r="C20223" s="15" t="s">
        <v>40845</v>
      </c>
      <c r="D20223" s="9" t="s">
        <v>8799</v>
      </c>
    </row>
    <row r="20224" spans="1:4" ht="16.5">
      <c r="A20224" s="13" t="s">
        <v>40846</v>
      </c>
      <c r="B20224" s="14" t="s">
        <v>5372</v>
      </c>
      <c r="C20224" s="15" t="s">
        <v>40847</v>
      </c>
      <c r="D20224" s="9" t="s">
        <v>8799</v>
      </c>
    </row>
    <row r="20225" spans="1:4" ht="16.5">
      <c r="A20225" s="13" t="s">
        <v>40848</v>
      </c>
      <c r="B20225" s="14" t="s">
        <v>8964</v>
      </c>
      <c r="C20225" s="15" t="s">
        <v>40849</v>
      </c>
      <c r="D20225" s="9" t="s">
        <v>8799</v>
      </c>
    </row>
    <row r="20226" spans="1:4" ht="16.5">
      <c r="A20226" s="13" t="s">
        <v>40850</v>
      </c>
      <c r="B20226" s="14" t="s">
        <v>23825</v>
      </c>
      <c r="C20226" s="15" t="s">
        <v>40851</v>
      </c>
      <c r="D20226" s="9" t="s">
        <v>8799</v>
      </c>
    </row>
    <row r="20227" spans="1:4" ht="16.5">
      <c r="A20227" s="13" t="s">
        <v>40852</v>
      </c>
      <c r="B20227" s="14" t="s">
        <v>23825</v>
      </c>
      <c r="C20227" s="15" t="s">
        <v>40853</v>
      </c>
      <c r="D20227" s="9" t="s">
        <v>8799</v>
      </c>
    </row>
    <row r="20228" spans="1:4" ht="16.5">
      <c r="A20228" s="13" t="s">
        <v>40854</v>
      </c>
      <c r="B20228" s="14" t="s">
        <v>5372</v>
      </c>
      <c r="C20228" s="15" t="s">
        <v>40855</v>
      </c>
      <c r="D20228" s="9" t="s">
        <v>8799</v>
      </c>
    </row>
    <row r="20229" spans="1:4" ht="16.5">
      <c r="A20229" s="13" t="s">
        <v>40856</v>
      </c>
      <c r="B20229" s="14"/>
      <c r="C20229" s="15" t="s">
        <v>40857</v>
      </c>
      <c r="D20229" s="9" t="s">
        <v>8799</v>
      </c>
    </row>
    <row r="20230" spans="1:4" ht="16.5">
      <c r="A20230" s="13" t="s">
        <v>40858</v>
      </c>
      <c r="B20230" s="14" t="s">
        <v>23825</v>
      </c>
      <c r="C20230" s="15" t="s">
        <v>40859</v>
      </c>
      <c r="D20230" s="9" t="s">
        <v>8799</v>
      </c>
    </row>
    <row r="20231" spans="1:4" ht="16.5">
      <c r="A20231" s="13" t="s">
        <v>40860</v>
      </c>
      <c r="B20231" s="14" t="s">
        <v>5372</v>
      </c>
      <c r="C20231" s="15" t="s">
        <v>40861</v>
      </c>
      <c r="D20231" s="9" t="s">
        <v>8799</v>
      </c>
    </row>
    <row r="20232" spans="1:4" ht="16.5">
      <c r="A20232" s="13" t="s">
        <v>40862</v>
      </c>
      <c r="B20232" s="14" t="s">
        <v>5372</v>
      </c>
      <c r="C20232" s="15" t="s">
        <v>40863</v>
      </c>
      <c r="D20232" s="9" t="s">
        <v>8799</v>
      </c>
    </row>
    <row r="20233" spans="1:4" ht="16.5">
      <c r="A20233" s="13" t="s">
        <v>40864</v>
      </c>
      <c r="B20233" s="14" t="s">
        <v>5372</v>
      </c>
      <c r="C20233" s="15" t="s">
        <v>40865</v>
      </c>
      <c r="D20233" s="9" t="s">
        <v>8799</v>
      </c>
    </row>
    <row r="20234" spans="1:4" ht="16.5">
      <c r="A20234" s="13" t="s">
        <v>40866</v>
      </c>
      <c r="B20234" s="14" t="s">
        <v>5372</v>
      </c>
      <c r="C20234" s="15" t="s">
        <v>40867</v>
      </c>
      <c r="D20234" s="9" t="s">
        <v>8799</v>
      </c>
    </row>
    <row r="20235" spans="1:4" ht="16.5">
      <c r="A20235" s="13" t="s">
        <v>40868</v>
      </c>
      <c r="B20235" s="14" t="s">
        <v>5372</v>
      </c>
      <c r="C20235" s="15" t="s">
        <v>40869</v>
      </c>
      <c r="D20235" s="9" t="s">
        <v>8799</v>
      </c>
    </row>
    <row r="20236" spans="1:4" ht="16.5">
      <c r="A20236" s="13" t="s">
        <v>40870</v>
      </c>
      <c r="B20236" s="14" t="s">
        <v>5372</v>
      </c>
      <c r="C20236" s="15" t="s">
        <v>40871</v>
      </c>
      <c r="D20236" s="9" t="s">
        <v>8799</v>
      </c>
    </row>
    <row r="20237" spans="1:4" ht="16.5">
      <c r="A20237" s="13" t="s">
        <v>40872</v>
      </c>
      <c r="B20237" s="14" t="s">
        <v>5372</v>
      </c>
      <c r="C20237" s="15" t="s">
        <v>40873</v>
      </c>
      <c r="D20237" s="9" t="s">
        <v>8799</v>
      </c>
    </row>
    <row r="20238" spans="1:4" ht="16.5">
      <c r="A20238" s="13" t="s">
        <v>40874</v>
      </c>
      <c r="B20238" s="14" t="s">
        <v>5372</v>
      </c>
      <c r="C20238" s="15" t="s">
        <v>40875</v>
      </c>
      <c r="D20238" s="9" t="s">
        <v>8799</v>
      </c>
    </row>
    <row r="20239" spans="1:4" ht="16.5">
      <c r="A20239" s="13" t="s">
        <v>40876</v>
      </c>
      <c r="B20239" s="14" t="s">
        <v>5372</v>
      </c>
      <c r="C20239" s="15" t="s">
        <v>40877</v>
      </c>
      <c r="D20239" s="9" t="s">
        <v>8799</v>
      </c>
    </row>
    <row r="20240" spans="1:4" ht="16.5">
      <c r="A20240" s="13" t="s">
        <v>40878</v>
      </c>
      <c r="B20240" s="14" t="s">
        <v>5372</v>
      </c>
      <c r="C20240" s="15" t="s">
        <v>40879</v>
      </c>
      <c r="D20240" s="9" t="s">
        <v>8799</v>
      </c>
    </row>
    <row r="20241" spans="1:4" ht="16.5">
      <c r="A20241" s="13" t="s">
        <v>40880</v>
      </c>
      <c r="B20241" s="14" t="s">
        <v>5372</v>
      </c>
      <c r="C20241" s="15" t="s">
        <v>40881</v>
      </c>
      <c r="D20241" s="9" t="s">
        <v>8799</v>
      </c>
    </row>
    <row r="20242" spans="1:4" ht="16.5">
      <c r="A20242" s="13" t="s">
        <v>40882</v>
      </c>
      <c r="B20242" s="14" t="s">
        <v>5372</v>
      </c>
      <c r="C20242" s="15" t="s">
        <v>40883</v>
      </c>
      <c r="D20242" s="9" t="s">
        <v>8799</v>
      </c>
    </row>
    <row r="20243" spans="1:4" ht="16.5">
      <c r="A20243" s="13" t="s">
        <v>40884</v>
      </c>
      <c r="B20243" s="14" t="s">
        <v>5372</v>
      </c>
      <c r="C20243" s="15" t="s">
        <v>40885</v>
      </c>
      <c r="D20243" s="9" t="s">
        <v>8799</v>
      </c>
    </row>
    <row r="20244" spans="1:4" ht="16.5">
      <c r="A20244" s="13" t="s">
        <v>40886</v>
      </c>
      <c r="B20244" s="14" t="s">
        <v>5372</v>
      </c>
      <c r="C20244" s="15" t="s">
        <v>40887</v>
      </c>
      <c r="D20244" s="9" t="s">
        <v>8799</v>
      </c>
    </row>
    <row r="20245" spans="1:4" ht="16.5">
      <c r="A20245" s="13" t="s">
        <v>40888</v>
      </c>
      <c r="B20245" s="14" t="s">
        <v>5372</v>
      </c>
      <c r="C20245" s="15" t="s">
        <v>40889</v>
      </c>
      <c r="D20245" s="9" t="s">
        <v>8799</v>
      </c>
    </row>
    <row r="20246" spans="1:4" ht="16.5">
      <c r="A20246" s="13" t="s">
        <v>40890</v>
      </c>
      <c r="B20246" s="14" t="s">
        <v>6425</v>
      </c>
      <c r="C20246" s="15" t="s">
        <v>40891</v>
      </c>
      <c r="D20246" s="9" t="s">
        <v>8799</v>
      </c>
    </row>
    <row r="20247" spans="1:4" ht="16.5">
      <c r="A20247" s="13" t="s">
        <v>40892</v>
      </c>
      <c r="B20247" s="14" t="s">
        <v>23825</v>
      </c>
      <c r="C20247" s="15" t="s">
        <v>40893</v>
      </c>
      <c r="D20247" s="9" t="s">
        <v>8799</v>
      </c>
    </row>
    <row r="20248" spans="1:4" ht="16.5">
      <c r="A20248" s="13" t="s">
        <v>40894</v>
      </c>
      <c r="B20248" s="14" t="s">
        <v>35634</v>
      </c>
      <c r="C20248" s="15" t="s">
        <v>40895</v>
      </c>
      <c r="D20248" s="9" t="s">
        <v>8799</v>
      </c>
    </row>
    <row r="20249" spans="1:4" ht="16.5">
      <c r="A20249" s="13" t="s">
        <v>40896</v>
      </c>
      <c r="B20249" s="14" t="s">
        <v>5660</v>
      </c>
      <c r="C20249" s="15" t="s">
        <v>40897</v>
      </c>
      <c r="D20249" s="9" t="s">
        <v>8799</v>
      </c>
    </row>
    <row r="20250" spans="1:4" ht="16.5">
      <c r="A20250" s="13" t="s">
        <v>40898</v>
      </c>
      <c r="B20250" s="14" t="s">
        <v>5372</v>
      </c>
      <c r="C20250" s="15" t="s">
        <v>40899</v>
      </c>
      <c r="D20250" s="9" t="s">
        <v>8799</v>
      </c>
    </row>
    <row r="20251" spans="1:4" ht="16.5">
      <c r="A20251" s="13" t="s">
        <v>40900</v>
      </c>
      <c r="B20251" s="14" t="s">
        <v>5372</v>
      </c>
      <c r="C20251" s="15" t="s">
        <v>40901</v>
      </c>
      <c r="D20251" s="9" t="s">
        <v>8799</v>
      </c>
    </row>
    <row r="20252" spans="1:4" ht="16.5">
      <c r="A20252" s="13" t="s">
        <v>40902</v>
      </c>
      <c r="B20252" s="14" t="s">
        <v>5372</v>
      </c>
      <c r="C20252" s="15" t="s">
        <v>40903</v>
      </c>
      <c r="D20252" s="9" t="s">
        <v>8799</v>
      </c>
    </row>
    <row r="20253" spans="1:4" ht="16.5">
      <c r="A20253" s="13" t="s">
        <v>40904</v>
      </c>
      <c r="B20253" s="14" t="s">
        <v>3339</v>
      </c>
      <c r="C20253" s="15" t="s">
        <v>40905</v>
      </c>
      <c r="D20253" s="9" t="s">
        <v>8799</v>
      </c>
    </row>
    <row r="20254" spans="1:4" ht="16.5">
      <c r="A20254" s="13" t="s">
        <v>40906</v>
      </c>
      <c r="B20254" s="14" t="s">
        <v>40708</v>
      </c>
      <c r="C20254" s="15" t="s">
        <v>40907</v>
      </c>
      <c r="D20254" s="9" t="s">
        <v>8799</v>
      </c>
    </row>
    <row r="20255" spans="1:4" ht="16.5">
      <c r="A20255" s="13" t="s">
        <v>40908</v>
      </c>
      <c r="B20255" s="14" t="s">
        <v>8964</v>
      </c>
      <c r="C20255" s="15" t="s">
        <v>40909</v>
      </c>
      <c r="D20255" s="9" t="s">
        <v>8799</v>
      </c>
    </row>
    <row r="20256" spans="1:4" ht="16.5">
      <c r="A20256" s="13" t="s">
        <v>40910</v>
      </c>
      <c r="B20256" s="14" t="s">
        <v>5372</v>
      </c>
      <c r="C20256" s="15" t="s">
        <v>40911</v>
      </c>
      <c r="D20256" s="9" t="s">
        <v>8799</v>
      </c>
    </row>
    <row r="20257" spans="1:4" ht="16.5">
      <c r="A20257" s="13" t="s">
        <v>40912</v>
      </c>
      <c r="B20257" s="14" t="s">
        <v>40708</v>
      </c>
      <c r="C20257" s="15" t="s">
        <v>40913</v>
      </c>
      <c r="D20257" s="9" t="s">
        <v>8799</v>
      </c>
    </row>
    <row r="20258" spans="1:4" ht="16.5">
      <c r="A20258" s="13" t="s">
        <v>40914</v>
      </c>
      <c r="B20258" s="14" t="s">
        <v>40708</v>
      </c>
      <c r="C20258" s="15" t="s">
        <v>40915</v>
      </c>
      <c r="D20258" s="9" t="s">
        <v>8799</v>
      </c>
    </row>
    <row r="20259" spans="1:4" ht="16.5">
      <c r="A20259" s="13" t="s">
        <v>40916</v>
      </c>
      <c r="B20259" s="14" t="s">
        <v>40708</v>
      </c>
      <c r="C20259" s="15" t="s">
        <v>40917</v>
      </c>
      <c r="D20259" s="9" t="s">
        <v>8799</v>
      </c>
    </row>
    <row r="20260" spans="1:4" ht="16.5">
      <c r="A20260" s="13" t="s">
        <v>40918</v>
      </c>
      <c r="B20260" s="14" t="s">
        <v>5372</v>
      </c>
      <c r="C20260" s="15" t="s">
        <v>40919</v>
      </c>
      <c r="D20260" s="9" t="s">
        <v>8799</v>
      </c>
    </row>
    <row r="20261" spans="1:4" ht="16.5">
      <c r="A20261" s="13" t="s">
        <v>40920</v>
      </c>
      <c r="B20261" s="14" t="s">
        <v>5372</v>
      </c>
      <c r="C20261" s="15" t="s">
        <v>40921</v>
      </c>
      <c r="D20261" s="9" t="s">
        <v>8799</v>
      </c>
    </row>
    <row r="20262" spans="1:4" ht="16.5">
      <c r="A20262" s="13" t="s">
        <v>40922</v>
      </c>
      <c r="B20262" s="14" t="s">
        <v>5372</v>
      </c>
      <c r="C20262" s="15" t="s">
        <v>40923</v>
      </c>
      <c r="D20262" s="9" t="s">
        <v>8799</v>
      </c>
    </row>
    <row r="20263" spans="1:4" ht="16.5">
      <c r="A20263" s="13" t="s">
        <v>40924</v>
      </c>
      <c r="B20263" s="14" t="s">
        <v>5372</v>
      </c>
      <c r="C20263" s="15" t="s">
        <v>40925</v>
      </c>
      <c r="D20263" s="9" t="s">
        <v>8799</v>
      </c>
    </row>
    <row r="20264" spans="1:4" ht="16.5">
      <c r="A20264" s="13" t="s">
        <v>40926</v>
      </c>
      <c r="B20264" s="14" t="s">
        <v>5372</v>
      </c>
      <c r="C20264" s="15" t="s">
        <v>40927</v>
      </c>
      <c r="D20264" s="9" t="s">
        <v>8799</v>
      </c>
    </row>
    <row r="20265" spans="1:4" ht="16.5">
      <c r="A20265" s="13" t="s">
        <v>40928</v>
      </c>
      <c r="B20265" s="14" t="s">
        <v>3339</v>
      </c>
      <c r="C20265" s="15" t="s">
        <v>40929</v>
      </c>
      <c r="D20265" s="9" t="s">
        <v>8799</v>
      </c>
    </row>
    <row r="20266" spans="1:4" ht="16.5">
      <c r="A20266" s="13" t="s">
        <v>40930</v>
      </c>
      <c r="B20266" s="14" t="s">
        <v>8964</v>
      </c>
      <c r="C20266" s="15" t="s">
        <v>40931</v>
      </c>
      <c r="D20266" s="9" t="s">
        <v>8799</v>
      </c>
    </row>
    <row r="20267" spans="1:4" ht="16.5">
      <c r="A20267" s="13" t="s">
        <v>40932</v>
      </c>
      <c r="B20267" s="14" t="s">
        <v>23825</v>
      </c>
      <c r="C20267" s="15" t="s">
        <v>40933</v>
      </c>
      <c r="D20267" s="9" t="s">
        <v>8799</v>
      </c>
    </row>
    <row r="20268" spans="1:4" ht="16.5">
      <c r="A20268" s="13" t="s">
        <v>40934</v>
      </c>
      <c r="B20268" s="14" t="s">
        <v>23825</v>
      </c>
      <c r="C20268" s="15" t="s">
        <v>40935</v>
      </c>
      <c r="D20268" s="9" t="s">
        <v>8799</v>
      </c>
    </row>
    <row r="20269" spans="1:4" ht="16.5">
      <c r="A20269" s="13" t="s">
        <v>40936</v>
      </c>
      <c r="B20269" s="14" t="s">
        <v>8964</v>
      </c>
      <c r="C20269" s="15" t="s">
        <v>40937</v>
      </c>
      <c r="D20269" s="9" t="s">
        <v>8799</v>
      </c>
    </row>
    <row r="20270" spans="1:4" ht="16.5">
      <c r="A20270" s="13" t="s">
        <v>40938</v>
      </c>
      <c r="B20270" s="14" t="s">
        <v>23825</v>
      </c>
      <c r="C20270" s="15" t="s">
        <v>40939</v>
      </c>
      <c r="D20270" s="9" t="s">
        <v>8799</v>
      </c>
    </row>
    <row r="20271" spans="1:4" ht="16.5">
      <c r="A20271" s="13" t="s">
        <v>40940</v>
      </c>
      <c r="B20271" s="14" t="s">
        <v>23825</v>
      </c>
      <c r="C20271" s="15" t="s">
        <v>40941</v>
      </c>
      <c r="D20271" s="9" t="s">
        <v>8799</v>
      </c>
    </row>
    <row r="20272" spans="1:4" ht="16.5">
      <c r="A20272" s="13" t="s">
        <v>40942</v>
      </c>
      <c r="B20272" s="14" t="s">
        <v>23825</v>
      </c>
      <c r="C20272" s="15" t="s">
        <v>40943</v>
      </c>
      <c r="D20272" s="9" t="s">
        <v>8799</v>
      </c>
    </row>
    <row r="20273" spans="1:4" ht="16.5">
      <c r="A20273" s="13" t="s">
        <v>40944</v>
      </c>
      <c r="B20273" s="14" t="s">
        <v>3339</v>
      </c>
      <c r="C20273" s="15" t="s">
        <v>40945</v>
      </c>
      <c r="D20273" s="9" t="s">
        <v>8799</v>
      </c>
    </row>
    <row r="20274" spans="1:4" ht="16.5">
      <c r="A20274" s="13" t="s">
        <v>40946</v>
      </c>
      <c r="B20274" s="14" t="s">
        <v>5372</v>
      </c>
      <c r="C20274" s="15" t="s">
        <v>40947</v>
      </c>
      <c r="D20274" s="9" t="s">
        <v>8799</v>
      </c>
    </row>
    <row r="20275" spans="1:4" ht="16.5">
      <c r="A20275" s="13" t="s">
        <v>40948</v>
      </c>
      <c r="B20275" s="14" t="s">
        <v>6438</v>
      </c>
      <c r="C20275" s="15" t="s">
        <v>40949</v>
      </c>
      <c r="D20275" s="9" t="s">
        <v>8799</v>
      </c>
    </row>
    <row r="20276" spans="1:4" ht="16.5">
      <c r="A20276" s="13" t="s">
        <v>40950</v>
      </c>
      <c r="B20276" s="14" t="s">
        <v>5660</v>
      </c>
      <c r="C20276" s="15" t="s">
        <v>40951</v>
      </c>
      <c r="D20276" s="9" t="s">
        <v>8799</v>
      </c>
    </row>
    <row r="20277" spans="1:4" ht="16.5">
      <c r="A20277" s="13" t="s">
        <v>40952</v>
      </c>
      <c r="B20277" s="14" t="s">
        <v>5660</v>
      </c>
      <c r="C20277" s="15" t="s">
        <v>40953</v>
      </c>
      <c r="D20277" s="9" t="s">
        <v>8799</v>
      </c>
    </row>
    <row r="20278" spans="1:4" ht="16.5">
      <c r="A20278" s="13" t="s">
        <v>40954</v>
      </c>
      <c r="B20278" s="14" t="s">
        <v>8964</v>
      </c>
      <c r="C20278" s="15" t="s">
        <v>40955</v>
      </c>
      <c r="D20278" s="9" t="s">
        <v>8799</v>
      </c>
    </row>
    <row r="20279" spans="1:4" ht="16.5">
      <c r="A20279" s="13" t="s">
        <v>40956</v>
      </c>
      <c r="B20279" s="14" t="s">
        <v>8964</v>
      </c>
      <c r="C20279" s="15" t="s">
        <v>40957</v>
      </c>
      <c r="D20279" s="9" t="s">
        <v>8799</v>
      </c>
    </row>
    <row r="20280" spans="1:4" ht="16.5">
      <c r="A20280" s="13" t="s">
        <v>40958</v>
      </c>
      <c r="B20280" s="14" t="s">
        <v>8964</v>
      </c>
      <c r="C20280" s="15" t="s">
        <v>40959</v>
      </c>
      <c r="D20280" s="9" t="s">
        <v>8799</v>
      </c>
    </row>
    <row r="20281" spans="1:4" ht="16.5">
      <c r="A20281" s="13" t="s">
        <v>40960</v>
      </c>
      <c r="B20281" s="14" t="s">
        <v>8964</v>
      </c>
      <c r="C20281" s="15" t="s">
        <v>40961</v>
      </c>
      <c r="D20281" s="9" t="s">
        <v>8799</v>
      </c>
    </row>
    <row r="20282" spans="1:4" ht="16.5">
      <c r="A20282" s="13" t="s">
        <v>40962</v>
      </c>
      <c r="B20282" s="14" t="s">
        <v>5372</v>
      </c>
      <c r="C20282" s="15" t="s">
        <v>40963</v>
      </c>
      <c r="D20282" s="9" t="s">
        <v>8799</v>
      </c>
    </row>
    <row r="20283" spans="1:4" ht="16.5">
      <c r="A20283" s="13" t="s">
        <v>40964</v>
      </c>
      <c r="B20283" s="14" t="s">
        <v>6425</v>
      </c>
      <c r="C20283" s="15" t="s">
        <v>40965</v>
      </c>
      <c r="D20283" s="9" t="s">
        <v>4515</v>
      </c>
    </row>
    <row r="20284" spans="1:4" ht="16.5">
      <c r="A20284" s="13" t="s">
        <v>40966</v>
      </c>
      <c r="B20284" s="14" t="s">
        <v>6425</v>
      </c>
      <c r="C20284" s="15" t="s">
        <v>40967</v>
      </c>
      <c r="D20284" s="9" t="s">
        <v>4515</v>
      </c>
    </row>
    <row r="20285" spans="1:4" ht="16.5">
      <c r="A20285" s="13" t="s">
        <v>40968</v>
      </c>
      <c r="B20285" s="14" t="s">
        <v>6425</v>
      </c>
      <c r="C20285" s="15" t="s">
        <v>40969</v>
      </c>
      <c r="D20285" s="9" t="s">
        <v>4515</v>
      </c>
    </row>
    <row r="20286" spans="1:4" ht="16.5">
      <c r="A20286" s="13" t="s">
        <v>40970</v>
      </c>
      <c r="B20286" s="14" t="s">
        <v>5372</v>
      </c>
      <c r="C20286" s="15" t="s">
        <v>40971</v>
      </c>
      <c r="D20286" s="9" t="s">
        <v>8799</v>
      </c>
    </row>
    <row r="20287" spans="1:4" ht="16.5">
      <c r="A20287" s="13" t="s">
        <v>40972</v>
      </c>
      <c r="B20287" s="14" t="s">
        <v>8964</v>
      </c>
      <c r="C20287" s="15" t="s">
        <v>40973</v>
      </c>
      <c r="D20287" s="9" t="s">
        <v>8799</v>
      </c>
    </row>
    <row r="20288" spans="1:4" ht="16.5">
      <c r="A20288" s="13" t="s">
        <v>40974</v>
      </c>
      <c r="B20288" s="14" t="s">
        <v>8964</v>
      </c>
      <c r="C20288" s="15" t="s">
        <v>40975</v>
      </c>
      <c r="D20288" s="9" t="s">
        <v>8799</v>
      </c>
    </row>
    <row r="20289" spans="1:4" ht="16.5">
      <c r="A20289" s="13" t="s">
        <v>40976</v>
      </c>
      <c r="B20289" s="14" t="s">
        <v>5372</v>
      </c>
      <c r="C20289" s="15" t="s">
        <v>40977</v>
      </c>
      <c r="D20289" s="9" t="s">
        <v>8799</v>
      </c>
    </row>
    <row r="20290" spans="1:4" ht="16.5">
      <c r="A20290" s="13" t="s">
        <v>40978</v>
      </c>
      <c r="B20290" s="14" t="s">
        <v>5372</v>
      </c>
      <c r="C20290" s="15" t="s">
        <v>40979</v>
      </c>
      <c r="D20290" s="9" t="s">
        <v>8799</v>
      </c>
    </row>
    <row r="20291" spans="1:4" ht="16.5">
      <c r="A20291" s="13" t="s">
        <v>40980</v>
      </c>
      <c r="B20291" s="14" t="s">
        <v>8964</v>
      </c>
      <c r="C20291" s="15" t="s">
        <v>40981</v>
      </c>
      <c r="D20291" s="9" t="s">
        <v>8799</v>
      </c>
    </row>
    <row r="20292" spans="1:4" ht="16.5">
      <c r="A20292" s="13" t="s">
        <v>40982</v>
      </c>
      <c r="B20292" s="14" t="s">
        <v>8964</v>
      </c>
      <c r="C20292" s="15" t="s">
        <v>40983</v>
      </c>
      <c r="D20292" s="9" t="s">
        <v>8799</v>
      </c>
    </row>
    <row r="20293" spans="1:4" ht="16.5">
      <c r="A20293" s="13" t="s">
        <v>40984</v>
      </c>
      <c r="B20293" s="14" t="s">
        <v>8964</v>
      </c>
      <c r="C20293" s="15" t="s">
        <v>40985</v>
      </c>
      <c r="D20293" s="9" t="s">
        <v>8799</v>
      </c>
    </row>
    <row r="20294" spans="1:4" ht="16.5">
      <c r="A20294" s="13" t="s">
        <v>40986</v>
      </c>
      <c r="B20294" s="14" t="s">
        <v>8964</v>
      </c>
      <c r="C20294" s="15" t="s">
        <v>40987</v>
      </c>
      <c r="D20294" s="9" t="s">
        <v>8799</v>
      </c>
    </row>
    <row r="20295" spans="1:4" ht="16.5">
      <c r="A20295" s="6" t="s">
        <v>40988</v>
      </c>
      <c r="B20295" s="7" t="s">
        <v>5372</v>
      </c>
      <c r="C20295" s="8" t="s">
        <v>40989</v>
      </c>
      <c r="D20295" s="11" t="s">
        <v>8799</v>
      </c>
    </row>
    <row r="20296" spans="1:4" ht="16.5">
      <c r="A20296" s="13" t="s">
        <v>40990</v>
      </c>
      <c r="B20296" s="14" t="s">
        <v>5372</v>
      </c>
      <c r="C20296" s="15" t="s">
        <v>40991</v>
      </c>
      <c r="D20296" s="9" t="s">
        <v>8799</v>
      </c>
    </row>
    <row r="20297" spans="1:4" ht="16.5">
      <c r="A20297" s="13" t="s">
        <v>40992</v>
      </c>
      <c r="B20297" s="14" t="s">
        <v>5372</v>
      </c>
      <c r="C20297" s="15" t="s">
        <v>40993</v>
      </c>
      <c r="D20297" s="9" t="s">
        <v>8799</v>
      </c>
    </row>
    <row r="20298" spans="1:4" ht="16.5">
      <c r="A20298" s="13" t="s">
        <v>40994</v>
      </c>
      <c r="B20298" s="14" t="s">
        <v>5372</v>
      </c>
      <c r="C20298" s="15" t="s">
        <v>40995</v>
      </c>
      <c r="D20298" s="9" t="s">
        <v>8799</v>
      </c>
    </row>
    <row r="20299" spans="1:4" ht="16.5">
      <c r="A20299" s="13" t="s">
        <v>40996</v>
      </c>
      <c r="B20299" s="14" t="s">
        <v>5372</v>
      </c>
      <c r="C20299" s="15" t="s">
        <v>40997</v>
      </c>
      <c r="D20299" s="9" t="s">
        <v>8799</v>
      </c>
    </row>
    <row r="20300" spans="1:4" ht="16.5">
      <c r="A20300" s="13" t="s">
        <v>40998</v>
      </c>
      <c r="B20300" s="14" t="s">
        <v>5372</v>
      </c>
      <c r="C20300" s="15" t="s">
        <v>40999</v>
      </c>
      <c r="D20300" s="9" t="s">
        <v>8799</v>
      </c>
    </row>
    <row r="20301" spans="1:4" ht="16.5">
      <c r="A20301" s="13" t="s">
        <v>41000</v>
      </c>
      <c r="B20301" s="14" t="s">
        <v>8964</v>
      </c>
      <c r="C20301" s="15" t="s">
        <v>41001</v>
      </c>
      <c r="D20301" s="9" t="s">
        <v>8799</v>
      </c>
    </row>
    <row r="20302" spans="1:4" ht="16.5">
      <c r="A20302" s="13" t="s">
        <v>41002</v>
      </c>
      <c r="B20302" s="14" t="s">
        <v>8964</v>
      </c>
      <c r="C20302" s="15" t="s">
        <v>41003</v>
      </c>
      <c r="D20302" s="9" t="s">
        <v>8799</v>
      </c>
    </row>
    <row r="20303" spans="1:4" ht="16.5">
      <c r="A20303" s="13" t="s">
        <v>41004</v>
      </c>
      <c r="B20303" s="14" t="s">
        <v>8964</v>
      </c>
      <c r="C20303" s="15" t="s">
        <v>41005</v>
      </c>
      <c r="D20303" s="9" t="s">
        <v>8799</v>
      </c>
    </row>
    <row r="20304" spans="1:4" ht="16.5">
      <c r="A20304" s="13" t="s">
        <v>41006</v>
      </c>
      <c r="B20304" s="14" t="s">
        <v>8964</v>
      </c>
      <c r="C20304" s="15" t="s">
        <v>41007</v>
      </c>
      <c r="D20304" s="9" t="s">
        <v>8799</v>
      </c>
    </row>
    <row r="20305" spans="1:4" ht="16.5">
      <c r="A20305" s="13" t="s">
        <v>41008</v>
      </c>
      <c r="B20305" s="14" t="s">
        <v>8964</v>
      </c>
      <c r="C20305" s="15" t="s">
        <v>41009</v>
      </c>
      <c r="D20305" s="9" t="s">
        <v>8799</v>
      </c>
    </row>
    <row r="20306" spans="1:4" ht="16.5">
      <c r="A20306" s="13" t="s">
        <v>41010</v>
      </c>
      <c r="B20306" s="14" t="s">
        <v>8964</v>
      </c>
      <c r="C20306" s="15" t="s">
        <v>41011</v>
      </c>
      <c r="D20306" s="9" t="s">
        <v>8799</v>
      </c>
    </row>
    <row r="20307" spans="1:4" ht="16.5">
      <c r="A20307" s="13" t="s">
        <v>41012</v>
      </c>
      <c r="B20307" s="14" t="s">
        <v>8964</v>
      </c>
      <c r="C20307" s="15" t="s">
        <v>41013</v>
      </c>
      <c r="D20307" s="9" t="s">
        <v>8799</v>
      </c>
    </row>
    <row r="20308" spans="1:4" ht="16.5">
      <c r="A20308" s="13" t="s">
        <v>41014</v>
      </c>
      <c r="B20308" s="14" t="s">
        <v>8964</v>
      </c>
      <c r="C20308" s="15" t="s">
        <v>41015</v>
      </c>
      <c r="D20308" s="9" t="s">
        <v>8799</v>
      </c>
    </row>
    <row r="20309" spans="1:4" ht="16.5">
      <c r="A20309" s="13" t="s">
        <v>41016</v>
      </c>
      <c r="B20309" s="14" t="s">
        <v>8964</v>
      </c>
      <c r="C20309" s="15" t="s">
        <v>41017</v>
      </c>
      <c r="D20309" s="9" t="s">
        <v>8799</v>
      </c>
    </row>
    <row r="20310" spans="1:4" ht="16.5">
      <c r="A20310" s="13" t="s">
        <v>41018</v>
      </c>
      <c r="B20310" s="14" t="s">
        <v>8964</v>
      </c>
      <c r="C20310" s="15" t="s">
        <v>41019</v>
      </c>
      <c r="D20310" s="9" t="s">
        <v>8799</v>
      </c>
    </row>
    <row r="20311" spans="1:4" ht="16.5">
      <c r="A20311" s="13" t="s">
        <v>41020</v>
      </c>
      <c r="B20311" s="14" t="s">
        <v>8964</v>
      </c>
      <c r="C20311" s="15" t="s">
        <v>41021</v>
      </c>
      <c r="D20311" s="9" t="s">
        <v>8799</v>
      </c>
    </row>
    <row r="20312" spans="1:4" ht="16.5">
      <c r="A20312" s="13" t="s">
        <v>41022</v>
      </c>
      <c r="B20312" s="14" t="s">
        <v>41023</v>
      </c>
      <c r="C20312" s="15" t="s">
        <v>41024</v>
      </c>
      <c r="D20312" s="9" t="s">
        <v>8799</v>
      </c>
    </row>
    <row r="20313" spans="1:4" ht="16.5">
      <c r="A20313" s="13" t="s">
        <v>41025</v>
      </c>
      <c r="B20313" s="14" t="s">
        <v>8964</v>
      </c>
      <c r="C20313" s="15" t="s">
        <v>41026</v>
      </c>
      <c r="D20313" s="9" t="s">
        <v>8799</v>
      </c>
    </row>
    <row r="20314" spans="1:4" ht="16.5">
      <c r="A20314" s="13" t="s">
        <v>41027</v>
      </c>
      <c r="B20314" s="14" t="s">
        <v>5372</v>
      </c>
      <c r="C20314" s="15" t="s">
        <v>41028</v>
      </c>
      <c r="D20314" s="9" t="s">
        <v>8799</v>
      </c>
    </row>
    <row r="20315" spans="1:4" ht="16.5">
      <c r="A20315" s="13" t="s">
        <v>41029</v>
      </c>
      <c r="B20315" s="14" t="s">
        <v>5372</v>
      </c>
      <c r="C20315" s="15" t="s">
        <v>41030</v>
      </c>
      <c r="D20315" s="9" t="s">
        <v>8799</v>
      </c>
    </row>
    <row r="20316" spans="1:4" ht="16.5">
      <c r="A20316" s="13" t="s">
        <v>41031</v>
      </c>
      <c r="B20316" s="14" t="s">
        <v>5372</v>
      </c>
      <c r="C20316" s="15" t="s">
        <v>41032</v>
      </c>
      <c r="D20316" s="9" t="s">
        <v>8799</v>
      </c>
    </row>
    <row r="20317" spans="1:4" ht="16.5">
      <c r="A20317" s="13" t="s">
        <v>41033</v>
      </c>
      <c r="B20317" s="14" t="s">
        <v>41023</v>
      </c>
      <c r="C20317" s="15" t="s">
        <v>41034</v>
      </c>
      <c r="D20317" s="9" t="s">
        <v>8799</v>
      </c>
    </row>
    <row r="20318" spans="1:4" ht="16.5">
      <c r="A20318" s="13" t="s">
        <v>41035</v>
      </c>
      <c r="B20318" s="14" t="s">
        <v>5372</v>
      </c>
      <c r="C20318" s="15" t="s">
        <v>41036</v>
      </c>
      <c r="D20318" s="9" t="s">
        <v>8799</v>
      </c>
    </row>
    <row r="20319" spans="1:4" ht="16.5">
      <c r="A20319" s="13" t="s">
        <v>41037</v>
      </c>
      <c r="B20319" s="14" t="s">
        <v>5372</v>
      </c>
      <c r="C20319" s="15" t="s">
        <v>41038</v>
      </c>
      <c r="D20319" s="9" t="s">
        <v>8799</v>
      </c>
    </row>
    <row r="20320" spans="1:4" ht="16.5">
      <c r="A20320" s="13" t="s">
        <v>41039</v>
      </c>
      <c r="B20320" s="14" t="s">
        <v>5372</v>
      </c>
      <c r="C20320" s="15" t="s">
        <v>41040</v>
      </c>
      <c r="D20320" s="9" t="s">
        <v>8799</v>
      </c>
    </row>
    <row r="20321" spans="1:4" ht="16.5">
      <c r="A20321" s="13" t="s">
        <v>41041</v>
      </c>
      <c r="B20321" s="14" t="s">
        <v>5372</v>
      </c>
      <c r="C20321" s="15" t="s">
        <v>41042</v>
      </c>
      <c r="D20321" s="9" t="s">
        <v>8799</v>
      </c>
    </row>
    <row r="20322" spans="1:4" ht="16.5">
      <c r="A20322" s="13" t="s">
        <v>41043</v>
      </c>
      <c r="B20322" s="14" t="s">
        <v>5372</v>
      </c>
      <c r="C20322" s="15" t="s">
        <v>41044</v>
      </c>
      <c r="D20322" s="9" t="s">
        <v>8799</v>
      </c>
    </row>
    <row r="20323" spans="1:4" ht="16.5">
      <c r="A20323" s="13" t="s">
        <v>41045</v>
      </c>
      <c r="B20323" s="14" t="s">
        <v>5372</v>
      </c>
      <c r="C20323" s="15" t="s">
        <v>41046</v>
      </c>
      <c r="D20323" s="9" t="s">
        <v>8799</v>
      </c>
    </row>
    <row r="20324" spans="1:4" ht="16.5">
      <c r="A20324" s="13" t="s">
        <v>41047</v>
      </c>
      <c r="B20324" s="14" t="s">
        <v>5372</v>
      </c>
      <c r="C20324" s="15" t="s">
        <v>41048</v>
      </c>
      <c r="D20324" s="9" t="s">
        <v>8799</v>
      </c>
    </row>
    <row r="20325" spans="1:4" ht="16.5">
      <c r="A20325" s="13" t="s">
        <v>41049</v>
      </c>
      <c r="B20325" s="14" t="s">
        <v>5372</v>
      </c>
      <c r="C20325" s="15" t="s">
        <v>41050</v>
      </c>
      <c r="D20325" s="9" t="s">
        <v>8799</v>
      </c>
    </row>
    <row r="20326" spans="1:4" ht="16.5">
      <c r="A20326" s="13" t="s">
        <v>41051</v>
      </c>
      <c r="B20326" s="14" t="s">
        <v>5372</v>
      </c>
      <c r="C20326" s="15" t="s">
        <v>41052</v>
      </c>
      <c r="D20326" s="9" t="s">
        <v>8799</v>
      </c>
    </row>
    <row r="20327" spans="1:4" ht="16.5">
      <c r="A20327" s="13" t="s">
        <v>41053</v>
      </c>
      <c r="B20327" s="14" t="s">
        <v>5372</v>
      </c>
      <c r="C20327" s="15" t="s">
        <v>41054</v>
      </c>
      <c r="D20327" s="9" t="s">
        <v>8799</v>
      </c>
    </row>
    <row r="20328" spans="1:4" ht="16.5">
      <c r="A20328" s="13" t="s">
        <v>41055</v>
      </c>
      <c r="B20328" s="14" t="s">
        <v>23825</v>
      </c>
      <c r="C20328" s="15" t="s">
        <v>41056</v>
      </c>
      <c r="D20328" s="9" t="s">
        <v>8799</v>
      </c>
    </row>
    <row r="20329" spans="1:4" ht="16.5">
      <c r="A20329" s="13" t="s">
        <v>41057</v>
      </c>
      <c r="B20329" s="14" t="s">
        <v>23825</v>
      </c>
      <c r="C20329" s="15" t="s">
        <v>41058</v>
      </c>
      <c r="D20329" s="9" t="s">
        <v>8799</v>
      </c>
    </row>
    <row r="20330" spans="1:4" ht="16.5">
      <c r="A20330" s="13" t="s">
        <v>41059</v>
      </c>
      <c r="B20330" s="14" t="s">
        <v>5372</v>
      </c>
      <c r="C20330" s="15" t="s">
        <v>41060</v>
      </c>
      <c r="D20330" s="9" t="s">
        <v>8799</v>
      </c>
    </row>
    <row r="20331" spans="1:4" ht="16.5">
      <c r="A20331" s="13" t="s">
        <v>41061</v>
      </c>
      <c r="B20331" s="14" t="s">
        <v>5372</v>
      </c>
      <c r="C20331" s="15" t="s">
        <v>41062</v>
      </c>
      <c r="D20331" s="9" t="s">
        <v>8799</v>
      </c>
    </row>
    <row r="20332" spans="1:4" ht="16.5">
      <c r="A20332" s="13" t="s">
        <v>41063</v>
      </c>
      <c r="B20332" s="14" t="s">
        <v>3339</v>
      </c>
      <c r="C20332" s="15" t="s">
        <v>41064</v>
      </c>
      <c r="D20332" s="9" t="s">
        <v>8799</v>
      </c>
    </row>
    <row r="20333" spans="1:4" ht="16.5">
      <c r="A20333" s="13" t="s">
        <v>41065</v>
      </c>
      <c r="B20333" s="14" t="s">
        <v>6425</v>
      </c>
      <c r="C20333" s="15" t="s">
        <v>41066</v>
      </c>
      <c r="D20333" s="9" t="s">
        <v>8799</v>
      </c>
    </row>
    <row r="20334" spans="1:4" ht="16.5">
      <c r="A20334" s="13" t="s">
        <v>41067</v>
      </c>
      <c r="B20334" s="14" t="s">
        <v>23825</v>
      </c>
      <c r="C20334" s="15" t="s">
        <v>41068</v>
      </c>
      <c r="D20334" s="9" t="s">
        <v>8799</v>
      </c>
    </row>
    <row r="20335" spans="1:4" ht="16.5">
      <c r="A20335" s="13" t="s">
        <v>41069</v>
      </c>
      <c r="B20335" s="14" t="s">
        <v>26777</v>
      </c>
      <c r="C20335" s="15" t="s">
        <v>41070</v>
      </c>
      <c r="D20335" s="9" t="s">
        <v>8799</v>
      </c>
    </row>
    <row r="20336" spans="1:4" ht="16.5">
      <c r="A20336" s="13" t="s">
        <v>41071</v>
      </c>
      <c r="B20336" s="14" t="s">
        <v>3339</v>
      </c>
      <c r="C20336" s="15" t="s">
        <v>41072</v>
      </c>
      <c r="D20336" s="9" t="s">
        <v>8799</v>
      </c>
    </row>
    <row r="20337" spans="1:4" ht="16.5">
      <c r="A20337" s="13" t="s">
        <v>41073</v>
      </c>
      <c r="B20337" s="14" t="s">
        <v>3339</v>
      </c>
      <c r="C20337" s="15" t="s">
        <v>41074</v>
      </c>
      <c r="D20337" s="9" t="s">
        <v>8799</v>
      </c>
    </row>
    <row r="20338" spans="1:4" ht="16.5">
      <c r="A20338" s="13" t="s">
        <v>41075</v>
      </c>
      <c r="B20338" s="14" t="s">
        <v>5372</v>
      </c>
      <c r="C20338" s="15" t="s">
        <v>41076</v>
      </c>
      <c r="D20338" s="9" t="s">
        <v>8799</v>
      </c>
    </row>
    <row r="20339" spans="1:4" ht="16.5">
      <c r="A20339" s="13" t="s">
        <v>41077</v>
      </c>
      <c r="B20339" s="14" t="s">
        <v>5372</v>
      </c>
      <c r="C20339" s="15" t="s">
        <v>41078</v>
      </c>
      <c r="D20339" s="9" t="s">
        <v>8799</v>
      </c>
    </row>
    <row r="20340" spans="1:4" ht="16.5">
      <c r="A20340" s="13" t="s">
        <v>41079</v>
      </c>
      <c r="B20340" s="14" t="s">
        <v>5372</v>
      </c>
      <c r="C20340" s="15" t="s">
        <v>41080</v>
      </c>
      <c r="D20340" s="9" t="s">
        <v>8799</v>
      </c>
    </row>
    <row r="20341" spans="1:4" ht="16.5">
      <c r="A20341" s="13" t="s">
        <v>41081</v>
      </c>
      <c r="B20341" s="14" t="s">
        <v>5372</v>
      </c>
      <c r="C20341" s="15" t="s">
        <v>41082</v>
      </c>
      <c r="D20341" s="9" t="s">
        <v>8799</v>
      </c>
    </row>
    <row r="20342" spans="1:4" ht="16.5">
      <c r="A20342" s="13" t="s">
        <v>41083</v>
      </c>
      <c r="B20342" s="14" t="s">
        <v>5372</v>
      </c>
      <c r="C20342" s="15" t="s">
        <v>41084</v>
      </c>
      <c r="D20342" s="9" t="s">
        <v>8799</v>
      </c>
    </row>
    <row r="20343" spans="1:4" ht="16.5">
      <c r="A20343" s="6" t="s">
        <v>41085</v>
      </c>
      <c r="B20343" s="7" t="s">
        <v>5372</v>
      </c>
      <c r="C20343" s="8" t="s">
        <v>41086</v>
      </c>
      <c r="D20343" s="11" t="s">
        <v>8799</v>
      </c>
    </row>
    <row r="20344" spans="1:4" ht="16.5">
      <c r="A20344" s="6" t="s">
        <v>41087</v>
      </c>
      <c r="B20344" s="7" t="s">
        <v>23825</v>
      </c>
      <c r="C20344" s="8" t="s">
        <v>41088</v>
      </c>
      <c r="D20344" s="11" t="s">
        <v>8799</v>
      </c>
    </row>
    <row r="20345" spans="1:4" ht="16.5">
      <c r="A20345" s="13" t="s">
        <v>41089</v>
      </c>
      <c r="B20345" s="14" t="s">
        <v>23825</v>
      </c>
      <c r="C20345" s="15" t="s">
        <v>41090</v>
      </c>
      <c r="D20345" s="9" t="s">
        <v>8799</v>
      </c>
    </row>
    <row r="20346" spans="1:4" ht="16.5">
      <c r="A20346" s="13" t="s">
        <v>41091</v>
      </c>
      <c r="B20346" s="14" t="s">
        <v>23825</v>
      </c>
      <c r="C20346" s="15" t="s">
        <v>41092</v>
      </c>
      <c r="D20346" s="9" t="s">
        <v>8799</v>
      </c>
    </row>
    <row r="20347" spans="1:4" ht="16.5">
      <c r="A20347" s="13" t="s">
        <v>41093</v>
      </c>
      <c r="B20347" s="14" t="s">
        <v>23825</v>
      </c>
      <c r="C20347" s="15" t="s">
        <v>41094</v>
      </c>
      <c r="D20347" s="9" t="s">
        <v>8799</v>
      </c>
    </row>
    <row r="20348" spans="1:4" ht="16.5">
      <c r="A20348" s="13" t="s">
        <v>41095</v>
      </c>
      <c r="B20348" s="14" t="s">
        <v>36376</v>
      </c>
      <c r="C20348" s="15" t="s">
        <v>41096</v>
      </c>
      <c r="D20348" s="9" t="s">
        <v>7666</v>
      </c>
    </row>
    <row r="20349" spans="1:4" ht="16.5">
      <c r="A20349" s="6" t="s">
        <v>41097</v>
      </c>
      <c r="B20349" s="7" t="s">
        <v>5372</v>
      </c>
      <c r="C20349" s="8" t="s">
        <v>41098</v>
      </c>
      <c r="D20349" s="11" t="s">
        <v>8799</v>
      </c>
    </row>
    <row r="20350" spans="1:4" ht="16.5">
      <c r="A20350" s="13" t="s">
        <v>41099</v>
      </c>
      <c r="B20350" s="14" t="s">
        <v>5372</v>
      </c>
      <c r="C20350" s="15" t="s">
        <v>41100</v>
      </c>
      <c r="D20350" s="9" t="s">
        <v>8799</v>
      </c>
    </row>
    <row r="20351" spans="1:4" ht="16.5">
      <c r="A20351" s="13" t="s">
        <v>41101</v>
      </c>
      <c r="B20351" s="14" t="s">
        <v>36376</v>
      </c>
      <c r="C20351" s="15" t="s">
        <v>41102</v>
      </c>
      <c r="D20351" s="9" t="s">
        <v>8799</v>
      </c>
    </row>
    <row r="20352" spans="1:4" ht="16.5">
      <c r="A20352" s="13" t="s">
        <v>41103</v>
      </c>
      <c r="B20352" s="14" t="s">
        <v>3339</v>
      </c>
      <c r="C20352" s="15" t="s">
        <v>41104</v>
      </c>
      <c r="D20352" s="9" t="s">
        <v>8799</v>
      </c>
    </row>
    <row r="20353" spans="1:4" ht="16.5">
      <c r="A20353" s="6" t="s">
        <v>41105</v>
      </c>
      <c r="B20353" s="7" t="s">
        <v>5372</v>
      </c>
      <c r="C20353" s="8" t="s">
        <v>41106</v>
      </c>
      <c r="D20353" s="11" t="s">
        <v>8799</v>
      </c>
    </row>
    <row r="20354" spans="1:4" ht="16.5">
      <c r="A20354" s="6" t="s">
        <v>41107</v>
      </c>
      <c r="B20354" s="7" t="s">
        <v>5372</v>
      </c>
      <c r="C20354" s="8" t="s">
        <v>41108</v>
      </c>
      <c r="D20354" s="11" t="s">
        <v>8799</v>
      </c>
    </row>
    <row r="20355" spans="1:4" ht="16.5">
      <c r="A20355" s="13" t="s">
        <v>41109</v>
      </c>
      <c r="B20355" s="14" t="s">
        <v>5372</v>
      </c>
      <c r="C20355" s="15" t="s">
        <v>41110</v>
      </c>
      <c r="D20355" s="9" t="s">
        <v>8799</v>
      </c>
    </row>
    <row r="20356" spans="1:4" ht="16.5">
      <c r="A20356" s="13" t="s">
        <v>41111</v>
      </c>
      <c r="B20356" s="14" t="s">
        <v>5372</v>
      </c>
      <c r="C20356" s="15" t="s">
        <v>41112</v>
      </c>
      <c r="D20356" s="9" t="s">
        <v>8799</v>
      </c>
    </row>
    <row r="20357" spans="1:4" ht="16.5">
      <c r="A20357" s="6" t="s">
        <v>41113</v>
      </c>
      <c r="B20357" s="7" t="s">
        <v>5372</v>
      </c>
      <c r="C20357" s="8" t="s">
        <v>41114</v>
      </c>
      <c r="D20357" s="11" t="s">
        <v>8799</v>
      </c>
    </row>
    <row r="20358" spans="1:4" ht="16.5">
      <c r="A20358" s="6" t="s">
        <v>41115</v>
      </c>
      <c r="B20358" s="7" t="s">
        <v>5372</v>
      </c>
      <c r="C20358" s="8" t="s">
        <v>41116</v>
      </c>
      <c r="D20358" s="11" t="s">
        <v>8799</v>
      </c>
    </row>
    <row r="20359" spans="1:4" ht="16.5">
      <c r="A20359" s="13" t="s">
        <v>41117</v>
      </c>
      <c r="B20359" s="14" t="s">
        <v>5372</v>
      </c>
      <c r="C20359" s="15" t="s">
        <v>41118</v>
      </c>
      <c r="D20359" s="9" t="s">
        <v>8799</v>
      </c>
    </row>
    <row r="20360" spans="1:4" ht="16.5">
      <c r="A20360" s="6" t="s">
        <v>41119</v>
      </c>
      <c r="B20360" s="7" t="s">
        <v>5372</v>
      </c>
      <c r="C20360" s="8" t="s">
        <v>41120</v>
      </c>
      <c r="D20360" s="11" t="s">
        <v>8799</v>
      </c>
    </row>
    <row r="20361" spans="1:4" ht="16.5">
      <c r="A20361" s="6" t="s">
        <v>41121</v>
      </c>
      <c r="B20361" s="7" t="s">
        <v>5372</v>
      </c>
      <c r="C20361" s="8" t="s">
        <v>41122</v>
      </c>
      <c r="D20361" s="11" t="s">
        <v>8799</v>
      </c>
    </row>
    <row r="20362" spans="1:4" ht="16.5">
      <c r="A20362" s="13" t="s">
        <v>41123</v>
      </c>
      <c r="B20362" s="14" t="s">
        <v>5372</v>
      </c>
      <c r="C20362" s="15" t="s">
        <v>41124</v>
      </c>
      <c r="D20362" s="9" t="s">
        <v>8799</v>
      </c>
    </row>
    <row r="20363" spans="1:4" ht="16.5">
      <c r="A20363" s="6" t="s">
        <v>41125</v>
      </c>
      <c r="B20363" s="7" t="s">
        <v>8964</v>
      </c>
      <c r="C20363" s="8" t="s">
        <v>41126</v>
      </c>
      <c r="D20363" s="11" t="s">
        <v>8799</v>
      </c>
    </row>
    <row r="20364" spans="1:4" ht="16.5">
      <c r="A20364" s="6" t="s">
        <v>41127</v>
      </c>
      <c r="B20364" s="7" t="s">
        <v>5372</v>
      </c>
      <c r="C20364" s="8" t="s">
        <v>41128</v>
      </c>
      <c r="D20364" s="11" t="s">
        <v>8799</v>
      </c>
    </row>
    <row r="20365" spans="1:4" ht="16.5">
      <c r="A20365" s="6" t="s">
        <v>41129</v>
      </c>
      <c r="B20365" s="7" t="s">
        <v>5372</v>
      </c>
      <c r="C20365" s="8" t="s">
        <v>41130</v>
      </c>
      <c r="D20365" s="11" t="s">
        <v>8799</v>
      </c>
    </row>
    <row r="20366" spans="1:4" ht="16.5">
      <c r="A20366" s="13" t="s">
        <v>41131</v>
      </c>
      <c r="B20366" s="14" t="s">
        <v>5372</v>
      </c>
      <c r="C20366" s="15" t="s">
        <v>41132</v>
      </c>
      <c r="D20366" s="9" t="s">
        <v>8799</v>
      </c>
    </row>
    <row r="20367" spans="1:4" ht="16.5">
      <c r="A20367" s="6" t="s">
        <v>41133</v>
      </c>
      <c r="B20367" s="7" t="s">
        <v>5372</v>
      </c>
      <c r="C20367" s="8" t="s">
        <v>41134</v>
      </c>
      <c r="D20367" s="11" t="s">
        <v>8799</v>
      </c>
    </row>
    <row r="20368" spans="1:4" ht="16.5">
      <c r="A20368" s="6" t="s">
        <v>41135</v>
      </c>
      <c r="B20368" s="7" t="s">
        <v>5372</v>
      </c>
      <c r="C20368" s="8" t="s">
        <v>41136</v>
      </c>
      <c r="D20368" s="11" t="s">
        <v>7666</v>
      </c>
    </row>
    <row r="20369" spans="1:4" ht="16.5">
      <c r="A20369" s="6" t="s">
        <v>41137</v>
      </c>
      <c r="B20369" s="7" t="s">
        <v>5372</v>
      </c>
      <c r="C20369" s="8" t="s">
        <v>41138</v>
      </c>
      <c r="D20369" s="11" t="s">
        <v>7666</v>
      </c>
    </row>
    <row r="20370" spans="1:4" ht="16.5">
      <c r="A20370" s="13" t="s">
        <v>41139</v>
      </c>
      <c r="B20370" s="14" t="s">
        <v>5372</v>
      </c>
      <c r="C20370" s="15" t="s">
        <v>41140</v>
      </c>
      <c r="D20370" s="9" t="s">
        <v>7666</v>
      </c>
    </row>
    <row r="20371" spans="1:4" ht="16.5">
      <c r="A20371" s="13" t="s">
        <v>41141</v>
      </c>
      <c r="B20371" s="14" t="s">
        <v>5372</v>
      </c>
      <c r="C20371" s="15" t="s">
        <v>41142</v>
      </c>
      <c r="D20371" s="9" t="s">
        <v>7666</v>
      </c>
    </row>
    <row r="20372" spans="1:4" ht="16.5">
      <c r="A20372" s="13" t="s">
        <v>41143</v>
      </c>
      <c r="B20372" s="14" t="s">
        <v>5372</v>
      </c>
      <c r="C20372" s="15" t="s">
        <v>41144</v>
      </c>
      <c r="D20372" s="9" t="s">
        <v>7666</v>
      </c>
    </row>
    <row r="20373" spans="1:4" ht="16.5">
      <c r="A20373" s="13" t="s">
        <v>41145</v>
      </c>
      <c r="B20373" s="14" t="s">
        <v>3339</v>
      </c>
      <c r="C20373" s="15" t="s">
        <v>41146</v>
      </c>
      <c r="D20373" s="9" t="s">
        <v>7666</v>
      </c>
    </row>
    <row r="20374" spans="1:4" ht="16.5">
      <c r="A20374" s="13" t="s">
        <v>41147</v>
      </c>
      <c r="B20374" s="14" t="s">
        <v>6425</v>
      </c>
      <c r="C20374" s="15" t="s">
        <v>41148</v>
      </c>
      <c r="D20374" s="9" t="s">
        <v>7666</v>
      </c>
    </row>
    <row r="20375" spans="1:4" ht="16.5">
      <c r="A20375" s="6" t="s">
        <v>41149</v>
      </c>
      <c r="B20375" s="7" t="s">
        <v>6425</v>
      </c>
      <c r="C20375" s="8" t="s">
        <v>41150</v>
      </c>
      <c r="D20375" s="11" t="s">
        <v>7666</v>
      </c>
    </row>
    <row r="20376" spans="1:4" ht="16.5">
      <c r="A20376" s="6" t="s">
        <v>41151</v>
      </c>
      <c r="B20376" s="7" t="s">
        <v>23825</v>
      </c>
      <c r="C20376" s="8" t="s">
        <v>41152</v>
      </c>
      <c r="D20376" s="11" t="s">
        <v>7666</v>
      </c>
    </row>
    <row r="20377" spans="1:4" ht="16.5">
      <c r="A20377" s="6" t="s">
        <v>41153</v>
      </c>
      <c r="B20377" s="7" t="s">
        <v>23825</v>
      </c>
      <c r="C20377" s="8" t="s">
        <v>41154</v>
      </c>
      <c r="D20377" s="11" t="s">
        <v>7666</v>
      </c>
    </row>
    <row r="20378" spans="1:4" ht="16.5">
      <c r="A20378" s="6" t="s">
        <v>41155</v>
      </c>
      <c r="B20378" s="7" t="s">
        <v>3339</v>
      </c>
      <c r="C20378" s="8" t="s">
        <v>41156</v>
      </c>
      <c r="D20378" s="11" t="s">
        <v>7666</v>
      </c>
    </row>
    <row r="20379" spans="1:4" ht="16.5">
      <c r="A20379" s="6" t="s">
        <v>41157</v>
      </c>
      <c r="B20379" s="7" t="s">
        <v>6425</v>
      </c>
      <c r="C20379" s="8" t="s">
        <v>41158</v>
      </c>
      <c r="D20379" s="11" t="s">
        <v>7666</v>
      </c>
    </row>
    <row r="20380" spans="1:4" ht="16.5">
      <c r="A20380" s="6" t="s">
        <v>41159</v>
      </c>
      <c r="B20380" s="7" t="s">
        <v>6425</v>
      </c>
      <c r="C20380" s="8" t="s">
        <v>41160</v>
      </c>
      <c r="D20380" s="11" t="s">
        <v>7666</v>
      </c>
    </row>
    <row r="20381" spans="1:4" ht="16.5">
      <c r="A20381" s="6" t="s">
        <v>41161</v>
      </c>
      <c r="B20381" s="7" t="s">
        <v>30910</v>
      </c>
      <c r="C20381" s="8" t="s">
        <v>41162</v>
      </c>
      <c r="D20381" s="11" t="s">
        <v>7666</v>
      </c>
    </row>
    <row r="20382" spans="1:4" ht="16.5">
      <c r="A20382" s="6" t="s">
        <v>41163</v>
      </c>
      <c r="B20382" s="7" t="s">
        <v>8964</v>
      </c>
      <c r="C20382" s="8" t="s">
        <v>41164</v>
      </c>
      <c r="D20382" s="11" t="s">
        <v>7666</v>
      </c>
    </row>
    <row r="20383" spans="1:4" ht="16.5">
      <c r="A20383" s="13" t="s">
        <v>41165</v>
      </c>
      <c r="B20383" s="14" t="s">
        <v>6425</v>
      </c>
      <c r="C20383" s="15" t="s">
        <v>41166</v>
      </c>
      <c r="D20383" s="9" t="s">
        <v>7666</v>
      </c>
    </row>
    <row r="20384" spans="1:4" ht="16.5">
      <c r="A20384" s="13" t="s">
        <v>41167</v>
      </c>
      <c r="B20384" s="14" t="s">
        <v>6425</v>
      </c>
      <c r="C20384" s="15" t="s">
        <v>41168</v>
      </c>
      <c r="D20384" s="9" t="s">
        <v>7666</v>
      </c>
    </row>
    <row r="20385" spans="1:4" ht="16.5">
      <c r="A20385" s="6" t="s">
        <v>41169</v>
      </c>
      <c r="B20385" s="7" t="s">
        <v>5372</v>
      </c>
      <c r="C20385" s="8" t="s">
        <v>41170</v>
      </c>
      <c r="D20385" s="11" t="s">
        <v>7666</v>
      </c>
    </row>
    <row r="20386" spans="1:4" ht="16.5">
      <c r="A20386" s="6" t="s">
        <v>41171</v>
      </c>
      <c r="B20386" s="7" t="s">
        <v>37805</v>
      </c>
      <c r="C20386" s="8" t="s">
        <v>41172</v>
      </c>
      <c r="D20386" s="11" t="s">
        <v>7666</v>
      </c>
    </row>
    <row r="20387" spans="1:4" ht="16.5">
      <c r="A20387" s="6" t="s">
        <v>41173</v>
      </c>
      <c r="B20387" s="7" t="s">
        <v>37398</v>
      </c>
      <c r="C20387" s="8" t="s">
        <v>41174</v>
      </c>
      <c r="D20387" s="11" t="s">
        <v>7666</v>
      </c>
    </row>
    <row r="20388" spans="1:4" ht="16.5">
      <c r="A20388" s="6" t="s">
        <v>41175</v>
      </c>
      <c r="B20388" s="7" t="s">
        <v>8964</v>
      </c>
      <c r="C20388" s="8" t="s">
        <v>41176</v>
      </c>
      <c r="D20388" s="11" t="s">
        <v>7666</v>
      </c>
    </row>
    <row r="20389" spans="1:4" ht="16.5">
      <c r="A20389" s="6" t="s">
        <v>41177</v>
      </c>
      <c r="B20389" s="7" t="s">
        <v>8964</v>
      </c>
      <c r="C20389" s="8" t="s">
        <v>41178</v>
      </c>
      <c r="D20389" s="11" t="s">
        <v>7666</v>
      </c>
    </row>
    <row r="20390" spans="1:4" ht="16.5">
      <c r="A20390" s="6" t="s">
        <v>41179</v>
      </c>
      <c r="B20390" s="7" t="s">
        <v>5372</v>
      </c>
      <c r="C20390" s="8" t="s">
        <v>41180</v>
      </c>
      <c r="D20390" s="11" t="s">
        <v>7666</v>
      </c>
    </row>
    <row r="20391" spans="1:4" ht="16.5">
      <c r="A20391" s="13" t="s">
        <v>41181</v>
      </c>
      <c r="B20391" s="14" t="s">
        <v>5372</v>
      </c>
      <c r="C20391" s="15" t="s">
        <v>41182</v>
      </c>
      <c r="D20391" s="9" t="s">
        <v>7666</v>
      </c>
    </row>
    <row r="20392" spans="1:4" ht="16.5">
      <c r="A20392" s="13" t="s">
        <v>41183</v>
      </c>
      <c r="B20392" s="14" t="s">
        <v>5372</v>
      </c>
      <c r="C20392" s="15" t="s">
        <v>41184</v>
      </c>
      <c r="D20392" s="9" t="s">
        <v>7666</v>
      </c>
    </row>
    <row r="20393" spans="1:4" ht="16.5">
      <c r="A20393" s="13" t="s">
        <v>41185</v>
      </c>
      <c r="B20393" s="14" t="s">
        <v>3339</v>
      </c>
      <c r="C20393" s="15" t="s">
        <v>41186</v>
      </c>
      <c r="D20393" s="9" t="s">
        <v>7666</v>
      </c>
    </row>
    <row r="20394" spans="1:4" ht="16.5">
      <c r="A20394" s="13" t="s">
        <v>41187</v>
      </c>
      <c r="B20394" s="14" t="s">
        <v>5372</v>
      </c>
      <c r="C20394" s="15" t="s">
        <v>41188</v>
      </c>
      <c r="D20394" s="9" t="s">
        <v>7666</v>
      </c>
    </row>
    <row r="20395" spans="1:4" ht="16.5">
      <c r="A20395" s="13" t="s">
        <v>41189</v>
      </c>
      <c r="B20395" s="14" t="s">
        <v>5372</v>
      </c>
      <c r="C20395" s="15" t="s">
        <v>41190</v>
      </c>
      <c r="D20395" s="9" t="s">
        <v>7666</v>
      </c>
    </row>
    <row r="20396" spans="1:4" ht="16.5">
      <c r="A20396" s="13" t="s">
        <v>41191</v>
      </c>
      <c r="B20396" s="14" t="s">
        <v>5372</v>
      </c>
      <c r="C20396" s="15" t="s">
        <v>41192</v>
      </c>
      <c r="D20396" s="9" t="s">
        <v>7666</v>
      </c>
    </row>
    <row r="20397" spans="1:4" ht="16.5">
      <c r="A20397" s="13" t="s">
        <v>41193</v>
      </c>
      <c r="B20397" s="14" t="s">
        <v>6425</v>
      </c>
      <c r="C20397" s="15" t="s">
        <v>41194</v>
      </c>
      <c r="D20397" s="9" t="s">
        <v>7666</v>
      </c>
    </row>
    <row r="20398" spans="1:4" ht="16.5">
      <c r="A20398" s="13" t="s">
        <v>41195</v>
      </c>
      <c r="B20398" s="14" t="s">
        <v>36376</v>
      </c>
      <c r="C20398" s="15" t="s">
        <v>41196</v>
      </c>
      <c r="D20398" s="9" t="s">
        <v>7666</v>
      </c>
    </row>
    <row r="20399" spans="1:4" ht="16.5">
      <c r="A20399" s="13" t="s">
        <v>41197</v>
      </c>
      <c r="B20399" s="14" t="s">
        <v>5660</v>
      </c>
      <c r="C20399" s="15" t="s">
        <v>41198</v>
      </c>
      <c r="D20399" s="9" t="s">
        <v>7666</v>
      </c>
    </row>
    <row r="20400" spans="1:4" ht="16.5">
      <c r="A20400" s="13" t="s">
        <v>41199</v>
      </c>
      <c r="B20400" s="14" t="s">
        <v>5660</v>
      </c>
      <c r="C20400" s="15" t="s">
        <v>41200</v>
      </c>
      <c r="D20400" s="9" t="s">
        <v>7666</v>
      </c>
    </row>
    <row r="20401" spans="1:4" ht="16.5">
      <c r="A20401" s="13" t="s">
        <v>41201</v>
      </c>
      <c r="B20401" s="14" t="s">
        <v>8964</v>
      </c>
      <c r="C20401" s="15" t="s">
        <v>41202</v>
      </c>
      <c r="D20401" s="9" t="s">
        <v>7666</v>
      </c>
    </row>
    <row r="20402" spans="1:4" ht="16.5">
      <c r="A20402" s="6" t="s">
        <v>41203</v>
      </c>
      <c r="B20402" s="7" t="s">
        <v>5372</v>
      </c>
      <c r="C20402" s="8" t="s">
        <v>41204</v>
      </c>
      <c r="D20402" s="11" t="s">
        <v>7666</v>
      </c>
    </row>
    <row r="20403" spans="1:4" ht="16.5">
      <c r="A20403" s="6" t="s">
        <v>41205</v>
      </c>
      <c r="B20403" s="7" t="s">
        <v>3339</v>
      </c>
      <c r="C20403" s="8" t="s">
        <v>41206</v>
      </c>
      <c r="D20403" s="11" t="s">
        <v>7666</v>
      </c>
    </row>
    <row r="20404" spans="1:4" ht="16.5">
      <c r="A20404" s="13" t="s">
        <v>41207</v>
      </c>
      <c r="B20404" s="14" t="s">
        <v>5372</v>
      </c>
      <c r="C20404" s="15" t="s">
        <v>41208</v>
      </c>
      <c r="D20404" s="9" t="s">
        <v>7666</v>
      </c>
    </row>
    <row r="20405" spans="1:4" ht="16.5">
      <c r="A20405" s="6" t="s">
        <v>41209</v>
      </c>
      <c r="B20405" s="7" t="s">
        <v>5372</v>
      </c>
      <c r="C20405" s="8" t="s">
        <v>41210</v>
      </c>
      <c r="D20405" s="11" t="s">
        <v>7666</v>
      </c>
    </row>
    <row r="20406" spans="1:4" ht="16.5">
      <c r="A20406" s="6" t="s">
        <v>41211</v>
      </c>
      <c r="B20406" s="7" t="s">
        <v>5372</v>
      </c>
      <c r="C20406" s="8" t="s">
        <v>41212</v>
      </c>
      <c r="D20406" s="11" t="s">
        <v>7666</v>
      </c>
    </row>
    <row r="20407" spans="1:4" ht="16.5">
      <c r="A20407" s="6" t="s">
        <v>41213</v>
      </c>
      <c r="B20407" s="7" t="s">
        <v>37805</v>
      </c>
      <c r="C20407" s="8" t="s">
        <v>41214</v>
      </c>
      <c r="D20407" s="11" t="s">
        <v>7666</v>
      </c>
    </row>
    <row r="20408" spans="1:4" ht="16.5">
      <c r="A20408" s="6" t="s">
        <v>41215</v>
      </c>
      <c r="B20408" s="7" t="s">
        <v>37805</v>
      </c>
      <c r="C20408" s="8" t="s">
        <v>41216</v>
      </c>
      <c r="D20408" s="11" t="s">
        <v>7666</v>
      </c>
    </row>
    <row r="20409" spans="1:4" ht="16.5">
      <c r="A20409" s="13" t="s">
        <v>41217</v>
      </c>
      <c r="B20409" s="14" t="s">
        <v>37805</v>
      </c>
      <c r="C20409" s="15" t="s">
        <v>41218</v>
      </c>
      <c r="D20409" s="9" t="s">
        <v>7666</v>
      </c>
    </row>
    <row r="20410" spans="1:4" ht="16.5">
      <c r="A20410" s="6" t="s">
        <v>41219</v>
      </c>
      <c r="B20410" s="7" t="s">
        <v>37805</v>
      </c>
      <c r="C20410" s="8" t="s">
        <v>41220</v>
      </c>
      <c r="D20410" s="11" t="s">
        <v>7666</v>
      </c>
    </row>
    <row r="20411" spans="1:4" ht="16.5">
      <c r="A20411" s="6" t="s">
        <v>41221</v>
      </c>
      <c r="B20411" s="7" t="s">
        <v>37805</v>
      </c>
      <c r="C20411" s="8" t="s">
        <v>41222</v>
      </c>
      <c r="D20411" s="11" t="s">
        <v>7666</v>
      </c>
    </row>
    <row r="20412" spans="1:4" ht="16.5">
      <c r="A20412" s="6" t="s">
        <v>41223</v>
      </c>
      <c r="B20412" s="7" t="s">
        <v>8964</v>
      </c>
      <c r="C20412" s="8" t="s">
        <v>41224</v>
      </c>
      <c r="D20412" s="11" t="s">
        <v>7666</v>
      </c>
    </row>
    <row r="20413" spans="1:4" ht="16.5">
      <c r="A20413" s="6" t="s">
        <v>41225</v>
      </c>
      <c r="B20413" s="7" t="s">
        <v>37805</v>
      </c>
      <c r="C20413" s="8" t="s">
        <v>41226</v>
      </c>
      <c r="D20413" s="11" t="s">
        <v>7666</v>
      </c>
    </row>
    <row r="20414" spans="1:4" ht="16.5">
      <c r="A20414" s="6" t="s">
        <v>41227</v>
      </c>
      <c r="B20414" s="7" t="s">
        <v>5372</v>
      </c>
      <c r="C20414" s="8" t="s">
        <v>41228</v>
      </c>
      <c r="D20414" s="11" t="s">
        <v>7666</v>
      </c>
    </row>
    <row r="20415" spans="1:4" ht="16.5">
      <c r="A20415" s="6" t="s">
        <v>41229</v>
      </c>
      <c r="B20415" s="7" t="s">
        <v>5372</v>
      </c>
      <c r="C20415" s="8" t="s">
        <v>41230</v>
      </c>
      <c r="D20415" s="11" t="s">
        <v>7666</v>
      </c>
    </row>
    <row r="20416" spans="1:4" ht="16.5">
      <c r="A20416" s="6" t="s">
        <v>41231</v>
      </c>
      <c r="B20416" s="7" t="s">
        <v>5372</v>
      </c>
      <c r="C20416" s="8" t="s">
        <v>41232</v>
      </c>
      <c r="D20416" s="11" t="s">
        <v>7666</v>
      </c>
    </row>
    <row r="20417" spans="1:4" ht="16.5">
      <c r="A20417" s="6" t="s">
        <v>41233</v>
      </c>
      <c r="B20417" s="7" t="s">
        <v>5372</v>
      </c>
      <c r="C20417" s="8" t="s">
        <v>41234</v>
      </c>
      <c r="D20417" s="11" t="s">
        <v>7666</v>
      </c>
    </row>
    <row r="20418" spans="1:4" ht="16.5">
      <c r="A20418" s="6" t="s">
        <v>41235</v>
      </c>
      <c r="B20418" s="7" t="s">
        <v>5372</v>
      </c>
      <c r="C20418" s="8" t="s">
        <v>41236</v>
      </c>
      <c r="D20418" s="11" t="s">
        <v>7666</v>
      </c>
    </row>
    <row r="20419" spans="1:4" ht="16.5">
      <c r="A20419" s="6" t="s">
        <v>41237</v>
      </c>
      <c r="B20419" s="7" t="s">
        <v>5372</v>
      </c>
      <c r="C20419" s="8" t="s">
        <v>41238</v>
      </c>
      <c r="D20419" s="11" t="s">
        <v>7666</v>
      </c>
    </row>
    <row r="20420" spans="1:4" ht="16.5">
      <c r="A20420" s="6" t="s">
        <v>41239</v>
      </c>
      <c r="B20420" s="7" t="s">
        <v>5372</v>
      </c>
      <c r="C20420" s="8" t="s">
        <v>41240</v>
      </c>
      <c r="D20420" s="11" t="s">
        <v>7666</v>
      </c>
    </row>
    <row r="20421" spans="1:4" ht="16.5">
      <c r="A20421" s="6" t="s">
        <v>41241</v>
      </c>
      <c r="B20421" s="7" t="s">
        <v>5372</v>
      </c>
      <c r="C20421" s="8" t="s">
        <v>41242</v>
      </c>
      <c r="D20421" s="11" t="s">
        <v>7666</v>
      </c>
    </row>
    <row r="20422" spans="1:4" ht="16.5">
      <c r="A20422" s="13" t="s">
        <v>41243</v>
      </c>
      <c r="B20422" s="14" t="s">
        <v>6425</v>
      </c>
      <c r="C20422" s="15" t="s">
        <v>41244</v>
      </c>
      <c r="D20422" s="9" t="s">
        <v>7666</v>
      </c>
    </row>
    <row r="20423" spans="1:4" ht="16.5">
      <c r="A20423" s="6" t="s">
        <v>41245</v>
      </c>
      <c r="B20423" s="7" t="s">
        <v>26814</v>
      </c>
      <c r="C20423" s="8" t="s">
        <v>41246</v>
      </c>
      <c r="D20423" s="11" t="s">
        <v>7666</v>
      </c>
    </row>
    <row r="20424" spans="1:4" ht="16.5">
      <c r="A20424" s="6" t="s">
        <v>41247</v>
      </c>
      <c r="B20424" s="7" t="s">
        <v>5372</v>
      </c>
      <c r="C20424" s="8" t="s">
        <v>41248</v>
      </c>
      <c r="D20424" s="11" t="s">
        <v>7666</v>
      </c>
    </row>
    <row r="20425" spans="1:4" ht="16.5">
      <c r="A20425" s="6" t="s">
        <v>41249</v>
      </c>
      <c r="B20425" s="7" t="s">
        <v>5372</v>
      </c>
      <c r="C20425" s="8" t="s">
        <v>41250</v>
      </c>
      <c r="D20425" s="11" t="s">
        <v>7666</v>
      </c>
    </row>
    <row r="20426" spans="1:4" ht="16.5">
      <c r="A20426" s="13" t="s">
        <v>41251</v>
      </c>
      <c r="B20426" s="14" t="s">
        <v>5372</v>
      </c>
      <c r="C20426" s="15" t="s">
        <v>41252</v>
      </c>
      <c r="D20426" s="9" t="s">
        <v>7666</v>
      </c>
    </row>
    <row r="20427" spans="1:4" ht="16.5">
      <c r="A20427" s="13" t="s">
        <v>41253</v>
      </c>
      <c r="B20427" s="14" t="s">
        <v>5372</v>
      </c>
      <c r="C20427" s="15" t="s">
        <v>41254</v>
      </c>
      <c r="D20427" s="9" t="s">
        <v>7666</v>
      </c>
    </row>
    <row r="20428" spans="1:4" ht="16.5">
      <c r="A20428" s="13" t="s">
        <v>41255</v>
      </c>
      <c r="B20428" s="14" t="s">
        <v>6425</v>
      </c>
      <c r="C20428" s="15" t="s">
        <v>41256</v>
      </c>
      <c r="D20428" s="9" t="s">
        <v>7666</v>
      </c>
    </row>
    <row r="20429" spans="1:4" ht="16.5">
      <c r="A20429" s="6" t="s">
        <v>41257</v>
      </c>
      <c r="B20429" s="7" t="s">
        <v>23825</v>
      </c>
      <c r="C20429" s="8" t="s">
        <v>41258</v>
      </c>
      <c r="D20429" s="11" t="s">
        <v>7666</v>
      </c>
    </row>
    <row r="20430" spans="1:4" ht="16.5">
      <c r="A20430" s="6" t="s">
        <v>41259</v>
      </c>
      <c r="B20430" s="7" t="s">
        <v>5372</v>
      </c>
      <c r="C20430" s="8" t="s">
        <v>41260</v>
      </c>
      <c r="D20430" s="11" t="s">
        <v>7666</v>
      </c>
    </row>
    <row r="20431" spans="1:4" ht="16.5">
      <c r="A20431" s="6" t="s">
        <v>41261</v>
      </c>
      <c r="B20431" s="7" t="s">
        <v>5372</v>
      </c>
      <c r="C20431" s="8" t="s">
        <v>41262</v>
      </c>
      <c r="D20431" s="11" t="s">
        <v>7666</v>
      </c>
    </row>
    <row r="20432" spans="1:4" ht="16.5">
      <c r="A20432" s="13" t="s">
        <v>41263</v>
      </c>
      <c r="B20432" s="14" t="s">
        <v>30910</v>
      </c>
      <c r="C20432" s="15" t="s">
        <v>41264</v>
      </c>
      <c r="D20432" s="9" t="s">
        <v>7666</v>
      </c>
    </row>
    <row r="20433" spans="1:4" ht="16.5">
      <c r="A20433" s="13" t="s">
        <v>41265</v>
      </c>
      <c r="B20433" s="14" t="s">
        <v>5372</v>
      </c>
      <c r="C20433" s="15" t="s">
        <v>41266</v>
      </c>
      <c r="D20433" s="9" t="s">
        <v>7666</v>
      </c>
    </row>
    <row r="20434" spans="1:4" ht="16.5">
      <c r="A20434" s="13" t="s">
        <v>41267</v>
      </c>
      <c r="B20434" s="14" t="s">
        <v>5372</v>
      </c>
      <c r="C20434" s="15" t="s">
        <v>41268</v>
      </c>
      <c r="D20434" s="9" t="s">
        <v>7666</v>
      </c>
    </row>
    <row r="20435" spans="1:4" ht="16.5">
      <c r="A20435" s="13" t="s">
        <v>41269</v>
      </c>
      <c r="B20435" s="14" t="s">
        <v>5372</v>
      </c>
      <c r="C20435" s="15" t="s">
        <v>41270</v>
      </c>
      <c r="D20435" s="9" t="s">
        <v>7666</v>
      </c>
    </row>
    <row r="20436" spans="1:4" ht="16.5">
      <c r="A20436" s="13" t="s">
        <v>41271</v>
      </c>
      <c r="B20436" s="14" t="s">
        <v>5372</v>
      </c>
      <c r="C20436" s="15" t="s">
        <v>41272</v>
      </c>
      <c r="D20436" s="9" t="s">
        <v>7666</v>
      </c>
    </row>
    <row r="20437" spans="1:4" ht="16.5">
      <c r="A20437" s="13" t="s">
        <v>41273</v>
      </c>
      <c r="B20437" s="14" t="s">
        <v>5372</v>
      </c>
      <c r="C20437" s="15" t="s">
        <v>41274</v>
      </c>
      <c r="D20437" s="9" t="s">
        <v>7666</v>
      </c>
    </row>
    <row r="20438" spans="1:4" ht="16.5">
      <c r="A20438" s="13" t="s">
        <v>41275</v>
      </c>
      <c r="B20438" s="14" t="s">
        <v>5372</v>
      </c>
      <c r="C20438" s="15" t="s">
        <v>41276</v>
      </c>
      <c r="D20438" s="9" t="s">
        <v>7666</v>
      </c>
    </row>
    <row r="20439" spans="1:4" ht="16.5">
      <c r="A20439" s="13" t="s">
        <v>41277</v>
      </c>
      <c r="B20439" s="14" t="s">
        <v>23825</v>
      </c>
      <c r="C20439" s="15" t="s">
        <v>41278</v>
      </c>
      <c r="D20439" s="9" t="s">
        <v>7666</v>
      </c>
    </row>
    <row r="20440" spans="1:4" ht="16.5">
      <c r="A20440" s="13" t="s">
        <v>41279</v>
      </c>
      <c r="B20440" s="14" t="s">
        <v>23825</v>
      </c>
      <c r="C20440" s="15" t="s">
        <v>41280</v>
      </c>
      <c r="D20440" s="9" t="s">
        <v>7666</v>
      </c>
    </row>
    <row r="20441" spans="1:4" ht="16.5">
      <c r="A20441" s="13" t="s">
        <v>41281</v>
      </c>
      <c r="B20441" s="14" t="s">
        <v>5372</v>
      </c>
      <c r="C20441" s="15" t="s">
        <v>41282</v>
      </c>
      <c r="D20441" s="9" t="s">
        <v>7666</v>
      </c>
    </row>
    <row r="20442" spans="1:4" ht="16.5">
      <c r="A20442" s="6" t="s">
        <v>41283</v>
      </c>
      <c r="B20442" s="7" t="s">
        <v>6438</v>
      </c>
      <c r="C20442" s="8" t="s">
        <v>41284</v>
      </c>
      <c r="D20442" s="11" t="s">
        <v>7666</v>
      </c>
    </row>
    <row r="20443" spans="1:4" ht="16.5">
      <c r="A20443" s="13" t="s">
        <v>41285</v>
      </c>
      <c r="B20443" s="14" t="s">
        <v>30910</v>
      </c>
      <c r="C20443" s="15" t="s">
        <v>41286</v>
      </c>
      <c r="D20443" s="9" t="s">
        <v>7666</v>
      </c>
    </row>
    <row r="20444" spans="1:4" ht="16.5">
      <c r="A20444" s="13" t="s">
        <v>41287</v>
      </c>
      <c r="B20444" s="14" t="s">
        <v>5372</v>
      </c>
      <c r="C20444" s="15" t="s">
        <v>41288</v>
      </c>
      <c r="D20444" s="9" t="s">
        <v>7666</v>
      </c>
    </row>
    <row r="20445" spans="1:4" ht="16.5">
      <c r="A20445" s="13" t="s">
        <v>41289</v>
      </c>
      <c r="B20445" s="14" t="s">
        <v>5372</v>
      </c>
      <c r="C20445" s="15" t="s">
        <v>41290</v>
      </c>
      <c r="D20445" s="9" t="s">
        <v>7666</v>
      </c>
    </row>
    <row r="20446" spans="1:4" ht="16.5">
      <c r="A20446" s="13" t="s">
        <v>41291</v>
      </c>
      <c r="B20446" s="14" t="s">
        <v>3339</v>
      </c>
      <c r="C20446" s="15" t="s">
        <v>41292</v>
      </c>
      <c r="D20446" s="9" t="s">
        <v>7666</v>
      </c>
    </row>
    <row r="20447" spans="1:4" ht="16.5">
      <c r="A20447" s="13" t="s">
        <v>41293</v>
      </c>
      <c r="B20447" s="14" t="s">
        <v>5372</v>
      </c>
      <c r="C20447" s="15" t="s">
        <v>41294</v>
      </c>
      <c r="D20447" s="9" t="s">
        <v>7666</v>
      </c>
    </row>
    <row r="20448" spans="1:4" ht="16.5">
      <c r="A20448" s="13" t="s">
        <v>41295</v>
      </c>
      <c r="B20448" s="14" t="s">
        <v>5372</v>
      </c>
      <c r="C20448" s="15" t="s">
        <v>41296</v>
      </c>
      <c r="D20448" s="9" t="s">
        <v>7666</v>
      </c>
    </row>
    <row r="20449" spans="1:4" ht="16.5">
      <c r="A20449" s="13" t="s">
        <v>41297</v>
      </c>
      <c r="B20449" s="14" t="s">
        <v>23825</v>
      </c>
      <c r="C20449" s="15" t="s">
        <v>41298</v>
      </c>
      <c r="D20449" s="9" t="s">
        <v>7666</v>
      </c>
    </row>
    <row r="20450" spans="1:4" ht="16.5">
      <c r="A20450" s="13" t="s">
        <v>41299</v>
      </c>
      <c r="B20450" s="14" t="s">
        <v>5372</v>
      </c>
      <c r="C20450" s="15" t="s">
        <v>41300</v>
      </c>
      <c r="D20450" s="9" t="s">
        <v>7666</v>
      </c>
    </row>
    <row r="20451" spans="1:4" ht="16.5">
      <c r="A20451" s="13" t="s">
        <v>41301</v>
      </c>
      <c r="B20451" s="14" t="s">
        <v>5372</v>
      </c>
      <c r="C20451" s="15" t="s">
        <v>41302</v>
      </c>
      <c r="D20451" s="9" t="s">
        <v>7666</v>
      </c>
    </row>
    <row r="20452" spans="1:4" ht="16.5">
      <c r="A20452" s="13" t="s">
        <v>41303</v>
      </c>
      <c r="B20452" s="14" t="s">
        <v>5372</v>
      </c>
      <c r="C20452" s="15" t="s">
        <v>41304</v>
      </c>
      <c r="D20452" s="9" t="s">
        <v>7666</v>
      </c>
    </row>
    <row r="20453" spans="1:4" ht="16.5">
      <c r="A20453" s="13" t="s">
        <v>41305</v>
      </c>
      <c r="B20453" s="14" t="s">
        <v>5372</v>
      </c>
      <c r="C20453" s="15" t="s">
        <v>41306</v>
      </c>
      <c r="D20453" s="9" t="s">
        <v>7666</v>
      </c>
    </row>
    <row r="20454" spans="1:4" ht="16.5">
      <c r="A20454" s="13" t="s">
        <v>41307</v>
      </c>
      <c r="B20454" s="14" t="s">
        <v>5372</v>
      </c>
      <c r="C20454" s="15" t="s">
        <v>41308</v>
      </c>
      <c r="D20454" s="9" t="s">
        <v>7666</v>
      </c>
    </row>
    <row r="20455" spans="1:4" ht="16.5">
      <c r="A20455" s="13" t="s">
        <v>41309</v>
      </c>
      <c r="B20455" s="14" t="s">
        <v>5372</v>
      </c>
      <c r="C20455" s="15" t="s">
        <v>41310</v>
      </c>
      <c r="D20455" s="9" t="s">
        <v>7666</v>
      </c>
    </row>
    <row r="20456" spans="1:4" ht="16.5">
      <c r="A20456" s="13" t="s">
        <v>41311</v>
      </c>
      <c r="B20456" s="14" t="s">
        <v>5372</v>
      </c>
      <c r="C20456" s="15" t="s">
        <v>41312</v>
      </c>
      <c r="D20456" s="9" t="s">
        <v>7666</v>
      </c>
    </row>
    <row r="20457" spans="1:4" ht="16.5">
      <c r="A20457" s="13" t="s">
        <v>41313</v>
      </c>
      <c r="B20457" s="14" t="s">
        <v>23825</v>
      </c>
      <c r="C20457" s="15" t="s">
        <v>41314</v>
      </c>
      <c r="D20457" s="9" t="s">
        <v>7666</v>
      </c>
    </row>
    <row r="20458" spans="1:4" ht="16.5">
      <c r="A20458" s="13" t="s">
        <v>41315</v>
      </c>
      <c r="B20458" s="14" t="s">
        <v>5372</v>
      </c>
      <c r="C20458" s="15" t="s">
        <v>41316</v>
      </c>
      <c r="D20458" s="9" t="s">
        <v>7666</v>
      </c>
    </row>
    <row r="20459" spans="1:4" ht="16.5">
      <c r="A20459" s="13" t="s">
        <v>41317</v>
      </c>
      <c r="B20459" s="14" t="s">
        <v>5372</v>
      </c>
      <c r="C20459" s="15" t="s">
        <v>41318</v>
      </c>
      <c r="D20459" s="9" t="s">
        <v>7666</v>
      </c>
    </row>
    <row r="20460" spans="1:4" ht="16.5">
      <c r="A20460" s="13" t="s">
        <v>41319</v>
      </c>
      <c r="B20460" s="14" t="s">
        <v>5372</v>
      </c>
      <c r="C20460" s="15" t="s">
        <v>41320</v>
      </c>
      <c r="D20460" s="9" t="s">
        <v>7666</v>
      </c>
    </row>
    <row r="20461" spans="1:4" ht="16.5">
      <c r="A20461" s="13" t="s">
        <v>41321</v>
      </c>
      <c r="B20461" s="14" t="s">
        <v>5372</v>
      </c>
      <c r="C20461" s="15" t="s">
        <v>41322</v>
      </c>
      <c r="D20461" s="9" t="s">
        <v>7666</v>
      </c>
    </row>
    <row r="20462" spans="1:4" ht="16.5">
      <c r="A20462" s="13" t="s">
        <v>41323</v>
      </c>
      <c r="B20462" s="14" t="s">
        <v>5372</v>
      </c>
      <c r="C20462" s="15" t="s">
        <v>41324</v>
      </c>
      <c r="D20462" s="9" t="s">
        <v>7666</v>
      </c>
    </row>
    <row r="20463" spans="1:4" ht="16.5">
      <c r="A20463" s="13" t="s">
        <v>41325</v>
      </c>
      <c r="B20463" s="14" t="s">
        <v>5372</v>
      </c>
      <c r="C20463" s="15" t="s">
        <v>41326</v>
      </c>
      <c r="D20463" s="9" t="s">
        <v>7666</v>
      </c>
    </row>
    <row r="20464" spans="1:4" ht="16.5">
      <c r="A20464" s="13" t="s">
        <v>41327</v>
      </c>
      <c r="B20464" s="14" t="s">
        <v>5372</v>
      </c>
      <c r="C20464" s="15" t="s">
        <v>41328</v>
      </c>
      <c r="D20464" s="9" t="s">
        <v>7666</v>
      </c>
    </row>
    <row r="20465" spans="1:4" ht="16.5">
      <c r="A20465" s="13" t="s">
        <v>41329</v>
      </c>
      <c r="B20465" s="14" t="s">
        <v>5372</v>
      </c>
      <c r="C20465" s="15" t="s">
        <v>41330</v>
      </c>
      <c r="D20465" s="9" t="s">
        <v>7666</v>
      </c>
    </row>
    <row r="20466" spans="1:4" ht="16.5">
      <c r="A20466" s="13" t="s">
        <v>41331</v>
      </c>
      <c r="B20466" s="14" t="s">
        <v>5372</v>
      </c>
      <c r="C20466" s="15" t="s">
        <v>41332</v>
      </c>
      <c r="D20466" s="9" t="s">
        <v>7666</v>
      </c>
    </row>
    <row r="20467" spans="1:4" ht="16.5">
      <c r="A20467" s="13" t="s">
        <v>41333</v>
      </c>
      <c r="B20467" s="14" t="s">
        <v>5372</v>
      </c>
      <c r="C20467" s="15" t="s">
        <v>41334</v>
      </c>
      <c r="D20467" s="9" t="s">
        <v>7666</v>
      </c>
    </row>
    <row r="20468" spans="1:4" ht="16.5">
      <c r="A20468" s="13" t="s">
        <v>41335</v>
      </c>
      <c r="B20468" s="14" t="s">
        <v>5372</v>
      </c>
      <c r="C20468" s="15" t="s">
        <v>41336</v>
      </c>
      <c r="D20468" s="9" t="s">
        <v>7666</v>
      </c>
    </row>
    <row r="20469" spans="1:4" ht="16.5">
      <c r="A20469" s="13" t="s">
        <v>41337</v>
      </c>
      <c r="B20469" s="14" t="s">
        <v>5372</v>
      </c>
      <c r="C20469" s="15" t="s">
        <v>41338</v>
      </c>
      <c r="D20469" s="9" t="s">
        <v>7666</v>
      </c>
    </row>
    <row r="20470" spans="1:4" ht="16.5">
      <c r="A20470" s="13" t="s">
        <v>41339</v>
      </c>
      <c r="B20470" s="14" t="s">
        <v>5372</v>
      </c>
      <c r="C20470" s="15" t="s">
        <v>41340</v>
      </c>
      <c r="D20470" s="9" t="s">
        <v>7666</v>
      </c>
    </row>
    <row r="20471" spans="1:4" ht="16.5">
      <c r="A20471" s="13" t="s">
        <v>41341</v>
      </c>
      <c r="B20471" s="14" t="s">
        <v>5372</v>
      </c>
      <c r="C20471" s="15" t="s">
        <v>41342</v>
      </c>
      <c r="D20471" s="9" t="s">
        <v>7666</v>
      </c>
    </row>
    <row r="20472" spans="1:4" ht="16.5">
      <c r="A20472" s="13" t="s">
        <v>41343</v>
      </c>
      <c r="B20472" s="14" t="s">
        <v>5372</v>
      </c>
      <c r="C20472" s="15" t="s">
        <v>41344</v>
      </c>
      <c r="D20472" s="9" t="s">
        <v>7666</v>
      </c>
    </row>
    <row r="20473" spans="1:4" ht="16.5">
      <c r="A20473" s="13" t="s">
        <v>41345</v>
      </c>
      <c r="B20473" s="14" t="s">
        <v>5372</v>
      </c>
      <c r="C20473" s="15" t="s">
        <v>41346</v>
      </c>
      <c r="D20473" s="9" t="s">
        <v>7666</v>
      </c>
    </row>
    <row r="20474" spans="1:4" ht="16.5">
      <c r="A20474" s="13" t="s">
        <v>41347</v>
      </c>
      <c r="B20474" s="14" t="s">
        <v>5372</v>
      </c>
      <c r="C20474" s="15" t="s">
        <v>41348</v>
      </c>
      <c r="D20474" s="9" t="s">
        <v>7666</v>
      </c>
    </row>
    <row r="20475" spans="1:4" ht="16.5">
      <c r="A20475" s="13" t="s">
        <v>41349</v>
      </c>
      <c r="B20475" s="14" t="s">
        <v>5372</v>
      </c>
      <c r="C20475" s="15" t="s">
        <v>41350</v>
      </c>
      <c r="D20475" s="9" t="s">
        <v>7666</v>
      </c>
    </row>
    <row r="20476" spans="1:4" ht="16.5">
      <c r="A20476" s="13" t="s">
        <v>41351</v>
      </c>
      <c r="B20476" s="14" t="s">
        <v>5372</v>
      </c>
      <c r="C20476" s="15" t="s">
        <v>41352</v>
      </c>
      <c r="D20476" s="9" t="s">
        <v>7666</v>
      </c>
    </row>
    <row r="20477" spans="1:4" ht="16.5">
      <c r="A20477" s="13" t="s">
        <v>41353</v>
      </c>
      <c r="B20477" s="14" t="s">
        <v>5372</v>
      </c>
      <c r="C20477" s="15" t="s">
        <v>41354</v>
      </c>
      <c r="D20477" s="9" t="s">
        <v>7666</v>
      </c>
    </row>
    <row r="20478" spans="1:4" ht="16.5">
      <c r="A20478" s="13" t="s">
        <v>41355</v>
      </c>
      <c r="B20478" s="14" t="s">
        <v>5372</v>
      </c>
      <c r="C20478" s="15" t="s">
        <v>41356</v>
      </c>
      <c r="D20478" s="9" t="s">
        <v>7666</v>
      </c>
    </row>
    <row r="20479" spans="1:4" ht="16.5">
      <c r="A20479" s="6" t="s">
        <v>41357</v>
      </c>
      <c r="B20479" s="7" t="s">
        <v>5372</v>
      </c>
      <c r="C20479" s="8" t="s">
        <v>41358</v>
      </c>
      <c r="D20479" s="11" t="s">
        <v>7666</v>
      </c>
    </row>
    <row r="20480" spans="1:4" ht="16.5">
      <c r="A20480" s="13" t="s">
        <v>41359</v>
      </c>
      <c r="B20480" s="14" t="s">
        <v>5372</v>
      </c>
      <c r="C20480" s="15" t="s">
        <v>41360</v>
      </c>
      <c r="D20480" s="9" t="s">
        <v>7666</v>
      </c>
    </row>
    <row r="20481" spans="1:4" ht="16.5">
      <c r="A20481" s="13" t="s">
        <v>41361</v>
      </c>
      <c r="B20481" s="14" t="s">
        <v>5372</v>
      </c>
      <c r="C20481" s="15" t="s">
        <v>41362</v>
      </c>
      <c r="D20481" s="9" t="s">
        <v>7666</v>
      </c>
    </row>
    <row r="20482" spans="1:4" ht="16.5">
      <c r="A20482" s="6" t="s">
        <v>41363</v>
      </c>
      <c r="B20482" s="7" t="s">
        <v>5372</v>
      </c>
      <c r="C20482" s="8" t="s">
        <v>41364</v>
      </c>
      <c r="D20482" s="11" t="s">
        <v>7666</v>
      </c>
    </row>
    <row r="20483" spans="1:4" ht="16.5">
      <c r="A20483" s="13" t="s">
        <v>41365</v>
      </c>
      <c r="B20483" s="14" t="s">
        <v>5372</v>
      </c>
      <c r="C20483" s="15" t="s">
        <v>41366</v>
      </c>
      <c r="D20483" s="9" t="s">
        <v>7666</v>
      </c>
    </row>
    <row r="20484" spans="1:4" ht="16.5">
      <c r="A20484" s="6" t="s">
        <v>41367</v>
      </c>
      <c r="B20484" s="7" t="s">
        <v>8964</v>
      </c>
      <c r="C20484" s="8" t="s">
        <v>41368</v>
      </c>
      <c r="D20484" s="11" t="s">
        <v>7666</v>
      </c>
    </row>
    <row r="20485" spans="1:4" ht="16.5">
      <c r="A20485" s="13" t="s">
        <v>41369</v>
      </c>
      <c r="B20485" s="14" t="s">
        <v>8964</v>
      </c>
      <c r="C20485" s="15" t="s">
        <v>41370</v>
      </c>
      <c r="D20485" s="9" t="s">
        <v>7666</v>
      </c>
    </row>
    <row r="20486" spans="1:4" ht="16.5">
      <c r="A20486" s="6" t="s">
        <v>41371</v>
      </c>
      <c r="B20486" s="7" t="s">
        <v>6438</v>
      </c>
      <c r="C20486" s="8" t="s">
        <v>41372</v>
      </c>
      <c r="D20486" s="11" t="s">
        <v>7666</v>
      </c>
    </row>
    <row r="20487" spans="1:4" ht="16.5">
      <c r="A20487" s="6" t="s">
        <v>41373</v>
      </c>
      <c r="B20487" s="7" t="s">
        <v>37805</v>
      </c>
      <c r="C20487" s="8" t="s">
        <v>41374</v>
      </c>
      <c r="D20487" s="11" t="s">
        <v>7666</v>
      </c>
    </row>
    <row r="20488" spans="1:4" ht="16.5">
      <c r="A20488" s="13" t="s">
        <v>41375</v>
      </c>
      <c r="B20488" s="14" t="s">
        <v>3339</v>
      </c>
      <c r="C20488" s="15" t="s">
        <v>41376</v>
      </c>
      <c r="D20488" s="9" t="s">
        <v>7666</v>
      </c>
    </row>
    <row r="20489" spans="1:4" ht="16.5">
      <c r="A20489" s="6" t="s">
        <v>41377</v>
      </c>
      <c r="B20489" s="7" t="s">
        <v>35731</v>
      </c>
      <c r="C20489" s="8" t="s">
        <v>41378</v>
      </c>
      <c r="D20489" s="11" t="s">
        <v>7666</v>
      </c>
    </row>
    <row r="20490" spans="1:4" ht="16.5">
      <c r="A20490" s="6" t="s">
        <v>41379</v>
      </c>
      <c r="B20490" s="7" t="s">
        <v>5372</v>
      </c>
      <c r="C20490" s="8" t="s">
        <v>41380</v>
      </c>
      <c r="D20490" s="11" t="s">
        <v>7666</v>
      </c>
    </row>
    <row r="20491" spans="1:4" ht="16.5">
      <c r="A20491" s="6" t="s">
        <v>41381</v>
      </c>
      <c r="B20491" s="7" t="s">
        <v>5372</v>
      </c>
      <c r="C20491" s="8" t="s">
        <v>41382</v>
      </c>
      <c r="D20491" s="11" t="s">
        <v>7666</v>
      </c>
    </row>
    <row r="20492" spans="1:4" ht="16.5">
      <c r="A20492" s="6" t="s">
        <v>41383</v>
      </c>
      <c r="B20492" s="7" t="s">
        <v>5372</v>
      </c>
      <c r="C20492" s="8" t="s">
        <v>41384</v>
      </c>
      <c r="D20492" s="11" t="s">
        <v>7666</v>
      </c>
    </row>
    <row r="20493" spans="1:4" ht="16.5">
      <c r="A20493" s="6" t="s">
        <v>41385</v>
      </c>
      <c r="B20493" s="7" t="s">
        <v>5372</v>
      </c>
      <c r="C20493" s="8" t="s">
        <v>41386</v>
      </c>
      <c r="D20493" s="11" t="s">
        <v>7666</v>
      </c>
    </row>
    <row r="20494" spans="1:4" ht="16.5">
      <c r="A20494" s="6" t="s">
        <v>41387</v>
      </c>
      <c r="B20494" s="7" t="s">
        <v>5372</v>
      </c>
      <c r="C20494" s="8" t="s">
        <v>41388</v>
      </c>
      <c r="D20494" s="11" t="s">
        <v>7666</v>
      </c>
    </row>
    <row r="20495" spans="1:4" ht="16.5">
      <c r="A20495" s="6" t="s">
        <v>41389</v>
      </c>
      <c r="B20495" s="7" t="s">
        <v>5372</v>
      </c>
      <c r="C20495" s="8" t="s">
        <v>41390</v>
      </c>
      <c r="D20495" s="11" t="s">
        <v>7666</v>
      </c>
    </row>
    <row r="20496" spans="1:4" ht="16.5">
      <c r="A20496" s="6" t="s">
        <v>41391</v>
      </c>
      <c r="B20496" s="7" t="s">
        <v>5372</v>
      </c>
      <c r="C20496" s="8" t="s">
        <v>41392</v>
      </c>
      <c r="D20496" s="11" t="s">
        <v>7666</v>
      </c>
    </row>
    <row r="20497" spans="1:4" ht="16.5">
      <c r="A20497" s="13" t="s">
        <v>41393</v>
      </c>
      <c r="B20497" s="14" t="s">
        <v>5372</v>
      </c>
      <c r="C20497" s="15" t="s">
        <v>41394</v>
      </c>
      <c r="D20497" s="9" t="s">
        <v>7666</v>
      </c>
    </row>
    <row r="20498" spans="1:4" ht="16.5">
      <c r="A20498" s="6" t="s">
        <v>41395</v>
      </c>
      <c r="B20498" s="7" t="s">
        <v>5372</v>
      </c>
      <c r="C20498" s="8" t="s">
        <v>41396</v>
      </c>
      <c r="D20498" s="11" t="s">
        <v>7666</v>
      </c>
    </row>
    <row r="20499" spans="1:4" ht="16.5">
      <c r="A20499" s="6" t="s">
        <v>41397</v>
      </c>
      <c r="B20499" s="7" t="s">
        <v>5372</v>
      </c>
      <c r="C20499" s="8" t="s">
        <v>41398</v>
      </c>
      <c r="D20499" s="11" t="s">
        <v>7666</v>
      </c>
    </row>
    <row r="20500" spans="1:4" ht="16.5">
      <c r="A20500" s="6" t="s">
        <v>41399</v>
      </c>
      <c r="B20500" s="7" t="s">
        <v>5372</v>
      </c>
      <c r="C20500" s="8" t="s">
        <v>41400</v>
      </c>
      <c r="D20500" s="11" t="s">
        <v>7666</v>
      </c>
    </row>
    <row r="20501" spans="1:4" ht="16.5">
      <c r="A20501" s="6" t="s">
        <v>41401</v>
      </c>
      <c r="B20501" s="7" t="s">
        <v>5372</v>
      </c>
      <c r="C20501" s="8" t="s">
        <v>41402</v>
      </c>
      <c r="D20501" s="11" t="s">
        <v>7666</v>
      </c>
    </row>
    <row r="20502" spans="1:4" ht="16.5">
      <c r="A20502" s="6" t="s">
        <v>41403</v>
      </c>
      <c r="B20502" s="7" t="s">
        <v>5372</v>
      </c>
      <c r="C20502" s="8" t="s">
        <v>41404</v>
      </c>
      <c r="D20502" s="11" t="s">
        <v>7666</v>
      </c>
    </row>
    <row r="20503" spans="1:4" ht="16.5">
      <c r="A20503" s="6" t="s">
        <v>41405</v>
      </c>
      <c r="B20503" s="7" t="s">
        <v>5372</v>
      </c>
      <c r="C20503" s="8" t="s">
        <v>41406</v>
      </c>
      <c r="D20503" s="11" t="s">
        <v>7666</v>
      </c>
    </row>
    <row r="20504" spans="1:4" ht="16.5">
      <c r="A20504" s="6" t="s">
        <v>41407</v>
      </c>
      <c r="B20504" s="7" t="s">
        <v>5372</v>
      </c>
      <c r="C20504" s="8" t="s">
        <v>41408</v>
      </c>
      <c r="D20504" s="11" t="s">
        <v>7666</v>
      </c>
    </row>
    <row r="20505" spans="1:4" ht="16.5">
      <c r="A20505" s="6" t="s">
        <v>41409</v>
      </c>
      <c r="B20505" s="7" t="s">
        <v>5372</v>
      </c>
      <c r="C20505" s="8" t="s">
        <v>41410</v>
      </c>
      <c r="D20505" s="11" t="s">
        <v>7666</v>
      </c>
    </row>
    <row r="20506" spans="1:4" ht="16.5">
      <c r="A20506" s="6" t="s">
        <v>41411</v>
      </c>
      <c r="B20506" s="7" t="s">
        <v>5372</v>
      </c>
      <c r="C20506" s="8" t="s">
        <v>41412</v>
      </c>
      <c r="D20506" s="11" t="s">
        <v>7666</v>
      </c>
    </row>
    <row r="20507" spans="1:4" ht="16.5">
      <c r="A20507" s="6" t="s">
        <v>41413</v>
      </c>
      <c r="B20507" s="7" t="s">
        <v>5372</v>
      </c>
      <c r="C20507" s="8" t="s">
        <v>41414</v>
      </c>
      <c r="D20507" s="11" t="s">
        <v>7666</v>
      </c>
    </row>
    <row r="20508" spans="1:4" ht="16.5">
      <c r="A20508" s="6" t="s">
        <v>41415</v>
      </c>
      <c r="B20508" s="7" t="s">
        <v>5372</v>
      </c>
      <c r="C20508" s="8" t="s">
        <v>41416</v>
      </c>
      <c r="D20508" s="11" t="s">
        <v>7666</v>
      </c>
    </row>
    <row r="20509" spans="1:4" ht="16.5">
      <c r="A20509" s="6" t="s">
        <v>41417</v>
      </c>
      <c r="B20509" s="7" t="s">
        <v>5372</v>
      </c>
      <c r="C20509" s="8" t="s">
        <v>41418</v>
      </c>
      <c r="D20509" s="11" t="s">
        <v>7666</v>
      </c>
    </row>
    <row r="20510" spans="1:4" ht="16.5">
      <c r="A20510" s="6" t="s">
        <v>41419</v>
      </c>
      <c r="B20510" s="7" t="s">
        <v>5372</v>
      </c>
      <c r="C20510" s="8" t="s">
        <v>41420</v>
      </c>
      <c r="D20510" s="11" t="s">
        <v>7666</v>
      </c>
    </row>
    <row r="20511" spans="1:4" ht="16.5">
      <c r="A20511" s="6" t="s">
        <v>41421</v>
      </c>
      <c r="B20511" s="7" t="s">
        <v>5372</v>
      </c>
      <c r="C20511" s="8" t="s">
        <v>41422</v>
      </c>
      <c r="D20511" s="11" t="s">
        <v>7666</v>
      </c>
    </row>
    <row r="20512" spans="1:4" ht="16.5">
      <c r="A20512" s="6" t="s">
        <v>41423</v>
      </c>
      <c r="B20512" s="7" t="s">
        <v>5372</v>
      </c>
      <c r="C20512" s="8" t="s">
        <v>41424</v>
      </c>
      <c r="D20512" s="11" t="s">
        <v>7666</v>
      </c>
    </row>
    <row r="20513" spans="1:4" ht="16.5">
      <c r="A20513" s="6" t="s">
        <v>41425</v>
      </c>
      <c r="B20513" s="7" t="s">
        <v>5372</v>
      </c>
      <c r="C20513" s="8" t="s">
        <v>41426</v>
      </c>
      <c r="D20513" s="11" t="s">
        <v>7666</v>
      </c>
    </row>
    <row r="20514" spans="1:4" ht="16.5">
      <c r="A20514" s="6" t="s">
        <v>41427</v>
      </c>
      <c r="B20514" s="7" t="s">
        <v>5372</v>
      </c>
      <c r="C20514" s="8" t="s">
        <v>41428</v>
      </c>
      <c r="D20514" s="11" t="s">
        <v>7666</v>
      </c>
    </row>
    <row r="20515" spans="1:4" ht="16.5">
      <c r="A20515" s="6" t="s">
        <v>41429</v>
      </c>
      <c r="B20515" s="7" t="s">
        <v>5372</v>
      </c>
      <c r="C20515" s="8" t="s">
        <v>41430</v>
      </c>
      <c r="D20515" s="11" t="s">
        <v>7666</v>
      </c>
    </row>
    <row r="20516" spans="1:4" ht="16.5">
      <c r="A20516" s="6" t="s">
        <v>41431</v>
      </c>
      <c r="B20516" s="7" t="s">
        <v>5372</v>
      </c>
      <c r="C20516" s="8" t="s">
        <v>41432</v>
      </c>
      <c r="D20516" s="11" t="s">
        <v>7666</v>
      </c>
    </row>
    <row r="20517" spans="1:4" ht="16.5">
      <c r="A20517" s="6" t="s">
        <v>41433</v>
      </c>
      <c r="B20517" s="7" t="s">
        <v>5372</v>
      </c>
      <c r="C20517" s="8" t="s">
        <v>41434</v>
      </c>
      <c r="D20517" s="11" t="s">
        <v>7666</v>
      </c>
    </row>
    <row r="20518" spans="1:4" ht="16.5">
      <c r="A20518" s="6" t="s">
        <v>41435</v>
      </c>
      <c r="B20518" s="7" t="s">
        <v>5372</v>
      </c>
      <c r="C20518" s="8" t="s">
        <v>41436</v>
      </c>
      <c r="D20518" s="11" t="s">
        <v>7666</v>
      </c>
    </row>
    <row r="20519" spans="1:4" ht="16.5">
      <c r="A20519" s="6" t="s">
        <v>41437</v>
      </c>
      <c r="B20519" s="7" t="s">
        <v>5372</v>
      </c>
      <c r="C20519" s="8" t="s">
        <v>41438</v>
      </c>
      <c r="D20519" s="11" t="s">
        <v>7666</v>
      </c>
    </row>
    <row r="20520" spans="1:4" ht="16.5">
      <c r="A20520" s="6" t="s">
        <v>41439</v>
      </c>
      <c r="B20520" s="7" t="s">
        <v>5372</v>
      </c>
      <c r="C20520" s="8" t="s">
        <v>41440</v>
      </c>
      <c r="D20520" s="11" t="s">
        <v>7666</v>
      </c>
    </row>
    <row r="20521" spans="1:4" ht="16.5">
      <c r="A20521" s="6" t="s">
        <v>41441</v>
      </c>
      <c r="B20521" s="7" t="s">
        <v>5372</v>
      </c>
      <c r="C20521" s="8" t="s">
        <v>41442</v>
      </c>
      <c r="D20521" s="11" t="s">
        <v>7666</v>
      </c>
    </row>
    <row r="20522" spans="1:4" ht="16.5">
      <c r="A20522" s="6" t="s">
        <v>41443</v>
      </c>
      <c r="B20522" s="7" t="s">
        <v>5372</v>
      </c>
      <c r="C20522" s="8" t="s">
        <v>41444</v>
      </c>
      <c r="D20522" s="11" t="s">
        <v>7666</v>
      </c>
    </row>
    <row r="20523" spans="1:4" ht="16.5">
      <c r="A20523" s="6" t="s">
        <v>41445</v>
      </c>
      <c r="B20523" s="7" t="s">
        <v>5372</v>
      </c>
      <c r="C20523" s="8" t="s">
        <v>41446</v>
      </c>
      <c r="D20523" s="11" t="s">
        <v>7666</v>
      </c>
    </row>
    <row r="20524" spans="1:4" ht="16.5">
      <c r="A20524" s="6" t="s">
        <v>41447</v>
      </c>
      <c r="B20524" s="7" t="s">
        <v>5372</v>
      </c>
      <c r="C20524" s="8" t="s">
        <v>41448</v>
      </c>
      <c r="D20524" s="11" t="s">
        <v>7666</v>
      </c>
    </row>
    <row r="20525" spans="1:4" ht="16.5">
      <c r="A20525" s="6" t="s">
        <v>41449</v>
      </c>
      <c r="B20525" s="7" t="s">
        <v>5372</v>
      </c>
      <c r="C20525" s="8" t="s">
        <v>41450</v>
      </c>
      <c r="D20525" s="11" t="s">
        <v>7666</v>
      </c>
    </row>
    <row r="20526" spans="1:4" ht="16.5">
      <c r="A20526" s="6" t="s">
        <v>41451</v>
      </c>
      <c r="B20526" s="7" t="s">
        <v>5372</v>
      </c>
      <c r="C20526" s="8" t="s">
        <v>41452</v>
      </c>
      <c r="D20526" s="11" t="s">
        <v>7666</v>
      </c>
    </row>
    <row r="20527" spans="1:4" ht="16.5">
      <c r="A20527" s="6" t="s">
        <v>41453</v>
      </c>
      <c r="B20527" s="7" t="s">
        <v>5372</v>
      </c>
      <c r="C20527" s="8" t="s">
        <v>41454</v>
      </c>
      <c r="D20527" s="11" t="s">
        <v>7666</v>
      </c>
    </row>
    <row r="20528" spans="1:4" ht="16.5">
      <c r="A20528" s="6" t="s">
        <v>41455</v>
      </c>
      <c r="B20528" s="7" t="s">
        <v>5372</v>
      </c>
      <c r="C20528" s="8" t="s">
        <v>41456</v>
      </c>
      <c r="D20528" s="11" t="s">
        <v>7666</v>
      </c>
    </row>
    <row r="20529" spans="1:4" ht="16.5">
      <c r="A20529" s="6" t="s">
        <v>41457</v>
      </c>
      <c r="B20529" s="7" t="s">
        <v>5372</v>
      </c>
      <c r="C20529" s="8" t="s">
        <v>41458</v>
      </c>
      <c r="D20529" s="11" t="s">
        <v>7666</v>
      </c>
    </row>
    <row r="20530" spans="1:4" ht="16.5">
      <c r="A20530" s="6" t="s">
        <v>41459</v>
      </c>
      <c r="B20530" s="7" t="s">
        <v>23825</v>
      </c>
      <c r="C20530" s="8" t="s">
        <v>41460</v>
      </c>
      <c r="D20530" s="11" t="s">
        <v>7666</v>
      </c>
    </row>
    <row r="20531" spans="1:4" ht="16.5">
      <c r="A20531" s="6" t="s">
        <v>41461</v>
      </c>
      <c r="B20531" s="7" t="s">
        <v>23825</v>
      </c>
      <c r="C20531" s="8" t="s">
        <v>41462</v>
      </c>
      <c r="D20531" s="11" t="s">
        <v>7666</v>
      </c>
    </row>
    <row r="20532" spans="1:4" ht="16.5">
      <c r="A20532" s="6" t="s">
        <v>41463</v>
      </c>
      <c r="B20532" s="7" t="s">
        <v>5372</v>
      </c>
      <c r="C20532" s="8" t="s">
        <v>41464</v>
      </c>
      <c r="D20532" s="11" t="s">
        <v>7666</v>
      </c>
    </row>
    <row r="20533" spans="1:4" ht="16.5">
      <c r="A20533" s="6" t="s">
        <v>41465</v>
      </c>
      <c r="B20533" s="7" t="s">
        <v>23825</v>
      </c>
      <c r="C20533" s="8" t="s">
        <v>41466</v>
      </c>
      <c r="D20533" s="11" t="s">
        <v>7666</v>
      </c>
    </row>
    <row r="20534" spans="1:4" ht="16.5">
      <c r="A20534" s="6" t="s">
        <v>41467</v>
      </c>
      <c r="B20534" s="7" t="s">
        <v>6425</v>
      </c>
      <c r="C20534" s="8" t="s">
        <v>41468</v>
      </c>
      <c r="D20534" s="11" t="s">
        <v>7666</v>
      </c>
    </row>
    <row r="20535" spans="1:4" ht="16.5">
      <c r="A20535" s="6" t="s">
        <v>41469</v>
      </c>
      <c r="B20535" s="7" t="s">
        <v>3339</v>
      </c>
      <c r="C20535" s="8" t="s">
        <v>41470</v>
      </c>
      <c r="D20535" s="11" t="s">
        <v>7666</v>
      </c>
    </row>
    <row r="20536" spans="1:4" ht="16.5">
      <c r="A20536" s="6" t="s">
        <v>41471</v>
      </c>
      <c r="B20536" s="7" t="s">
        <v>5372</v>
      </c>
      <c r="C20536" s="8" t="s">
        <v>41472</v>
      </c>
      <c r="D20536" s="11" t="s">
        <v>7666</v>
      </c>
    </row>
    <row r="20537" spans="1:4" ht="16.5">
      <c r="A20537" s="6" t="s">
        <v>41473</v>
      </c>
      <c r="B20537" s="7" t="s">
        <v>37805</v>
      </c>
      <c r="C20537" s="8" t="s">
        <v>41474</v>
      </c>
      <c r="D20537" s="11" t="s">
        <v>7666</v>
      </c>
    </row>
    <row r="20538" spans="1:4" ht="16.5">
      <c r="A20538" s="6" t="s">
        <v>41475</v>
      </c>
      <c r="B20538" s="7" t="s">
        <v>26777</v>
      </c>
      <c r="C20538" s="8" t="s">
        <v>41476</v>
      </c>
      <c r="D20538" s="11" t="s">
        <v>4515</v>
      </c>
    </row>
    <row r="20539" spans="1:4" ht="16.5">
      <c r="A20539" s="6" t="s">
        <v>41477</v>
      </c>
      <c r="B20539" s="7" t="s">
        <v>6425</v>
      </c>
      <c r="C20539" s="8" t="s">
        <v>41478</v>
      </c>
      <c r="D20539" s="11" t="s">
        <v>7666</v>
      </c>
    </row>
    <row r="20540" spans="1:4" ht="16.5">
      <c r="A20540" s="6" t="s">
        <v>41479</v>
      </c>
      <c r="B20540" s="7" t="s">
        <v>6425</v>
      </c>
      <c r="C20540" s="8" t="s">
        <v>41480</v>
      </c>
      <c r="D20540" s="11" t="s">
        <v>7666</v>
      </c>
    </row>
    <row r="20541" spans="1:4" ht="16.5">
      <c r="A20541" s="6" t="s">
        <v>41481</v>
      </c>
      <c r="B20541" s="7" t="s">
        <v>23825</v>
      </c>
      <c r="C20541" s="8" t="s">
        <v>41482</v>
      </c>
      <c r="D20541" s="11" t="s">
        <v>7666</v>
      </c>
    </row>
    <row r="20542" spans="1:4" ht="16.5">
      <c r="A20542" s="6" t="s">
        <v>41483</v>
      </c>
      <c r="B20542" s="7" t="s">
        <v>6425</v>
      </c>
      <c r="C20542" s="8" t="s">
        <v>41484</v>
      </c>
      <c r="D20542" s="11" t="s">
        <v>7666</v>
      </c>
    </row>
    <row r="20543" spans="1:4" ht="16.5">
      <c r="A20543" s="6" t="s">
        <v>41485</v>
      </c>
      <c r="B20543" s="7" t="s">
        <v>6425</v>
      </c>
      <c r="C20543" s="8" t="s">
        <v>41486</v>
      </c>
      <c r="D20543" s="11" t="s">
        <v>7666</v>
      </c>
    </row>
    <row r="20544" spans="1:4" ht="16.5">
      <c r="A20544" s="6" t="s">
        <v>41487</v>
      </c>
      <c r="B20544" s="7" t="s">
        <v>23825</v>
      </c>
      <c r="C20544" s="8" t="s">
        <v>41488</v>
      </c>
      <c r="D20544" s="11" t="s">
        <v>7666</v>
      </c>
    </row>
    <row r="20545" spans="1:4" ht="16.5">
      <c r="A20545" s="6" t="s">
        <v>41489</v>
      </c>
      <c r="B20545" s="7" t="s">
        <v>5372</v>
      </c>
      <c r="C20545" s="8" t="s">
        <v>41490</v>
      </c>
      <c r="D20545" s="11" t="s">
        <v>7666</v>
      </c>
    </row>
    <row r="20546" spans="1:4" ht="16.5">
      <c r="A20546" s="6" t="s">
        <v>41491</v>
      </c>
      <c r="B20546" s="7" t="s">
        <v>5372</v>
      </c>
      <c r="C20546" s="8" t="s">
        <v>41492</v>
      </c>
      <c r="D20546" s="11" t="s">
        <v>7666</v>
      </c>
    </row>
    <row r="20547" spans="1:4" ht="16.5">
      <c r="A20547" s="6" t="s">
        <v>41493</v>
      </c>
      <c r="B20547" s="7" t="s">
        <v>5372</v>
      </c>
      <c r="C20547" s="8" t="s">
        <v>41494</v>
      </c>
      <c r="D20547" s="11" t="s">
        <v>7666</v>
      </c>
    </row>
    <row r="20548" spans="1:4" ht="16.5">
      <c r="A20548" s="6" t="s">
        <v>41495</v>
      </c>
      <c r="B20548" s="7" t="s">
        <v>5372</v>
      </c>
      <c r="C20548" s="8" t="s">
        <v>41496</v>
      </c>
      <c r="D20548" s="11" t="s">
        <v>7666</v>
      </c>
    </row>
    <row r="20549" spans="1:4" ht="16.5">
      <c r="A20549" s="6" t="s">
        <v>41497</v>
      </c>
      <c r="B20549" s="7" t="s">
        <v>5372</v>
      </c>
      <c r="C20549" s="8" t="s">
        <v>41498</v>
      </c>
      <c r="D20549" s="11" t="s">
        <v>7666</v>
      </c>
    </row>
    <row r="20550" spans="1:4" ht="16.5">
      <c r="A20550" s="6" t="s">
        <v>41499</v>
      </c>
      <c r="B20550" s="7" t="s">
        <v>6425</v>
      </c>
      <c r="C20550" s="8" t="s">
        <v>41500</v>
      </c>
      <c r="D20550" s="11" t="s">
        <v>7666</v>
      </c>
    </row>
    <row r="20551" spans="1:4" ht="16.5">
      <c r="A20551" s="6" t="s">
        <v>41501</v>
      </c>
      <c r="B20551" s="7" t="s">
        <v>5372</v>
      </c>
      <c r="C20551" s="8" t="s">
        <v>41502</v>
      </c>
      <c r="D20551" s="11" t="s">
        <v>7666</v>
      </c>
    </row>
    <row r="20552" spans="1:4" ht="16.5">
      <c r="A20552" s="6" t="s">
        <v>41503</v>
      </c>
      <c r="B20552" s="7" t="s">
        <v>5372</v>
      </c>
      <c r="C20552" s="8" t="s">
        <v>41504</v>
      </c>
      <c r="D20552" s="11" t="s">
        <v>7666</v>
      </c>
    </row>
    <row r="20553" spans="1:4" ht="16.5">
      <c r="A20553" s="6" t="s">
        <v>41505</v>
      </c>
      <c r="B20553" s="7" t="s">
        <v>5372</v>
      </c>
      <c r="C20553" s="8" t="s">
        <v>41506</v>
      </c>
      <c r="D20553" s="11" t="s">
        <v>7666</v>
      </c>
    </row>
    <row r="20554" spans="1:4" ht="16.5">
      <c r="A20554" s="6" t="s">
        <v>41507</v>
      </c>
      <c r="B20554" s="7" t="s">
        <v>5372</v>
      </c>
      <c r="C20554" s="8" t="s">
        <v>41508</v>
      </c>
      <c r="D20554" s="11" t="s">
        <v>7666</v>
      </c>
    </row>
    <row r="20555" spans="1:4" ht="16.5">
      <c r="A20555" s="6" t="s">
        <v>41509</v>
      </c>
      <c r="B20555" s="7" t="s">
        <v>5372</v>
      </c>
      <c r="C20555" s="8" t="s">
        <v>41510</v>
      </c>
      <c r="D20555" s="11" t="s">
        <v>7666</v>
      </c>
    </row>
    <row r="20556" spans="1:4" ht="16.5">
      <c r="A20556" s="6" t="s">
        <v>41511</v>
      </c>
      <c r="B20556" s="7" t="s">
        <v>5372</v>
      </c>
      <c r="C20556" s="8" t="s">
        <v>41512</v>
      </c>
      <c r="D20556" s="11" t="s">
        <v>7666</v>
      </c>
    </row>
    <row r="20557" spans="1:4" ht="16.5">
      <c r="A20557" s="6" t="s">
        <v>41513</v>
      </c>
      <c r="B20557" s="7" t="s">
        <v>5372</v>
      </c>
      <c r="C20557" s="8" t="s">
        <v>41514</v>
      </c>
      <c r="D20557" s="11" t="s">
        <v>7666</v>
      </c>
    </row>
    <row r="20558" spans="1:4" ht="16.5">
      <c r="A20558" s="6" t="s">
        <v>41515</v>
      </c>
      <c r="B20558" s="7" t="s">
        <v>8964</v>
      </c>
      <c r="C20558" s="8" t="s">
        <v>41516</v>
      </c>
      <c r="D20558" s="11" t="s">
        <v>7666</v>
      </c>
    </row>
    <row r="20559" spans="1:4" ht="16.5">
      <c r="A20559" s="6" t="s">
        <v>41517</v>
      </c>
      <c r="B20559" s="7" t="s">
        <v>8964</v>
      </c>
      <c r="C20559" s="8" t="s">
        <v>41518</v>
      </c>
      <c r="D20559" s="11" t="s">
        <v>7666</v>
      </c>
    </row>
    <row r="20560" spans="1:4" ht="16.5">
      <c r="A20560" s="6" t="s">
        <v>41519</v>
      </c>
      <c r="B20560" s="7" t="s">
        <v>6425</v>
      </c>
      <c r="C20560" s="8" t="s">
        <v>41520</v>
      </c>
      <c r="D20560" s="11" t="s">
        <v>7666</v>
      </c>
    </row>
    <row r="20561" spans="1:4" ht="16.5">
      <c r="A20561" s="6" t="s">
        <v>41521</v>
      </c>
      <c r="B20561" s="7" t="s">
        <v>6425</v>
      </c>
      <c r="C20561" s="8" t="s">
        <v>41522</v>
      </c>
      <c r="D20561" s="11" t="s">
        <v>7666</v>
      </c>
    </row>
    <row r="20562" spans="1:4" ht="16.5">
      <c r="A20562" s="6" t="s">
        <v>41523</v>
      </c>
      <c r="B20562" s="7" t="s">
        <v>6425</v>
      </c>
      <c r="C20562" s="8" t="s">
        <v>41524</v>
      </c>
      <c r="D20562" s="11" t="s">
        <v>7666</v>
      </c>
    </row>
    <row r="20563" spans="1:4" ht="16.5">
      <c r="A20563" s="6" t="s">
        <v>41525</v>
      </c>
      <c r="B20563" s="7" t="s">
        <v>5372</v>
      </c>
      <c r="C20563" s="8" t="s">
        <v>41526</v>
      </c>
      <c r="D20563" s="11" t="s">
        <v>7666</v>
      </c>
    </row>
    <row r="20564" spans="1:4" ht="16.5">
      <c r="A20564" s="6" t="s">
        <v>41527</v>
      </c>
      <c r="B20564" s="7" t="s">
        <v>30910</v>
      </c>
      <c r="C20564" s="8" t="s">
        <v>41528</v>
      </c>
      <c r="D20564" s="11" t="s">
        <v>7666</v>
      </c>
    </row>
    <row r="20565" spans="1:4" ht="16.5">
      <c r="A20565" s="6" t="s">
        <v>41529</v>
      </c>
      <c r="B20565" s="7" t="s">
        <v>5372</v>
      </c>
      <c r="C20565" s="8" t="s">
        <v>41530</v>
      </c>
      <c r="D20565" s="11" t="s">
        <v>7666</v>
      </c>
    </row>
    <row r="20566" spans="1:4" ht="16.5">
      <c r="A20566" s="6" t="s">
        <v>41531</v>
      </c>
      <c r="B20566" s="7" t="s">
        <v>5372</v>
      </c>
      <c r="C20566" s="8" t="s">
        <v>41532</v>
      </c>
      <c r="D20566" s="11" t="s">
        <v>7666</v>
      </c>
    </row>
    <row r="20567" spans="1:4" ht="16.5">
      <c r="A20567" s="6" t="s">
        <v>41533</v>
      </c>
      <c r="B20567" s="7" t="s">
        <v>5372</v>
      </c>
      <c r="C20567" s="8" t="s">
        <v>41534</v>
      </c>
      <c r="D20567" s="11" t="s">
        <v>7666</v>
      </c>
    </row>
    <row r="20568" spans="1:4" ht="16.5">
      <c r="A20568" s="6" t="s">
        <v>41535</v>
      </c>
      <c r="B20568" s="7" t="s">
        <v>8964</v>
      </c>
      <c r="C20568" s="8" t="s">
        <v>41536</v>
      </c>
      <c r="D20568" s="11" t="s">
        <v>7666</v>
      </c>
    </row>
    <row r="20569" spans="1:4" ht="16.5">
      <c r="A20569" s="6" t="s">
        <v>41537</v>
      </c>
      <c r="B20569" s="7" t="s">
        <v>36376</v>
      </c>
      <c r="C20569" s="8" t="s">
        <v>41538</v>
      </c>
      <c r="D20569" s="11" t="s">
        <v>7666</v>
      </c>
    </row>
    <row r="20570" spans="1:4" ht="16.5">
      <c r="A20570" s="6" t="s">
        <v>41539</v>
      </c>
      <c r="B20570" s="7" t="s">
        <v>3339</v>
      </c>
      <c r="C20570" s="8" t="s">
        <v>41540</v>
      </c>
      <c r="D20570" s="11" t="s">
        <v>7666</v>
      </c>
    </row>
    <row r="20571" spans="1:4" ht="16.5">
      <c r="A20571" s="6" t="s">
        <v>41541</v>
      </c>
      <c r="B20571" s="7" t="s">
        <v>3339</v>
      </c>
      <c r="C20571" s="8" t="s">
        <v>41542</v>
      </c>
      <c r="D20571" s="11" t="s">
        <v>7666</v>
      </c>
    </row>
    <row r="20572" spans="1:4" ht="16.5">
      <c r="A20572" s="6" t="s">
        <v>41543</v>
      </c>
      <c r="B20572" s="7" t="s">
        <v>3339</v>
      </c>
      <c r="C20572" s="8" t="s">
        <v>41544</v>
      </c>
      <c r="D20572" s="11" t="s">
        <v>7666</v>
      </c>
    </row>
    <row r="20573" spans="1:4" ht="16.5">
      <c r="A20573" s="6" t="s">
        <v>41545</v>
      </c>
      <c r="B20573" s="7" t="s">
        <v>3339</v>
      </c>
      <c r="C20573" s="8" t="s">
        <v>41546</v>
      </c>
      <c r="D20573" s="11" t="s">
        <v>7666</v>
      </c>
    </row>
    <row r="20574" spans="1:4" ht="16.5">
      <c r="A20574" s="6" t="s">
        <v>41547</v>
      </c>
      <c r="B20574" s="7" t="s">
        <v>3339</v>
      </c>
      <c r="C20574" s="8" t="s">
        <v>41548</v>
      </c>
      <c r="D20574" s="11" t="s">
        <v>7666</v>
      </c>
    </row>
    <row r="20575" spans="1:4" ht="16.5">
      <c r="A20575" s="6" t="s">
        <v>41549</v>
      </c>
      <c r="B20575" s="7" t="s">
        <v>3339</v>
      </c>
      <c r="C20575" s="8" t="s">
        <v>41550</v>
      </c>
      <c r="D20575" s="11" t="s">
        <v>7666</v>
      </c>
    </row>
    <row r="20576" spans="1:4" ht="16.5">
      <c r="A20576" s="6" t="s">
        <v>41551</v>
      </c>
      <c r="B20576" s="7" t="s">
        <v>3339</v>
      </c>
      <c r="C20576" s="8" t="s">
        <v>41552</v>
      </c>
      <c r="D20576" s="11" t="s">
        <v>7666</v>
      </c>
    </row>
    <row r="20577" spans="1:4" ht="16.5">
      <c r="A20577" s="13" t="s">
        <v>41553</v>
      </c>
      <c r="B20577" s="14" t="s">
        <v>8964</v>
      </c>
      <c r="C20577" s="15" t="s">
        <v>41554</v>
      </c>
      <c r="D20577" s="9" t="s">
        <v>7666</v>
      </c>
    </row>
    <row r="20578" spans="1:4" ht="16.5">
      <c r="A20578" s="6" t="s">
        <v>41555</v>
      </c>
      <c r="B20578" s="7" t="s">
        <v>3339</v>
      </c>
      <c r="C20578" s="8" t="s">
        <v>41556</v>
      </c>
      <c r="D20578" s="11" t="s">
        <v>7666</v>
      </c>
    </row>
    <row r="20579" spans="1:4" ht="16.5">
      <c r="A20579" s="6" t="s">
        <v>41557</v>
      </c>
      <c r="B20579" s="7" t="s">
        <v>3339</v>
      </c>
      <c r="C20579" s="8" t="s">
        <v>41558</v>
      </c>
      <c r="D20579" s="11" t="s">
        <v>7666</v>
      </c>
    </row>
    <row r="20580" spans="1:4" ht="16.5">
      <c r="A20580" s="6" t="s">
        <v>41559</v>
      </c>
      <c r="B20580" s="7" t="s">
        <v>30910</v>
      </c>
      <c r="C20580" s="8" t="s">
        <v>41560</v>
      </c>
      <c r="D20580" s="11" t="s">
        <v>7666</v>
      </c>
    </row>
    <row r="20581" spans="1:4" ht="16.5">
      <c r="A20581" s="6" t="s">
        <v>41561</v>
      </c>
      <c r="B20581" s="7" t="s">
        <v>8964</v>
      </c>
      <c r="C20581" s="8" t="s">
        <v>41562</v>
      </c>
      <c r="D20581" s="11" t="s">
        <v>7666</v>
      </c>
    </row>
    <row r="20582" spans="1:4" ht="16.5">
      <c r="A20582" s="6" t="s">
        <v>41563</v>
      </c>
      <c r="B20582" s="7" t="s">
        <v>8964</v>
      </c>
      <c r="C20582" s="8" t="s">
        <v>41564</v>
      </c>
      <c r="D20582" s="11" t="s">
        <v>7666</v>
      </c>
    </row>
    <row r="20583" spans="1:4" ht="16.5">
      <c r="A20583" s="6" t="s">
        <v>41565</v>
      </c>
      <c r="B20583" s="7" t="s">
        <v>3339</v>
      </c>
      <c r="C20583" s="8" t="s">
        <v>41566</v>
      </c>
      <c r="D20583" s="11" t="s">
        <v>7666</v>
      </c>
    </row>
    <row r="20584" spans="1:4" ht="16.5">
      <c r="A20584" s="6" t="s">
        <v>41567</v>
      </c>
      <c r="B20584" s="7" t="s">
        <v>5372</v>
      </c>
      <c r="C20584" s="8" t="s">
        <v>41568</v>
      </c>
      <c r="D20584" s="11" t="s">
        <v>7666</v>
      </c>
    </row>
    <row r="20585" spans="1:4" ht="16.5">
      <c r="A20585" s="6" t="s">
        <v>41569</v>
      </c>
      <c r="B20585" s="7" t="s">
        <v>6438</v>
      </c>
      <c r="C20585" s="8" t="s">
        <v>41570</v>
      </c>
      <c r="D20585" s="11" t="s">
        <v>7666</v>
      </c>
    </row>
    <row r="20586" spans="1:4" ht="16.5">
      <c r="A20586" s="6" t="s">
        <v>41571</v>
      </c>
      <c r="B20586" s="7" t="s">
        <v>6438</v>
      </c>
      <c r="C20586" s="8" t="s">
        <v>41572</v>
      </c>
      <c r="D20586" s="11" t="s">
        <v>7666</v>
      </c>
    </row>
    <row r="20587" spans="1:4" ht="16.5">
      <c r="A20587" s="6" t="s">
        <v>41573</v>
      </c>
      <c r="B20587" s="7" t="s">
        <v>8964</v>
      </c>
      <c r="C20587" s="8" t="s">
        <v>41574</v>
      </c>
      <c r="D20587" s="11" t="s">
        <v>7666</v>
      </c>
    </row>
    <row r="20588" spans="1:4" ht="16.5">
      <c r="A20588" s="6" t="s">
        <v>41575</v>
      </c>
      <c r="B20588" s="7" t="s">
        <v>30910</v>
      </c>
      <c r="C20588" s="8" t="s">
        <v>41576</v>
      </c>
      <c r="D20588" s="11" t="s">
        <v>7666</v>
      </c>
    </row>
    <row r="20589" spans="1:4" ht="16.5">
      <c r="A20589" s="6" t="s">
        <v>41577</v>
      </c>
      <c r="B20589" s="7" t="s">
        <v>26777</v>
      </c>
      <c r="C20589" s="8" t="s">
        <v>41578</v>
      </c>
      <c r="D20589" s="11" t="s">
        <v>7666</v>
      </c>
    </row>
    <row r="20590" spans="1:4" ht="16.5">
      <c r="A20590" s="6" t="s">
        <v>41579</v>
      </c>
      <c r="B20590" s="7" t="s">
        <v>6438</v>
      </c>
      <c r="C20590" s="8" t="s">
        <v>41580</v>
      </c>
      <c r="D20590" s="11" t="s">
        <v>7666</v>
      </c>
    </row>
    <row r="20591" spans="1:4" ht="16.5">
      <c r="A20591" s="6" t="s">
        <v>41581</v>
      </c>
      <c r="B20591" s="7" t="s">
        <v>36376</v>
      </c>
      <c r="C20591" s="8" t="s">
        <v>41582</v>
      </c>
      <c r="D20591" s="11" t="s">
        <v>7666</v>
      </c>
    </row>
    <row r="20592" spans="1:4" ht="16.5">
      <c r="A20592" s="6" t="s">
        <v>41583</v>
      </c>
      <c r="B20592" s="7" t="s">
        <v>6425</v>
      </c>
      <c r="C20592" s="8" t="s">
        <v>41584</v>
      </c>
      <c r="D20592" s="11" t="s">
        <v>7666</v>
      </c>
    </row>
    <row r="20593" spans="1:4" ht="16.5">
      <c r="A20593" s="6" t="s">
        <v>41585</v>
      </c>
      <c r="B20593" s="7" t="s">
        <v>6425</v>
      </c>
      <c r="C20593" s="8" t="s">
        <v>41586</v>
      </c>
      <c r="D20593" s="11" t="s">
        <v>7666</v>
      </c>
    </row>
    <row r="20594" spans="1:4" ht="16.5">
      <c r="A20594" s="6" t="s">
        <v>41587</v>
      </c>
      <c r="B20594" s="7" t="s">
        <v>6425</v>
      </c>
      <c r="C20594" s="8" t="s">
        <v>41588</v>
      </c>
      <c r="D20594" s="11" t="s">
        <v>7666</v>
      </c>
    </row>
    <row r="20595" spans="1:4" ht="16.5">
      <c r="A20595" s="6" t="s">
        <v>41589</v>
      </c>
      <c r="B20595" s="7" t="s">
        <v>5372</v>
      </c>
      <c r="C20595" s="8" t="s">
        <v>41590</v>
      </c>
      <c r="D20595" s="11" t="s">
        <v>7666</v>
      </c>
    </row>
    <row r="20596" spans="1:4" ht="16.5">
      <c r="A20596" s="6" t="s">
        <v>41591</v>
      </c>
      <c r="B20596" s="7" t="s">
        <v>5372</v>
      </c>
      <c r="C20596" s="8" t="s">
        <v>41592</v>
      </c>
      <c r="D20596" s="11" t="s">
        <v>7666</v>
      </c>
    </row>
    <row r="20597" spans="1:4" ht="16.5">
      <c r="A20597" s="6" t="s">
        <v>41593</v>
      </c>
      <c r="B20597" s="7" t="s">
        <v>5372</v>
      </c>
      <c r="C20597" s="8" t="s">
        <v>41594</v>
      </c>
      <c r="D20597" s="11" t="s">
        <v>7666</v>
      </c>
    </row>
    <row r="20598" spans="1:4" ht="16.5">
      <c r="A20598" s="6" t="s">
        <v>41595</v>
      </c>
      <c r="B20598" s="7" t="s">
        <v>5372</v>
      </c>
      <c r="C20598" s="8" t="s">
        <v>41596</v>
      </c>
      <c r="D20598" s="11" t="s">
        <v>7666</v>
      </c>
    </row>
    <row r="20599" spans="1:4" ht="16.5">
      <c r="A20599" s="6" t="s">
        <v>41597</v>
      </c>
      <c r="B20599" s="7" t="s">
        <v>5372</v>
      </c>
      <c r="C20599" s="8" t="s">
        <v>41598</v>
      </c>
      <c r="D20599" s="11" t="s">
        <v>7666</v>
      </c>
    </row>
    <row r="20600" spans="1:4" ht="16.5">
      <c r="A20600" s="6" t="s">
        <v>41599</v>
      </c>
      <c r="B20600" s="7" t="s">
        <v>5372</v>
      </c>
      <c r="C20600" s="8" t="s">
        <v>41600</v>
      </c>
      <c r="D20600" s="11" t="s">
        <v>7666</v>
      </c>
    </row>
    <row r="20601" spans="1:4" ht="16.5">
      <c r="A20601" s="6" t="s">
        <v>41601</v>
      </c>
      <c r="B20601" s="7" t="s">
        <v>5372</v>
      </c>
      <c r="C20601" s="8" t="s">
        <v>41602</v>
      </c>
      <c r="D20601" s="11" t="s">
        <v>7666</v>
      </c>
    </row>
    <row r="20602" spans="1:4" ht="16.5">
      <c r="A20602" s="6" t="s">
        <v>41603</v>
      </c>
      <c r="B20602" s="7" t="s">
        <v>5372</v>
      </c>
      <c r="C20602" s="8" t="s">
        <v>41604</v>
      </c>
      <c r="D20602" s="11" t="s">
        <v>7666</v>
      </c>
    </row>
    <row r="20603" spans="1:4" ht="16.5">
      <c r="A20603" s="6" t="s">
        <v>41605</v>
      </c>
      <c r="B20603" s="7" t="s">
        <v>5372</v>
      </c>
      <c r="C20603" s="8" t="s">
        <v>41606</v>
      </c>
      <c r="D20603" s="11" t="s">
        <v>7666</v>
      </c>
    </row>
    <row r="20604" spans="1:4" ht="16.5">
      <c r="A20604" s="6" t="s">
        <v>41607</v>
      </c>
      <c r="B20604" s="7" t="s">
        <v>5372</v>
      </c>
      <c r="C20604" s="8" t="s">
        <v>41608</v>
      </c>
      <c r="D20604" s="11" t="s">
        <v>7666</v>
      </c>
    </row>
    <row r="20605" spans="1:4" ht="16.5">
      <c r="A20605" s="6" t="s">
        <v>41609</v>
      </c>
      <c r="B20605" s="7" t="s">
        <v>5372</v>
      </c>
      <c r="C20605" s="8" t="s">
        <v>41610</v>
      </c>
      <c r="D20605" s="11" t="s">
        <v>7666</v>
      </c>
    </row>
    <row r="20606" spans="1:4" ht="16.5">
      <c r="A20606" s="6" t="s">
        <v>41611</v>
      </c>
      <c r="B20606" s="7" t="s">
        <v>5372</v>
      </c>
      <c r="C20606" s="8" t="s">
        <v>41612</v>
      </c>
      <c r="D20606" s="11" t="s">
        <v>7666</v>
      </c>
    </row>
    <row r="20607" spans="1:4" ht="16.5">
      <c r="A20607" s="6" t="s">
        <v>41613</v>
      </c>
      <c r="B20607" s="7" t="s">
        <v>5372</v>
      </c>
      <c r="C20607" s="8" t="s">
        <v>41614</v>
      </c>
      <c r="D20607" s="11" t="s">
        <v>7666</v>
      </c>
    </row>
    <row r="20608" spans="1:4" ht="16.5">
      <c r="A20608" s="6" t="s">
        <v>41615</v>
      </c>
      <c r="B20608" s="7" t="s">
        <v>5372</v>
      </c>
      <c r="C20608" s="8" t="s">
        <v>41616</v>
      </c>
      <c r="D20608" s="11" t="s">
        <v>7666</v>
      </c>
    </row>
    <row r="20609" spans="1:4" ht="16.5">
      <c r="A20609" s="6" t="s">
        <v>41617</v>
      </c>
      <c r="B20609" s="7" t="s">
        <v>5372</v>
      </c>
      <c r="C20609" s="8" t="s">
        <v>41618</v>
      </c>
      <c r="D20609" s="11" t="s">
        <v>7666</v>
      </c>
    </row>
    <row r="20610" spans="1:4" ht="16.5">
      <c r="A20610" s="6" t="s">
        <v>41619</v>
      </c>
      <c r="B20610" s="7" t="s">
        <v>5372</v>
      </c>
      <c r="C20610" s="8" t="s">
        <v>41620</v>
      </c>
      <c r="D20610" s="11" t="s">
        <v>7666</v>
      </c>
    </row>
    <row r="20611" spans="1:4" ht="16.5">
      <c r="A20611" s="6" t="s">
        <v>41621</v>
      </c>
      <c r="B20611" s="7" t="s">
        <v>5372</v>
      </c>
      <c r="C20611" s="8" t="s">
        <v>41622</v>
      </c>
      <c r="D20611" s="11" t="s">
        <v>7666</v>
      </c>
    </row>
    <row r="20612" spans="1:4" ht="16.5">
      <c r="A20612" s="6" t="s">
        <v>41623</v>
      </c>
      <c r="B20612" s="7" t="s">
        <v>23825</v>
      </c>
      <c r="C20612" s="8" t="s">
        <v>41624</v>
      </c>
      <c r="D20612" s="11" t="s">
        <v>7666</v>
      </c>
    </row>
    <row r="20613" spans="1:4" ht="16.5">
      <c r="A20613" s="6" t="s">
        <v>41625</v>
      </c>
      <c r="B20613" s="7" t="s">
        <v>5372</v>
      </c>
      <c r="C20613" s="8" t="s">
        <v>41626</v>
      </c>
      <c r="D20613" s="11" t="s">
        <v>7666</v>
      </c>
    </row>
    <row r="20614" spans="1:4" ht="16.5">
      <c r="A20614" s="6" t="s">
        <v>41627</v>
      </c>
      <c r="B20614" s="7" t="s">
        <v>5372</v>
      </c>
      <c r="C20614" s="8" t="s">
        <v>41628</v>
      </c>
      <c r="D20614" s="11" t="s">
        <v>7666</v>
      </c>
    </row>
    <row r="20615" spans="1:4" ht="16.5">
      <c r="A20615" s="6" t="s">
        <v>41629</v>
      </c>
      <c r="B20615" s="7" t="s">
        <v>6438</v>
      </c>
      <c r="C20615" s="8" t="s">
        <v>41630</v>
      </c>
      <c r="D20615" s="11" t="s">
        <v>7666</v>
      </c>
    </row>
    <row r="20616" spans="1:4" ht="16.5">
      <c r="A20616" s="6" t="s">
        <v>41631</v>
      </c>
      <c r="B20616" s="7" t="s">
        <v>6438</v>
      </c>
      <c r="C20616" s="8" t="s">
        <v>41632</v>
      </c>
      <c r="D20616" s="11" t="s">
        <v>7666</v>
      </c>
    </row>
    <row r="20617" spans="1:4" ht="16.5">
      <c r="A20617" s="6" t="s">
        <v>41633</v>
      </c>
      <c r="B20617" s="7" t="s">
        <v>6425</v>
      </c>
      <c r="C20617" s="8" t="s">
        <v>41634</v>
      </c>
      <c r="D20617" s="11" t="s">
        <v>7666</v>
      </c>
    </row>
    <row r="20618" spans="1:4" ht="16.5">
      <c r="A20618" s="6" t="s">
        <v>41635</v>
      </c>
      <c r="B20618" s="7" t="s">
        <v>5372</v>
      </c>
      <c r="C20618" s="8" t="s">
        <v>41636</v>
      </c>
      <c r="D20618" s="11" t="s">
        <v>7666</v>
      </c>
    </row>
    <row r="20619" spans="1:4" ht="16.5">
      <c r="A20619" s="6" t="s">
        <v>41637</v>
      </c>
      <c r="B20619" s="7" t="s">
        <v>5372</v>
      </c>
      <c r="C20619" s="8" t="s">
        <v>41638</v>
      </c>
      <c r="D20619" s="11" t="s">
        <v>7666</v>
      </c>
    </row>
    <row r="20620" spans="1:4" ht="16.5">
      <c r="A20620" s="6" t="s">
        <v>41639</v>
      </c>
      <c r="B20620" s="7" t="s">
        <v>5372</v>
      </c>
      <c r="C20620" s="8" t="s">
        <v>41640</v>
      </c>
      <c r="D20620" s="11" t="s">
        <v>7666</v>
      </c>
    </row>
    <row r="20621" spans="1:4" ht="16.5">
      <c r="A20621" s="6" t="s">
        <v>41641</v>
      </c>
      <c r="B20621" s="7" t="s">
        <v>5372</v>
      </c>
      <c r="C20621" s="8" t="s">
        <v>41642</v>
      </c>
      <c r="D20621" s="11" t="s">
        <v>7666</v>
      </c>
    </row>
    <row r="20622" spans="1:4" ht="16.5">
      <c r="A20622" s="6" t="s">
        <v>41643</v>
      </c>
      <c r="B20622" s="7" t="s">
        <v>5372</v>
      </c>
      <c r="C20622" s="8" t="s">
        <v>41644</v>
      </c>
      <c r="D20622" s="11" t="s">
        <v>7666</v>
      </c>
    </row>
    <row r="20623" spans="1:4" ht="16.5">
      <c r="A20623" s="6" t="s">
        <v>41645</v>
      </c>
      <c r="B20623" s="7" t="s">
        <v>5372</v>
      </c>
      <c r="C20623" s="8" t="s">
        <v>41646</v>
      </c>
      <c r="D20623" s="11" t="s">
        <v>7666</v>
      </c>
    </row>
    <row r="20624" spans="1:4" ht="16.5">
      <c r="A20624" s="6" t="s">
        <v>41647</v>
      </c>
      <c r="B20624" s="7" t="s">
        <v>5372</v>
      </c>
      <c r="C20624" s="8" t="s">
        <v>41648</v>
      </c>
      <c r="D20624" s="11" t="s">
        <v>7666</v>
      </c>
    </row>
    <row r="20625" spans="1:4" ht="16.5">
      <c r="A20625" s="6" t="s">
        <v>41649</v>
      </c>
      <c r="B20625" s="7" t="s">
        <v>5372</v>
      </c>
      <c r="C20625" s="8" t="s">
        <v>41650</v>
      </c>
      <c r="D20625" s="11" t="s">
        <v>7666</v>
      </c>
    </row>
    <row r="20626" spans="1:4" ht="16.5">
      <c r="A20626" s="6" t="s">
        <v>41651</v>
      </c>
      <c r="B20626" s="7" t="s">
        <v>5372</v>
      </c>
      <c r="C20626" s="8" t="s">
        <v>41652</v>
      </c>
      <c r="D20626" s="11" t="s">
        <v>7666</v>
      </c>
    </row>
    <row r="20627" spans="1:4" ht="16.5">
      <c r="A20627" s="6" t="s">
        <v>41653</v>
      </c>
      <c r="B20627" s="7" t="s">
        <v>5372</v>
      </c>
      <c r="C20627" s="8" t="s">
        <v>41654</v>
      </c>
      <c r="D20627" s="11" t="s">
        <v>7666</v>
      </c>
    </row>
    <row r="20628" spans="1:4" ht="16.5">
      <c r="A20628" s="6" t="s">
        <v>41655</v>
      </c>
      <c r="B20628" s="7" t="s">
        <v>5372</v>
      </c>
      <c r="C20628" s="8" t="s">
        <v>41656</v>
      </c>
      <c r="D20628" s="11" t="s">
        <v>7666</v>
      </c>
    </row>
    <row r="20629" spans="1:4" ht="16.5">
      <c r="A20629" s="6" t="s">
        <v>41657</v>
      </c>
      <c r="B20629" s="7" t="s">
        <v>5372</v>
      </c>
      <c r="C20629" s="8" t="s">
        <v>41658</v>
      </c>
      <c r="D20629" s="11" t="s">
        <v>7666</v>
      </c>
    </row>
    <row r="20630" spans="1:4" ht="16.5">
      <c r="A20630" s="6" t="s">
        <v>41659</v>
      </c>
      <c r="B20630" s="7" t="s">
        <v>5372</v>
      </c>
      <c r="C20630" s="8" t="s">
        <v>41660</v>
      </c>
      <c r="D20630" s="11" t="s">
        <v>7666</v>
      </c>
    </row>
    <row r="20631" spans="1:4" ht="16.5">
      <c r="A20631" s="6" t="s">
        <v>41661</v>
      </c>
      <c r="B20631" s="7" t="s">
        <v>5372</v>
      </c>
      <c r="C20631" s="8" t="s">
        <v>41662</v>
      </c>
      <c r="D20631" s="11" t="s">
        <v>7666</v>
      </c>
    </row>
    <row r="20632" spans="1:4" ht="16.5">
      <c r="A20632" s="6" t="s">
        <v>41663</v>
      </c>
      <c r="B20632" s="7" t="s">
        <v>5372</v>
      </c>
      <c r="C20632" s="8" t="s">
        <v>41664</v>
      </c>
      <c r="D20632" s="11" t="s">
        <v>7666</v>
      </c>
    </row>
    <row r="20633" spans="1:4" ht="16.5">
      <c r="A20633" s="6" t="s">
        <v>41665</v>
      </c>
      <c r="B20633" s="7" t="s">
        <v>5372</v>
      </c>
      <c r="C20633" s="8" t="s">
        <v>41666</v>
      </c>
      <c r="D20633" s="11" t="s">
        <v>7666</v>
      </c>
    </row>
    <row r="20634" spans="1:4" ht="16.5">
      <c r="A20634" s="6" t="s">
        <v>41667</v>
      </c>
      <c r="B20634" s="7" t="s">
        <v>5372</v>
      </c>
      <c r="C20634" s="8" t="s">
        <v>41668</v>
      </c>
      <c r="D20634" s="11" t="s">
        <v>7666</v>
      </c>
    </row>
    <row r="20635" spans="1:4" ht="16.5">
      <c r="A20635" s="6" t="s">
        <v>41669</v>
      </c>
      <c r="B20635" s="7" t="s">
        <v>5372</v>
      </c>
      <c r="C20635" s="8" t="s">
        <v>41670</v>
      </c>
      <c r="D20635" s="11" t="s">
        <v>7666</v>
      </c>
    </row>
    <row r="20636" spans="1:4" ht="16.5">
      <c r="A20636" s="6" t="s">
        <v>41671</v>
      </c>
      <c r="B20636" s="7" t="s">
        <v>5372</v>
      </c>
      <c r="C20636" s="8" t="s">
        <v>41672</v>
      </c>
      <c r="D20636" s="11" t="s">
        <v>7666</v>
      </c>
    </row>
    <row r="20637" spans="1:4" ht="16.5">
      <c r="A20637" s="6" t="s">
        <v>41673</v>
      </c>
      <c r="B20637" s="7" t="s">
        <v>5372</v>
      </c>
      <c r="C20637" s="8" t="s">
        <v>41674</v>
      </c>
      <c r="D20637" s="11" t="s">
        <v>7666</v>
      </c>
    </row>
    <row r="20638" spans="1:4" ht="16.5">
      <c r="A20638" s="6" t="s">
        <v>41675</v>
      </c>
      <c r="B20638" s="7" t="s">
        <v>5372</v>
      </c>
      <c r="C20638" s="8" t="s">
        <v>41676</v>
      </c>
      <c r="D20638" s="11" t="s">
        <v>7666</v>
      </c>
    </row>
    <row r="20639" spans="1:4" ht="16.5">
      <c r="A20639" s="6" t="s">
        <v>41677</v>
      </c>
      <c r="B20639" s="7" t="s">
        <v>5372</v>
      </c>
      <c r="C20639" s="8" t="s">
        <v>41678</v>
      </c>
      <c r="D20639" s="11" t="s">
        <v>7666</v>
      </c>
    </row>
    <row r="20640" spans="1:4" ht="16.5">
      <c r="A20640" s="6" t="s">
        <v>41679</v>
      </c>
      <c r="B20640" s="7" t="s">
        <v>5372</v>
      </c>
      <c r="C20640" s="8" t="s">
        <v>41680</v>
      </c>
      <c r="D20640" s="11" t="s">
        <v>7666</v>
      </c>
    </row>
    <row r="20641" spans="1:4" ht="16.5">
      <c r="A20641" s="6" t="s">
        <v>41681</v>
      </c>
      <c r="B20641" s="7" t="s">
        <v>5372</v>
      </c>
      <c r="C20641" s="8" t="s">
        <v>41682</v>
      </c>
      <c r="D20641" s="11" t="s">
        <v>7666</v>
      </c>
    </row>
    <row r="20642" spans="1:4" ht="16.5">
      <c r="A20642" s="6" t="s">
        <v>41683</v>
      </c>
      <c r="B20642" s="7" t="s">
        <v>5372</v>
      </c>
      <c r="C20642" s="8" t="s">
        <v>41684</v>
      </c>
      <c r="D20642" s="11" t="s">
        <v>7666</v>
      </c>
    </row>
    <row r="20643" spans="1:4" ht="16.5">
      <c r="A20643" s="6" t="s">
        <v>41685</v>
      </c>
      <c r="B20643" s="7" t="s">
        <v>5372</v>
      </c>
      <c r="C20643" s="8" t="s">
        <v>41686</v>
      </c>
      <c r="D20643" s="11" t="s">
        <v>7666</v>
      </c>
    </row>
    <row r="20644" spans="1:4" ht="16.5">
      <c r="A20644" s="6" t="s">
        <v>41687</v>
      </c>
      <c r="B20644" s="7" t="s">
        <v>5372</v>
      </c>
      <c r="C20644" s="8" t="s">
        <v>41688</v>
      </c>
      <c r="D20644" s="11" t="s">
        <v>7666</v>
      </c>
    </row>
    <row r="20645" spans="1:4" ht="16.5">
      <c r="A20645" s="6" t="s">
        <v>41689</v>
      </c>
      <c r="B20645" s="7" t="s">
        <v>5372</v>
      </c>
      <c r="C20645" s="8" t="s">
        <v>41690</v>
      </c>
      <c r="D20645" s="11" t="s">
        <v>7666</v>
      </c>
    </row>
    <row r="20646" spans="1:4" ht="16.5">
      <c r="A20646" s="6" t="s">
        <v>41691</v>
      </c>
      <c r="B20646" s="7" t="s">
        <v>5372</v>
      </c>
      <c r="C20646" s="8" t="s">
        <v>41692</v>
      </c>
      <c r="D20646" s="11" t="s">
        <v>7666</v>
      </c>
    </row>
    <row r="20647" spans="1:4" ht="16.5">
      <c r="A20647" s="6" t="s">
        <v>41693</v>
      </c>
      <c r="B20647" s="7" t="s">
        <v>5372</v>
      </c>
      <c r="C20647" s="8" t="s">
        <v>41694</v>
      </c>
      <c r="D20647" s="11" t="s">
        <v>7666</v>
      </c>
    </row>
    <row r="20648" spans="1:4" ht="16.5">
      <c r="A20648" s="6" t="s">
        <v>41695</v>
      </c>
      <c r="B20648" s="7" t="s">
        <v>5372</v>
      </c>
      <c r="C20648" s="8" t="s">
        <v>41696</v>
      </c>
      <c r="D20648" s="11" t="s">
        <v>7666</v>
      </c>
    </row>
    <row r="20649" spans="1:4" ht="16.5">
      <c r="A20649" s="6" t="s">
        <v>41697</v>
      </c>
      <c r="B20649" s="7" t="s">
        <v>5372</v>
      </c>
      <c r="C20649" s="8" t="s">
        <v>41698</v>
      </c>
      <c r="D20649" s="11" t="s">
        <v>7666</v>
      </c>
    </row>
    <row r="20650" spans="1:4" ht="16.5">
      <c r="A20650" s="6" t="s">
        <v>41699</v>
      </c>
      <c r="B20650" s="7" t="s">
        <v>5372</v>
      </c>
      <c r="C20650" s="8" t="s">
        <v>41700</v>
      </c>
      <c r="D20650" s="11" t="s">
        <v>7666</v>
      </c>
    </row>
    <row r="20651" spans="1:4" ht="16.5">
      <c r="A20651" s="6" t="s">
        <v>41701</v>
      </c>
      <c r="B20651" s="7" t="s">
        <v>5372</v>
      </c>
      <c r="C20651" s="8" t="s">
        <v>41702</v>
      </c>
      <c r="D20651" s="11" t="s">
        <v>7666</v>
      </c>
    </row>
    <row r="20652" spans="1:4" ht="16.5">
      <c r="A20652" s="6" t="s">
        <v>41703</v>
      </c>
      <c r="B20652" s="7" t="s">
        <v>5372</v>
      </c>
      <c r="C20652" s="8" t="s">
        <v>41704</v>
      </c>
      <c r="D20652" s="11" t="s">
        <v>7666</v>
      </c>
    </row>
    <row r="20653" spans="1:4" ht="16.5">
      <c r="A20653" s="6" t="s">
        <v>41705</v>
      </c>
      <c r="B20653" s="7" t="s">
        <v>5372</v>
      </c>
      <c r="C20653" s="8" t="s">
        <v>41706</v>
      </c>
      <c r="D20653" s="11" t="s">
        <v>7666</v>
      </c>
    </row>
    <row r="20654" spans="1:4" ht="16.5">
      <c r="A20654" s="6" t="s">
        <v>41707</v>
      </c>
      <c r="B20654" s="7" t="s">
        <v>5372</v>
      </c>
      <c r="C20654" s="8" t="s">
        <v>41708</v>
      </c>
      <c r="D20654" s="11" t="s">
        <v>7666</v>
      </c>
    </row>
    <row r="20655" spans="1:4" ht="16.5">
      <c r="A20655" s="6" t="s">
        <v>41709</v>
      </c>
      <c r="B20655" s="7" t="s">
        <v>5372</v>
      </c>
      <c r="C20655" s="8" t="s">
        <v>41710</v>
      </c>
      <c r="D20655" s="11" t="s">
        <v>7666</v>
      </c>
    </row>
    <row r="20656" spans="1:4" ht="16.5">
      <c r="A20656" s="6" t="s">
        <v>41711</v>
      </c>
      <c r="B20656" s="7" t="s">
        <v>5372</v>
      </c>
      <c r="C20656" s="8" t="s">
        <v>41712</v>
      </c>
      <c r="D20656" s="11" t="s">
        <v>7666</v>
      </c>
    </row>
    <row r="20657" spans="1:4" ht="16.5">
      <c r="A20657" s="6" t="s">
        <v>41713</v>
      </c>
      <c r="B20657" s="7" t="s">
        <v>5372</v>
      </c>
      <c r="C20657" s="8" t="s">
        <v>41714</v>
      </c>
      <c r="D20657" s="11" t="s">
        <v>7666</v>
      </c>
    </row>
    <row r="20658" spans="1:4" ht="16.5">
      <c r="A20658" s="6" t="s">
        <v>41715</v>
      </c>
      <c r="B20658" s="7" t="s">
        <v>5372</v>
      </c>
      <c r="C20658" s="8" t="s">
        <v>41716</v>
      </c>
      <c r="D20658" s="11" t="s">
        <v>7666</v>
      </c>
    </row>
    <row r="20659" spans="1:4" ht="16.5">
      <c r="A20659" s="6" t="s">
        <v>41717</v>
      </c>
      <c r="B20659" s="7" t="s">
        <v>5372</v>
      </c>
      <c r="C20659" s="8" t="s">
        <v>41718</v>
      </c>
      <c r="D20659" s="11" t="s">
        <v>7666</v>
      </c>
    </row>
    <row r="20660" spans="1:4" ht="16.5">
      <c r="A20660" s="6" t="s">
        <v>41719</v>
      </c>
      <c r="B20660" s="7" t="s">
        <v>5372</v>
      </c>
      <c r="C20660" s="8" t="s">
        <v>41720</v>
      </c>
      <c r="D20660" s="11" t="s">
        <v>7666</v>
      </c>
    </row>
    <row r="20661" spans="1:4" ht="16.5">
      <c r="A20661" s="6" t="s">
        <v>41721</v>
      </c>
      <c r="B20661" s="7" t="s">
        <v>5372</v>
      </c>
      <c r="C20661" s="8" t="s">
        <v>41722</v>
      </c>
      <c r="D20661" s="11" t="s">
        <v>7666</v>
      </c>
    </row>
    <row r="20662" spans="1:4" ht="16.5">
      <c r="A20662" s="6" t="s">
        <v>41723</v>
      </c>
      <c r="B20662" s="7" t="s">
        <v>5372</v>
      </c>
      <c r="C20662" s="8" t="s">
        <v>41724</v>
      </c>
      <c r="D20662" s="11" t="s">
        <v>7666</v>
      </c>
    </row>
    <row r="20663" spans="1:4" ht="16.5">
      <c r="A20663" s="6" t="s">
        <v>41725</v>
      </c>
      <c r="B20663" s="7" t="s">
        <v>5372</v>
      </c>
      <c r="C20663" s="8" t="s">
        <v>41726</v>
      </c>
      <c r="D20663" s="11" t="s">
        <v>7666</v>
      </c>
    </row>
    <row r="20664" spans="1:4" ht="16.5">
      <c r="A20664" s="6" t="s">
        <v>41727</v>
      </c>
      <c r="B20664" s="7" t="s">
        <v>5372</v>
      </c>
      <c r="C20664" s="8" t="s">
        <v>41728</v>
      </c>
      <c r="D20664" s="11" t="s">
        <v>7666</v>
      </c>
    </row>
    <row r="20665" spans="1:4" ht="16.5">
      <c r="A20665" s="6" t="s">
        <v>41729</v>
      </c>
      <c r="B20665" s="7" t="s">
        <v>5372</v>
      </c>
      <c r="C20665" s="8" t="s">
        <v>41730</v>
      </c>
      <c r="D20665" s="11" t="s">
        <v>7666</v>
      </c>
    </row>
    <row r="20666" spans="1:4" ht="16.5">
      <c r="A20666" s="6" t="s">
        <v>41731</v>
      </c>
      <c r="B20666" s="7" t="s">
        <v>5372</v>
      </c>
      <c r="C20666" s="8" t="s">
        <v>41732</v>
      </c>
      <c r="D20666" s="11" t="s">
        <v>7666</v>
      </c>
    </row>
    <row r="20667" spans="1:4" ht="16.5">
      <c r="A20667" s="6" t="s">
        <v>41733</v>
      </c>
      <c r="B20667" s="7" t="s">
        <v>5372</v>
      </c>
      <c r="C20667" s="8" t="s">
        <v>41734</v>
      </c>
      <c r="D20667" s="11" t="s">
        <v>7666</v>
      </c>
    </row>
    <row r="20668" spans="1:4" ht="16.5">
      <c r="A20668" s="6" t="s">
        <v>41735</v>
      </c>
      <c r="B20668" s="7" t="s">
        <v>5372</v>
      </c>
      <c r="C20668" s="8" t="s">
        <v>41736</v>
      </c>
      <c r="D20668" s="11" t="s">
        <v>8799</v>
      </c>
    </row>
    <row r="20669" spans="1:4" ht="16.5">
      <c r="A20669" s="6" t="s">
        <v>41737</v>
      </c>
      <c r="B20669" s="7" t="s">
        <v>5372</v>
      </c>
      <c r="C20669" s="8" t="s">
        <v>41738</v>
      </c>
      <c r="D20669" s="11" t="s">
        <v>7666</v>
      </c>
    </row>
    <row r="20670" spans="1:4" ht="16.5">
      <c r="A20670" s="6" t="s">
        <v>41739</v>
      </c>
      <c r="B20670" s="7" t="s">
        <v>5372</v>
      </c>
      <c r="C20670" s="8" t="s">
        <v>41740</v>
      </c>
      <c r="D20670" s="11" t="s">
        <v>7666</v>
      </c>
    </row>
    <row r="20671" spans="1:4" ht="16.5">
      <c r="A20671" s="6" t="s">
        <v>41741</v>
      </c>
      <c r="B20671" s="7" t="s">
        <v>5372</v>
      </c>
      <c r="C20671" s="8" t="s">
        <v>41742</v>
      </c>
      <c r="D20671" s="11" t="s">
        <v>7666</v>
      </c>
    </row>
    <row r="20672" spans="1:4" ht="16.5">
      <c r="A20672" s="6" t="s">
        <v>41743</v>
      </c>
      <c r="B20672" s="7" t="s">
        <v>5372</v>
      </c>
      <c r="C20672" s="8" t="s">
        <v>41744</v>
      </c>
      <c r="D20672" s="11" t="s">
        <v>7666</v>
      </c>
    </row>
    <row r="20673" spans="1:4" ht="16.5">
      <c r="A20673" s="6" t="s">
        <v>41745</v>
      </c>
      <c r="B20673" s="7" t="s">
        <v>5372</v>
      </c>
      <c r="C20673" s="8" t="s">
        <v>41746</v>
      </c>
      <c r="D20673" s="11" t="s">
        <v>7666</v>
      </c>
    </row>
    <row r="20674" spans="1:4" ht="16.5">
      <c r="A20674" s="6" t="s">
        <v>41747</v>
      </c>
      <c r="B20674" s="7" t="s">
        <v>5372</v>
      </c>
      <c r="C20674" s="8" t="s">
        <v>41748</v>
      </c>
      <c r="D20674" s="11" t="s">
        <v>7666</v>
      </c>
    </row>
    <row r="20675" spans="1:4" ht="16.5">
      <c r="A20675" s="6" t="s">
        <v>41749</v>
      </c>
      <c r="B20675" s="7" t="s">
        <v>26777</v>
      </c>
      <c r="C20675" s="8" t="s">
        <v>41750</v>
      </c>
      <c r="D20675" s="11" t="s">
        <v>4515</v>
      </c>
    </row>
    <row r="20676" spans="1:4" ht="16.5">
      <c r="A20676" s="6" t="s">
        <v>41751</v>
      </c>
      <c r="B20676" s="7" t="s">
        <v>5372</v>
      </c>
      <c r="C20676" s="8" t="s">
        <v>41752</v>
      </c>
      <c r="D20676" s="11" t="s">
        <v>7666</v>
      </c>
    </row>
    <row r="20677" spans="1:4" ht="16.5">
      <c r="A20677" s="6" t="s">
        <v>41753</v>
      </c>
      <c r="B20677" s="7" t="s">
        <v>6425</v>
      </c>
      <c r="C20677" s="8" t="s">
        <v>41754</v>
      </c>
      <c r="D20677" s="11" t="s">
        <v>7666</v>
      </c>
    </row>
    <row r="20678" spans="1:4" ht="16.5">
      <c r="A20678" s="6" t="s">
        <v>41755</v>
      </c>
      <c r="B20678" s="7" t="s">
        <v>5372</v>
      </c>
      <c r="C20678" s="8" t="s">
        <v>41756</v>
      </c>
      <c r="D20678" s="11" t="s">
        <v>7666</v>
      </c>
    </row>
    <row r="20679" spans="1:4" ht="16.5">
      <c r="A20679" s="6" t="s">
        <v>41757</v>
      </c>
      <c r="B20679" s="7" t="s">
        <v>5372</v>
      </c>
      <c r="C20679" s="8" t="s">
        <v>41758</v>
      </c>
      <c r="D20679" s="11" t="s">
        <v>7666</v>
      </c>
    </row>
    <row r="20680" spans="1:4" ht="16.5">
      <c r="A20680" s="6" t="s">
        <v>41759</v>
      </c>
      <c r="B20680" s="7" t="s">
        <v>5372</v>
      </c>
      <c r="C20680" s="8" t="s">
        <v>41760</v>
      </c>
      <c r="D20680" s="11" t="s">
        <v>7666</v>
      </c>
    </row>
    <row r="20681" spans="1:4" ht="16.5">
      <c r="A20681" s="6" t="s">
        <v>41761</v>
      </c>
      <c r="B20681" s="7" t="s">
        <v>5372</v>
      </c>
      <c r="C20681" s="8" t="s">
        <v>41762</v>
      </c>
      <c r="D20681" s="11" t="s">
        <v>7666</v>
      </c>
    </row>
    <row r="20682" spans="1:4" ht="16.5">
      <c r="A20682" s="6" t="s">
        <v>41763</v>
      </c>
      <c r="B20682" s="7" t="s">
        <v>5372</v>
      </c>
      <c r="C20682" s="8" t="s">
        <v>41764</v>
      </c>
      <c r="D20682" s="11" t="s">
        <v>7666</v>
      </c>
    </row>
    <row r="20683" spans="1:4" ht="16.5">
      <c r="A20683" s="6" t="s">
        <v>41765</v>
      </c>
      <c r="B20683" s="7" t="s">
        <v>8964</v>
      </c>
      <c r="C20683" s="8" t="s">
        <v>41766</v>
      </c>
      <c r="D20683" s="11" t="s">
        <v>7666</v>
      </c>
    </row>
    <row r="20684" spans="1:4" ht="16.5">
      <c r="A20684" s="6" t="s">
        <v>41767</v>
      </c>
      <c r="B20684" s="7" t="s">
        <v>3339</v>
      </c>
      <c r="C20684" s="8" t="s">
        <v>41768</v>
      </c>
      <c r="D20684" s="11" t="s">
        <v>7666</v>
      </c>
    </row>
    <row r="20685" spans="1:4" ht="16.5">
      <c r="A20685" s="6" t="s">
        <v>41769</v>
      </c>
      <c r="B20685" s="7" t="s">
        <v>5372</v>
      </c>
      <c r="C20685" s="8" t="s">
        <v>41770</v>
      </c>
      <c r="D20685" s="11" t="s">
        <v>7666</v>
      </c>
    </row>
    <row r="20686" spans="1:4" ht="16.5">
      <c r="A20686" s="6" t="s">
        <v>41771</v>
      </c>
      <c r="B20686" s="7" t="s">
        <v>5372</v>
      </c>
      <c r="C20686" s="8" t="s">
        <v>41772</v>
      </c>
      <c r="D20686" s="11" t="s">
        <v>7666</v>
      </c>
    </row>
    <row r="20687" spans="1:4" ht="16.5">
      <c r="A20687" s="6" t="s">
        <v>41773</v>
      </c>
      <c r="B20687" s="7" t="s">
        <v>5372</v>
      </c>
      <c r="C20687" s="8" t="s">
        <v>41774</v>
      </c>
      <c r="D20687" s="11" t="s">
        <v>7666</v>
      </c>
    </row>
    <row r="20688" spans="1:4" ht="16.5">
      <c r="A20688" s="6" t="s">
        <v>41775</v>
      </c>
      <c r="B20688" s="7" t="s">
        <v>3339</v>
      </c>
      <c r="C20688" s="8" t="s">
        <v>41776</v>
      </c>
      <c r="D20688" s="11" t="s">
        <v>7666</v>
      </c>
    </row>
    <row r="20689" spans="1:4" ht="16.5">
      <c r="A20689" s="6" t="s">
        <v>41777</v>
      </c>
      <c r="B20689" s="7" t="s">
        <v>5372</v>
      </c>
      <c r="C20689" s="8" t="s">
        <v>41778</v>
      </c>
      <c r="D20689" s="11" t="s">
        <v>7666</v>
      </c>
    </row>
    <row r="20690" spans="1:4" ht="16.5">
      <c r="A20690" s="6" t="s">
        <v>41779</v>
      </c>
      <c r="B20690" s="7" t="s">
        <v>5372</v>
      </c>
      <c r="C20690" s="8" t="s">
        <v>41780</v>
      </c>
      <c r="D20690" s="11" t="s">
        <v>7666</v>
      </c>
    </row>
    <row r="20691" spans="1:4" ht="16.5">
      <c r="A20691" s="6" t="s">
        <v>41781</v>
      </c>
      <c r="B20691" s="7" t="s">
        <v>5372</v>
      </c>
      <c r="C20691" s="8" t="s">
        <v>41782</v>
      </c>
      <c r="D20691" s="11" t="s">
        <v>7666</v>
      </c>
    </row>
    <row r="20692" spans="1:4" ht="16.5">
      <c r="A20692" s="6" t="s">
        <v>41783</v>
      </c>
      <c r="B20692" s="7" t="s">
        <v>5372</v>
      </c>
      <c r="C20692" s="8" t="s">
        <v>41784</v>
      </c>
      <c r="D20692" s="11" t="s">
        <v>7666</v>
      </c>
    </row>
    <row r="20693" spans="1:4" ht="16.5">
      <c r="A20693" s="6" t="s">
        <v>41785</v>
      </c>
      <c r="B20693" s="7" t="s">
        <v>23825</v>
      </c>
      <c r="C20693" s="8" t="s">
        <v>41786</v>
      </c>
      <c r="D20693" s="11" t="s">
        <v>7666</v>
      </c>
    </row>
    <row r="20694" spans="1:4" ht="16.5">
      <c r="A20694" s="6" t="s">
        <v>41787</v>
      </c>
      <c r="B20694" s="7" t="s">
        <v>23825</v>
      </c>
      <c r="C20694" s="8" t="s">
        <v>41788</v>
      </c>
      <c r="D20694" s="11" t="s">
        <v>7666</v>
      </c>
    </row>
    <row r="20695" spans="1:4" ht="16.5">
      <c r="A20695" s="6" t="s">
        <v>41789</v>
      </c>
      <c r="B20695" s="7" t="s">
        <v>23825</v>
      </c>
      <c r="C20695" s="8" t="s">
        <v>41790</v>
      </c>
      <c r="D20695" s="11" t="s">
        <v>7666</v>
      </c>
    </row>
    <row r="20696" spans="1:4" ht="16.5">
      <c r="A20696" s="6" t="s">
        <v>41791</v>
      </c>
      <c r="B20696" s="7" t="s">
        <v>23825</v>
      </c>
      <c r="C20696" s="8" t="s">
        <v>41792</v>
      </c>
      <c r="D20696" s="11" t="s">
        <v>7666</v>
      </c>
    </row>
    <row r="20697" spans="1:4" ht="16.5">
      <c r="A20697" s="6" t="s">
        <v>41793</v>
      </c>
      <c r="B20697" s="7" t="s">
        <v>6425</v>
      </c>
      <c r="C20697" s="8" t="s">
        <v>41794</v>
      </c>
      <c r="D20697" s="11" t="s">
        <v>7666</v>
      </c>
    </row>
    <row r="20698" spans="1:4" ht="16.5">
      <c r="A20698" s="6" t="s">
        <v>41795</v>
      </c>
      <c r="B20698" s="7" t="s">
        <v>5372</v>
      </c>
      <c r="C20698" s="8" t="s">
        <v>41796</v>
      </c>
      <c r="D20698" s="11" t="s">
        <v>7666</v>
      </c>
    </row>
    <row r="20699" spans="1:4" ht="16.5">
      <c r="A20699" s="6" t="s">
        <v>41797</v>
      </c>
      <c r="B20699" s="7" t="s">
        <v>6425</v>
      </c>
      <c r="C20699" s="8" t="s">
        <v>41798</v>
      </c>
      <c r="D20699" s="11" t="s">
        <v>7666</v>
      </c>
    </row>
    <row r="20700" spans="1:4" ht="16.5">
      <c r="A20700" s="6" t="s">
        <v>41799</v>
      </c>
      <c r="B20700" s="7" t="s">
        <v>30910</v>
      </c>
      <c r="C20700" s="8" t="s">
        <v>41800</v>
      </c>
      <c r="D20700" s="11" t="s">
        <v>7666</v>
      </c>
    </row>
    <row r="20701" spans="1:4" ht="16.5">
      <c r="A20701" s="6" t="s">
        <v>41801</v>
      </c>
      <c r="B20701" s="7" t="s">
        <v>5372</v>
      </c>
      <c r="C20701" s="8" t="s">
        <v>41802</v>
      </c>
      <c r="D20701" s="11" t="s">
        <v>7666</v>
      </c>
    </row>
    <row r="20702" spans="1:4" ht="16.5">
      <c r="A20702" s="6" t="s">
        <v>41803</v>
      </c>
      <c r="B20702" s="7" t="s">
        <v>5372</v>
      </c>
      <c r="C20702" s="8" t="s">
        <v>41804</v>
      </c>
      <c r="D20702" s="11" t="s">
        <v>7666</v>
      </c>
    </row>
    <row r="20703" spans="1:4" ht="16.5">
      <c r="A20703" s="6" t="s">
        <v>41805</v>
      </c>
      <c r="B20703" s="7" t="s">
        <v>5372</v>
      </c>
      <c r="C20703" s="8" t="s">
        <v>41806</v>
      </c>
      <c r="D20703" s="11" t="s">
        <v>7666</v>
      </c>
    </row>
    <row r="20704" spans="1:4" ht="16.5">
      <c r="A20704" s="6" t="s">
        <v>41807</v>
      </c>
      <c r="B20704" s="7" t="s">
        <v>5372</v>
      </c>
      <c r="C20704" s="8" t="s">
        <v>41808</v>
      </c>
      <c r="D20704" s="11" t="s">
        <v>7666</v>
      </c>
    </row>
    <row r="20705" spans="1:4" ht="16.5">
      <c r="A20705" s="6" t="s">
        <v>41809</v>
      </c>
      <c r="B20705" s="7" t="s">
        <v>6425</v>
      </c>
      <c r="C20705" s="8" t="s">
        <v>41810</v>
      </c>
      <c r="D20705" s="11" t="s">
        <v>7666</v>
      </c>
    </row>
    <row r="20706" spans="1:4" ht="16.5">
      <c r="A20706" s="6" t="s">
        <v>41811</v>
      </c>
      <c r="B20706" s="7" t="s">
        <v>26777</v>
      </c>
      <c r="C20706" s="8" t="s">
        <v>41812</v>
      </c>
      <c r="D20706" s="11" t="s">
        <v>7666</v>
      </c>
    </row>
    <row r="20707" spans="1:4" ht="16.5">
      <c r="A20707" s="6" t="s">
        <v>41813</v>
      </c>
      <c r="B20707" s="7" t="s">
        <v>30910</v>
      </c>
      <c r="C20707" s="8" t="s">
        <v>41814</v>
      </c>
      <c r="D20707" s="11" t="s">
        <v>7666</v>
      </c>
    </row>
    <row r="20708" spans="1:4" ht="16.5">
      <c r="A20708" s="6" t="s">
        <v>41815</v>
      </c>
      <c r="B20708" s="7" t="s">
        <v>5372</v>
      </c>
      <c r="C20708" s="8" t="s">
        <v>41816</v>
      </c>
      <c r="D20708" s="11" t="s">
        <v>7666</v>
      </c>
    </row>
    <row r="20709" spans="1:4" ht="16.5">
      <c r="A20709" s="6" t="s">
        <v>41817</v>
      </c>
      <c r="B20709" s="7" t="s">
        <v>5372</v>
      </c>
      <c r="C20709" s="8" t="s">
        <v>41818</v>
      </c>
      <c r="D20709" s="11" t="s">
        <v>7666</v>
      </c>
    </row>
    <row r="20710" spans="1:4" ht="16.5">
      <c r="A20710" s="6" t="s">
        <v>41819</v>
      </c>
      <c r="B20710" s="7" t="s">
        <v>5372</v>
      </c>
      <c r="C20710" s="8" t="s">
        <v>41820</v>
      </c>
      <c r="D20710" s="11" t="s">
        <v>7666</v>
      </c>
    </row>
    <row r="20711" spans="1:4" ht="16.5">
      <c r="A20711" s="6" t="s">
        <v>41821</v>
      </c>
      <c r="B20711" s="7" t="s">
        <v>5372</v>
      </c>
      <c r="C20711" s="8" t="s">
        <v>41822</v>
      </c>
      <c r="D20711" s="11" t="s">
        <v>7666</v>
      </c>
    </row>
    <row r="20712" spans="1:4" ht="16.5">
      <c r="A20712" s="6" t="s">
        <v>41823</v>
      </c>
      <c r="B20712" s="7" t="s">
        <v>5372</v>
      </c>
      <c r="C20712" s="8" t="s">
        <v>41824</v>
      </c>
      <c r="D20712" s="11" t="s">
        <v>7666</v>
      </c>
    </row>
    <row r="20713" spans="1:4" ht="16.5">
      <c r="A20713" s="6" t="s">
        <v>41825</v>
      </c>
      <c r="B20713" s="7" t="s">
        <v>3339</v>
      </c>
      <c r="C20713" s="8" t="s">
        <v>41826</v>
      </c>
      <c r="D20713" s="11" t="s">
        <v>7666</v>
      </c>
    </row>
    <row r="20714" spans="1:4" ht="16.5">
      <c r="A20714" s="6" t="s">
        <v>41827</v>
      </c>
      <c r="B20714" s="7" t="s">
        <v>3339</v>
      </c>
      <c r="C20714" s="8" t="s">
        <v>41828</v>
      </c>
      <c r="D20714" s="11" t="s">
        <v>7666</v>
      </c>
    </row>
    <row r="20715" spans="1:4" ht="16.5">
      <c r="A20715" s="6" t="s">
        <v>41829</v>
      </c>
      <c r="B20715" s="7" t="s">
        <v>5372</v>
      </c>
      <c r="C20715" s="8" t="s">
        <v>41830</v>
      </c>
      <c r="D20715" s="11" t="s">
        <v>7666</v>
      </c>
    </row>
    <row r="20716" spans="1:4" ht="16.5">
      <c r="A20716" s="6" t="s">
        <v>41831</v>
      </c>
      <c r="B20716" s="7" t="s">
        <v>6425</v>
      </c>
      <c r="C20716" s="8" t="s">
        <v>41832</v>
      </c>
      <c r="D20716" s="11" t="s">
        <v>7666</v>
      </c>
    </row>
    <row r="20717" spans="1:4" ht="16.5">
      <c r="A20717" s="6" t="s">
        <v>41833</v>
      </c>
      <c r="B20717" s="7" t="s">
        <v>6425</v>
      </c>
      <c r="C20717" s="8" t="s">
        <v>41834</v>
      </c>
      <c r="D20717" s="11" t="s">
        <v>7666</v>
      </c>
    </row>
    <row r="20718" spans="1:4" ht="16.5">
      <c r="A20718" s="6" t="s">
        <v>41835</v>
      </c>
      <c r="B20718" s="7" t="s">
        <v>5372</v>
      </c>
      <c r="C20718" s="8" t="s">
        <v>41836</v>
      </c>
      <c r="D20718" s="11" t="s">
        <v>7666</v>
      </c>
    </row>
    <row r="20719" spans="1:4" ht="16.5">
      <c r="A20719" s="6" t="s">
        <v>41837</v>
      </c>
      <c r="B20719" s="7" t="s">
        <v>6425</v>
      </c>
      <c r="C20719" s="8" t="s">
        <v>41838</v>
      </c>
      <c r="D20719" s="11" t="s">
        <v>7666</v>
      </c>
    </row>
    <row r="20720" spans="1:4" ht="16.5">
      <c r="A20720" s="6" t="s">
        <v>41839</v>
      </c>
      <c r="B20720" s="7" t="s">
        <v>3339</v>
      </c>
      <c r="C20720" s="8" t="s">
        <v>41840</v>
      </c>
      <c r="D20720" s="11" t="s">
        <v>7666</v>
      </c>
    </row>
    <row r="20721" spans="1:4" ht="16.5">
      <c r="A20721" s="6" t="s">
        <v>41841</v>
      </c>
      <c r="B20721" s="7" t="s">
        <v>6425</v>
      </c>
      <c r="C20721" s="8" t="s">
        <v>41842</v>
      </c>
      <c r="D20721" s="11" t="s">
        <v>7666</v>
      </c>
    </row>
    <row r="20722" spans="1:4" ht="16.5">
      <c r="A20722" s="6" t="s">
        <v>41843</v>
      </c>
      <c r="B20722" s="7"/>
      <c r="C20722" s="8" t="s">
        <v>41844</v>
      </c>
      <c r="D20722" s="11" t="s">
        <v>4515</v>
      </c>
    </row>
    <row r="20723" spans="1:4" ht="16.5">
      <c r="A20723" s="6" t="s">
        <v>41845</v>
      </c>
      <c r="B20723" s="7"/>
      <c r="C20723" s="8" t="s">
        <v>41846</v>
      </c>
      <c r="D20723" s="11" t="s">
        <v>4515</v>
      </c>
    </row>
    <row r="20724" spans="1:4" ht="16.5">
      <c r="A20724" s="6" t="s">
        <v>41847</v>
      </c>
      <c r="B20724" s="7"/>
      <c r="C20724" s="8" t="s">
        <v>41848</v>
      </c>
      <c r="D20724" s="11" t="s">
        <v>4515</v>
      </c>
    </row>
    <row r="20725" spans="1:4" ht="16.5">
      <c r="A20725" s="6" t="s">
        <v>41849</v>
      </c>
      <c r="B20725" s="7"/>
      <c r="C20725" s="8" t="s">
        <v>41850</v>
      </c>
      <c r="D20725" s="11" t="s">
        <v>4515</v>
      </c>
    </row>
    <row r="20726" spans="1:4" ht="16.5">
      <c r="A20726" s="6" t="s">
        <v>41851</v>
      </c>
      <c r="B20726" s="7"/>
      <c r="C20726" s="8" t="s">
        <v>41852</v>
      </c>
      <c r="D20726" s="11" t="s">
        <v>4515</v>
      </c>
    </row>
    <row r="20727" spans="1:4" ht="16.5">
      <c r="A20727" s="6" t="s">
        <v>41853</v>
      </c>
      <c r="B20727" s="7"/>
      <c r="C20727" s="8" t="s">
        <v>41854</v>
      </c>
      <c r="D20727" s="11" t="s">
        <v>7666</v>
      </c>
    </row>
    <row r="20728" spans="1:4" ht="16.5">
      <c r="A20728" s="6" t="s">
        <v>41855</v>
      </c>
      <c r="B20728" s="7" t="s">
        <v>6425</v>
      </c>
      <c r="C20728" s="8" t="s">
        <v>41856</v>
      </c>
      <c r="D20728" s="11" t="s">
        <v>7666</v>
      </c>
    </row>
    <row r="20729" spans="1:4" ht="16.5">
      <c r="A20729" s="6" t="s">
        <v>41857</v>
      </c>
      <c r="B20729" s="7" t="s">
        <v>26777</v>
      </c>
      <c r="C20729" s="8" t="s">
        <v>41858</v>
      </c>
      <c r="D20729" s="11" t="s">
        <v>4515</v>
      </c>
    </row>
    <row r="20730" spans="1:4" ht="16.5">
      <c r="A20730" s="6" t="s">
        <v>41859</v>
      </c>
      <c r="B20730" s="7" t="s">
        <v>26777</v>
      </c>
      <c r="C20730" s="8" t="s">
        <v>41860</v>
      </c>
      <c r="D20730" s="11" t="s">
        <v>4515</v>
      </c>
    </row>
    <row r="20731" spans="1:4" ht="16.5">
      <c r="A20731" s="6" t="s">
        <v>41861</v>
      </c>
      <c r="B20731" s="7"/>
      <c r="C20731" s="8" t="s">
        <v>41862</v>
      </c>
      <c r="D20731" s="11" t="s">
        <v>4515</v>
      </c>
    </row>
    <row r="20732" spans="1:4" ht="16.5">
      <c r="A20732" s="6" t="s">
        <v>41863</v>
      </c>
      <c r="B20732" s="7" t="s">
        <v>3339</v>
      </c>
      <c r="C20732" s="8" t="s">
        <v>41864</v>
      </c>
      <c r="D20732" s="11" t="s">
        <v>7666</v>
      </c>
    </row>
    <row r="20733" spans="1:4" ht="16.5">
      <c r="A20733" s="6" t="s">
        <v>41865</v>
      </c>
      <c r="B20733" s="7" t="s">
        <v>6425</v>
      </c>
      <c r="C20733" s="8" t="s">
        <v>41866</v>
      </c>
      <c r="D20733" s="11" t="s">
        <v>7666</v>
      </c>
    </row>
    <row r="20734" spans="1:4" ht="16.5">
      <c r="A20734" s="6" t="s">
        <v>41867</v>
      </c>
      <c r="B20734" s="7"/>
      <c r="C20734" s="8" t="s">
        <v>41868</v>
      </c>
      <c r="D20734" s="11" t="s">
        <v>4515</v>
      </c>
    </row>
    <row r="20735" spans="1:4" ht="16.5">
      <c r="A20735" s="6" t="s">
        <v>41869</v>
      </c>
      <c r="B20735" s="7"/>
      <c r="C20735" s="8" t="s">
        <v>41870</v>
      </c>
      <c r="D20735" s="11" t="s">
        <v>34</v>
      </c>
    </row>
    <row r="20736" spans="1:4" ht="16.5">
      <c r="A20736" s="6" t="s">
        <v>41871</v>
      </c>
      <c r="B20736" s="7"/>
      <c r="C20736" s="8" t="s">
        <v>41872</v>
      </c>
      <c r="D20736" s="11" t="s">
        <v>4515</v>
      </c>
    </row>
    <row r="20737" spans="1:4" ht="16.5">
      <c r="A20737" s="6" t="s">
        <v>41873</v>
      </c>
      <c r="B20737" s="7"/>
      <c r="C20737" s="8" t="s">
        <v>41874</v>
      </c>
      <c r="D20737" s="11" t="s">
        <v>4515</v>
      </c>
    </row>
    <row r="20738" spans="1:4" ht="16.5">
      <c r="A20738" s="6" t="s">
        <v>41875</v>
      </c>
      <c r="B20738" s="7"/>
      <c r="C20738" s="8" t="s">
        <v>41876</v>
      </c>
      <c r="D20738" s="11" t="s">
        <v>4515</v>
      </c>
    </row>
    <row r="20739" spans="1:4" ht="16.5">
      <c r="A20739" s="6" t="s">
        <v>41877</v>
      </c>
      <c r="B20739" s="7"/>
      <c r="C20739" s="8" t="s">
        <v>41878</v>
      </c>
      <c r="D20739" s="11" t="s">
        <v>4515</v>
      </c>
    </row>
    <row r="20740" spans="1:4" ht="16.5">
      <c r="A20740" s="6" t="s">
        <v>41879</v>
      </c>
      <c r="B20740" s="7" t="s">
        <v>8964</v>
      </c>
      <c r="C20740" s="8" t="s">
        <v>41880</v>
      </c>
      <c r="D20740" s="11" t="s">
        <v>7666</v>
      </c>
    </row>
    <row r="20741" spans="1:4" ht="16.5">
      <c r="A20741" s="6" t="s">
        <v>41881</v>
      </c>
      <c r="B20741" s="7" t="s">
        <v>8964</v>
      </c>
      <c r="C20741" s="8" t="s">
        <v>41882</v>
      </c>
      <c r="D20741" s="11" t="s">
        <v>7666</v>
      </c>
    </row>
    <row r="20742" spans="1:4" ht="16.5">
      <c r="A20742" s="6" t="s">
        <v>41883</v>
      </c>
      <c r="B20742" s="7" t="s">
        <v>8964</v>
      </c>
      <c r="C20742" s="8" t="s">
        <v>41884</v>
      </c>
      <c r="D20742" s="11" t="s">
        <v>4515</v>
      </c>
    </row>
    <row r="20743" spans="1:4" ht="16.5">
      <c r="A20743" s="6" t="s">
        <v>41885</v>
      </c>
      <c r="B20743" s="7" t="s">
        <v>8964</v>
      </c>
      <c r="C20743" s="8" t="s">
        <v>41886</v>
      </c>
      <c r="D20743" s="11" t="s">
        <v>7666</v>
      </c>
    </row>
    <row r="20744" spans="1:4" ht="16.5">
      <c r="A20744" s="6" t="s">
        <v>41887</v>
      </c>
      <c r="B20744" s="7" t="s">
        <v>8964</v>
      </c>
      <c r="C20744" s="8" t="s">
        <v>41888</v>
      </c>
      <c r="D20744" s="11" t="s">
        <v>7666</v>
      </c>
    </row>
    <row r="20745" spans="1:4" ht="16.5">
      <c r="A20745" s="6" t="s">
        <v>41889</v>
      </c>
      <c r="B20745" s="7" t="s">
        <v>8964</v>
      </c>
      <c r="C20745" s="8" t="s">
        <v>41890</v>
      </c>
      <c r="D20745" s="11" t="s">
        <v>7666</v>
      </c>
    </row>
    <row r="20746" spans="1:4" ht="16.5">
      <c r="A20746" s="6" t="s">
        <v>41891</v>
      </c>
      <c r="B20746" s="7" t="s">
        <v>6425</v>
      </c>
      <c r="C20746" s="8" t="s">
        <v>41892</v>
      </c>
      <c r="D20746" s="11" t="s">
        <v>4515</v>
      </c>
    </row>
    <row r="20747" spans="1:4" ht="16.5">
      <c r="A20747" s="6" t="s">
        <v>41893</v>
      </c>
      <c r="B20747" s="7" t="s">
        <v>6425</v>
      </c>
      <c r="C20747" s="8" t="s">
        <v>41894</v>
      </c>
      <c r="D20747" s="11" t="s">
        <v>4515</v>
      </c>
    </row>
    <row r="20748" spans="1:4" ht="16.5">
      <c r="A20748" s="6" t="s">
        <v>41895</v>
      </c>
      <c r="B20748" s="7" t="s">
        <v>6425</v>
      </c>
      <c r="C20748" s="8" t="s">
        <v>41896</v>
      </c>
      <c r="D20748" s="11" t="s">
        <v>7666</v>
      </c>
    </row>
    <row r="20749" spans="1:4" ht="16.5">
      <c r="A20749" s="6" t="s">
        <v>41897</v>
      </c>
      <c r="B20749" s="7" t="s">
        <v>6425</v>
      </c>
      <c r="C20749" s="8" t="s">
        <v>41898</v>
      </c>
      <c r="D20749" s="11" t="s">
        <v>7666</v>
      </c>
    </row>
    <row r="20750" spans="1:4" ht="16.5">
      <c r="A20750" s="6" t="s">
        <v>41899</v>
      </c>
      <c r="B20750" s="7" t="s">
        <v>6425</v>
      </c>
      <c r="C20750" s="8" t="s">
        <v>41900</v>
      </c>
      <c r="D20750" s="11" t="s">
        <v>4515</v>
      </c>
    </row>
    <row r="20751" spans="1:4" ht="16.5">
      <c r="A20751" s="6" t="s">
        <v>41901</v>
      </c>
      <c r="B20751" s="7" t="s">
        <v>6425</v>
      </c>
      <c r="C20751" s="8" t="s">
        <v>41902</v>
      </c>
      <c r="D20751" s="11" t="s">
        <v>4515</v>
      </c>
    </row>
    <row r="20752" spans="1:4" ht="16.5">
      <c r="A20752" s="6" t="s">
        <v>41903</v>
      </c>
      <c r="B20752" s="7" t="s">
        <v>6425</v>
      </c>
      <c r="C20752" s="8" t="s">
        <v>41904</v>
      </c>
      <c r="D20752" s="11" t="s">
        <v>7666</v>
      </c>
    </row>
    <row r="20753" spans="1:4" ht="16.5">
      <c r="A20753" s="6" t="s">
        <v>41905</v>
      </c>
      <c r="B20753" s="7" t="s">
        <v>6425</v>
      </c>
      <c r="C20753" s="8" t="s">
        <v>41906</v>
      </c>
      <c r="D20753" s="11" t="s">
        <v>4515</v>
      </c>
    </row>
    <row r="20754" spans="1:4" ht="16.5">
      <c r="A20754" s="6" t="s">
        <v>41907</v>
      </c>
      <c r="B20754" s="7" t="s">
        <v>6425</v>
      </c>
      <c r="C20754" s="8" t="s">
        <v>41908</v>
      </c>
      <c r="D20754" s="11" t="s">
        <v>4515</v>
      </c>
    </row>
    <row r="20755" spans="1:4" ht="16.5">
      <c r="A20755" s="6" t="s">
        <v>41909</v>
      </c>
      <c r="B20755" s="7" t="s">
        <v>6425</v>
      </c>
      <c r="C20755" s="8" t="s">
        <v>41910</v>
      </c>
      <c r="D20755" s="11" t="s">
        <v>7666</v>
      </c>
    </row>
    <row r="20756" spans="1:4" ht="16.5">
      <c r="A20756" s="6" t="s">
        <v>41911</v>
      </c>
      <c r="B20756" s="7" t="s">
        <v>6425</v>
      </c>
      <c r="C20756" s="8" t="s">
        <v>41912</v>
      </c>
      <c r="D20756" s="11" t="s">
        <v>4515</v>
      </c>
    </row>
    <row r="20757" spans="1:4" ht="16.5">
      <c r="A20757" s="6" t="s">
        <v>41913</v>
      </c>
      <c r="B20757" s="7" t="s">
        <v>6425</v>
      </c>
      <c r="C20757" s="8" t="s">
        <v>41914</v>
      </c>
      <c r="D20757" s="11" t="s">
        <v>4515</v>
      </c>
    </row>
    <row r="20758" spans="1:4" ht="16.5">
      <c r="A20758" s="6" t="s">
        <v>41915</v>
      </c>
      <c r="B20758" s="7" t="s">
        <v>6425</v>
      </c>
      <c r="C20758" s="8" t="s">
        <v>41916</v>
      </c>
      <c r="D20758" s="11" t="s">
        <v>4515</v>
      </c>
    </row>
    <row r="20759" spans="1:4" ht="16.5">
      <c r="A20759" s="6" t="s">
        <v>41917</v>
      </c>
      <c r="B20759" s="7" t="s">
        <v>6425</v>
      </c>
      <c r="C20759" s="8" t="s">
        <v>41918</v>
      </c>
      <c r="D20759" s="11" t="s">
        <v>7666</v>
      </c>
    </row>
    <row r="20760" spans="1:4" ht="16.5">
      <c r="A20760" s="6" t="s">
        <v>41919</v>
      </c>
      <c r="B20760" s="7" t="s">
        <v>6425</v>
      </c>
      <c r="C20760" s="8" t="s">
        <v>41920</v>
      </c>
      <c r="D20760" s="11" t="s">
        <v>4515</v>
      </c>
    </row>
    <row r="20761" spans="1:4" ht="16.5">
      <c r="A20761" s="6" t="s">
        <v>41921</v>
      </c>
      <c r="B20761" s="7" t="s">
        <v>8964</v>
      </c>
      <c r="C20761" s="8" t="s">
        <v>41922</v>
      </c>
      <c r="D20761" s="11" t="s">
        <v>4515</v>
      </c>
    </row>
    <row r="20762" spans="1:4" ht="16.5">
      <c r="A20762" s="6" t="s">
        <v>41923</v>
      </c>
      <c r="B20762" s="7" t="s">
        <v>8964</v>
      </c>
      <c r="C20762" s="8" t="s">
        <v>41924</v>
      </c>
      <c r="D20762" s="11" t="s">
        <v>4515</v>
      </c>
    </row>
    <row r="20763" spans="1:4" ht="16.5">
      <c r="A20763" s="6" t="s">
        <v>41925</v>
      </c>
      <c r="B20763" s="7" t="s">
        <v>8964</v>
      </c>
      <c r="C20763" s="8" t="s">
        <v>41926</v>
      </c>
      <c r="D20763" s="11" t="s">
        <v>7666</v>
      </c>
    </row>
    <row r="20764" spans="1:4" ht="16.5">
      <c r="A20764" s="6" t="s">
        <v>41927</v>
      </c>
      <c r="B20764" s="7"/>
      <c r="C20764" s="8" t="s">
        <v>41928</v>
      </c>
      <c r="D20764" s="11" t="s">
        <v>4515</v>
      </c>
    </row>
    <row r="20765" spans="1:4" ht="16.5">
      <c r="A20765" s="6" t="s">
        <v>41929</v>
      </c>
      <c r="B20765" s="7"/>
      <c r="C20765" s="8" t="s">
        <v>41930</v>
      </c>
      <c r="D20765" s="11" t="s">
        <v>7666</v>
      </c>
    </row>
    <row r="20766" spans="1:4" ht="16.5">
      <c r="A20766" s="6" t="s">
        <v>41931</v>
      </c>
      <c r="B20766" s="7"/>
      <c r="C20766" s="8" t="s">
        <v>41932</v>
      </c>
      <c r="D20766" s="11" t="s">
        <v>4515</v>
      </c>
    </row>
    <row r="20767" spans="1:4" ht="16.5">
      <c r="A20767" s="6" t="s">
        <v>41933</v>
      </c>
      <c r="B20767" s="7"/>
      <c r="C20767" s="8" t="s">
        <v>41934</v>
      </c>
      <c r="D20767" s="11" t="s">
        <v>4515</v>
      </c>
    </row>
    <row r="20768" spans="1:4" ht="16.5">
      <c r="A20768" s="6" t="s">
        <v>41935</v>
      </c>
      <c r="B20768" s="7"/>
      <c r="C20768" s="8" t="s">
        <v>41936</v>
      </c>
      <c r="D20768" s="11" t="s">
        <v>4515</v>
      </c>
    </row>
    <row r="20769" spans="1:4" ht="16.5">
      <c r="A20769" s="6" t="s">
        <v>41937</v>
      </c>
      <c r="B20769" s="7"/>
      <c r="C20769" s="8" t="s">
        <v>41938</v>
      </c>
      <c r="D20769" s="11" t="s">
        <v>4515</v>
      </c>
    </row>
    <row r="20770" spans="1:4" ht="16.5">
      <c r="A20770" s="6" t="s">
        <v>41939</v>
      </c>
      <c r="B20770" s="7"/>
      <c r="C20770" s="8" t="s">
        <v>41940</v>
      </c>
      <c r="D20770" s="11" t="s">
        <v>4515</v>
      </c>
    </row>
    <row r="20771" spans="1:4" ht="16.5">
      <c r="A20771" s="6" t="s">
        <v>41941</v>
      </c>
      <c r="B20771" s="7"/>
      <c r="C20771" s="8" t="s">
        <v>41942</v>
      </c>
      <c r="D20771" s="11" t="s">
        <v>4515</v>
      </c>
    </row>
    <row r="20772" spans="1:4" ht="16.5">
      <c r="A20772" s="6" t="s">
        <v>41943</v>
      </c>
      <c r="B20772" s="7"/>
      <c r="C20772" s="8" t="s">
        <v>41944</v>
      </c>
      <c r="D20772" s="11" t="s">
        <v>4515</v>
      </c>
    </row>
    <row r="20773" spans="1:4" ht="16.5">
      <c r="A20773" s="6" t="s">
        <v>41945</v>
      </c>
      <c r="B20773" s="7"/>
      <c r="C20773" s="8" t="s">
        <v>41946</v>
      </c>
      <c r="D20773" s="11" t="s">
        <v>7666</v>
      </c>
    </row>
    <row r="20774" spans="1:4" ht="16.5">
      <c r="A20774" s="6" t="s">
        <v>41947</v>
      </c>
      <c r="B20774" s="7"/>
      <c r="C20774" s="8" t="s">
        <v>41948</v>
      </c>
      <c r="D20774" s="11" t="s">
        <v>4515</v>
      </c>
    </row>
    <row r="20775" spans="1:4" ht="16.5">
      <c r="A20775" s="6" t="s">
        <v>41949</v>
      </c>
      <c r="B20775" s="7"/>
      <c r="C20775" s="8" t="s">
        <v>41950</v>
      </c>
      <c r="D20775" s="11" t="s">
        <v>4515</v>
      </c>
    </row>
    <row r="20776" spans="1:4" ht="16.5">
      <c r="A20776" s="6" t="s">
        <v>41951</v>
      </c>
      <c r="B20776" s="7" t="s">
        <v>26777</v>
      </c>
      <c r="C20776" s="8" t="s">
        <v>41952</v>
      </c>
      <c r="D20776" s="11" t="s">
        <v>7666</v>
      </c>
    </row>
    <row r="20777" spans="1:4" ht="16.5">
      <c r="A20777" s="6" t="s">
        <v>41953</v>
      </c>
      <c r="B20777" s="7" t="s">
        <v>6425</v>
      </c>
      <c r="C20777" s="8" t="s">
        <v>41954</v>
      </c>
      <c r="D20777" s="11" t="s">
        <v>7666</v>
      </c>
    </row>
    <row r="20778" spans="1:4" ht="16.5">
      <c r="A20778" s="6" t="s">
        <v>41955</v>
      </c>
      <c r="B20778" s="7" t="s">
        <v>5372</v>
      </c>
      <c r="C20778" s="8" t="s">
        <v>41956</v>
      </c>
      <c r="D20778" s="11" t="s">
        <v>7666</v>
      </c>
    </row>
    <row r="20779" spans="1:4" ht="16.5">
      <c r="A20779" s="6" t="s">
        <v>41957</v>
      </c>
      <c r="B20779" s="7" t="s">
        <v>5372</v>
      </c>
      <c r="C20779" s="8" t="s">
        <v>41958</v>
      </c>
      <c r="D20779" s="11" t="s">
        <v>7666</v>
      </c>
    </row>
    <row r="20780" spans="1:4" ht="16.5">
      <c r="A20780" s="6" t="s">
        <v>41959</v>
      </c>
      <c r="B20780" s="7" t="s">
        <v>5372</v>
      </c>
      <c r="C20780" s="8" t="s">
        <v>41960</v>
      </c>
      <c r="D20780" s="11" t="s">
        <v>4515</v>
      </c>
    </row>
    <row r="20781" spans="1:4" ht="16.5">
      <c r="A20781" s="6" t="s">
        <v>41961</v>
      </c>
      <c r="B20781" s="7" t="s">
        <v>5372</v>
      </c>
      <c r="C20781" s="8" t="s">
        <v>41962</v>
      </c>
      <c r="D20781" s="11" t="s">
        <v>4515</v>
      </c>
    </row>
    <row r="20782" spans="1:4" ht="16.5">
      <c r="A20782" s="6" t="s">
        <v>41963</v>
      </c>
      <c r="B20782" s="7"/>
      <c r="C20782" s="8" t="s">
        <v>41964</v>
      </c>
      <c r="D20782" s="11" t="s">
        <v>4515</v>
      </c>
    </row>
    <row r="20783" spans="1:4" ht="16.5">
      <c r="A20783" s="6" t="s">
        <v>41965</v>
      </c>
      <c r="B20783" s="7"/>
      <c r="C20783" s="8" t="s">
        <v>41966</v>
      </c>
      <c r="D20783" s="11" t="s">
        <v>4515</v>
      </c>
    </row>
    <row r="20784" spans="1:4" ht="16.5">
      <c r="A20784" s="6" t="s">
        <v>41967</v>
      </c>
      <c r="B20784" s="7"/>
      <c r="C20784" s="8" t="s">
        <v>41968</v>
      </c>
      <c r="D20784" s="11" t="s">
        <v>4515</v>
      </c>
    </row>
    <row r="20785" spans="1:4" ht="16.5">
      <c r="A20785" s="6" t="s">
        <v>41969</v>
      </c>
      <c r="B20785" s="7"/>
      <c r="C20785" s="8" t="s">
        <v>41970</v>
      </c>
      <c r="D20785" s="11" t="s">
        <v>4515</v>
      </c>
    </row>
    <row r="20786" spans="1:4" ht="16.5">
      <c r="A20786" s="6" t="s">
        <v>41971</v>
      </c>
      <c r="B20786" s="7" t="s">
        <v>5372</v>
      </c>
      <c r="C20786" s="8" t="s">
        <v>41972</v>
      </c>
      <c r="D20786" s="11" t="s">
        <v>4515</v>
      </c>
    </row>
    <row r="20787" spans="1:4" ht="16.5">
      <c r="A20787" s="6" t="s">
        <v>41973</v>
      </c>
      <c r="B20787" s="7" t="s">
        <v>5372</v>
      </c>
      <c r="C20787" s="8" t="s">
        <v>41974</v>
      </c>
      <c r="D20787" s="11" t="s">
        <v>4515</v>
      </c>
    </row>
    <row r="20788" spans="1:4" ht="16.5">
      <c r="A20788" s="6" t="s">
        <v>41975</v>
      </c>
      <c r="B20788" s="7" t="s">
        <v>5372</v>
      </c>
      <c r="C20788" s="8" t="s">
        <v>41976</v>
      </c>
      <c r="D20788" s="11" t="s">
        <v>4515</v>
      </c>
    </row>
    <row r="20789" spans="1:4" ht="16.5">
      <c r="A20789" s="6" t="s">
        <v>41977</v>
      </c>
      <c r="B20789" s="7" t="s">
        <v>5372</v>
      </c>
      <c r="C20789" s="8" t="s">
        <v>41978</v>
      </c>
      <c r="D20789" s="11" t="s">
        <v>4515</v>
      </c>
    </row>
    <row r="20790" spans="1:4" ht="16.5">
      <c r="A20790" s="6" t="s">
        <v>41979</v>
      </c>
      <c r="B20790" s="7" t="s">
        <v>5372</v>
      </c>
      <c r="C20790" s="8" t="s">
        <v>41980</v>
      </c>
      <c r="D20790" s="11" t="s">
        <v>4515</v>
      </c>
    </row>
    <row r="20791" spans="1:4" ht="16.5">
      <c r="A20791" s="6" t="s">
        <v>41981</v>
      </c>
      <c r="B20791" s="7" t="s">
        <v>5372</v>
      </c>
      <c r="C20791" s="8" t="s">
        <v>41982</v>
      </c>
      <c r="D20791" s="11" t="s">
        <v>4515</v>
      </c>
    </row>
    <row r="20792" spans="1:4" ht="16.5">
      <c r="A20792" s="6" t="s">
        <v>41983</v>
      </c>
      <c r="B20792" s="7"/>
      <c r="C20792" s="8" t="s">
        <v>41984</v>
      </c>
      <c r="D20792" s="11" t="s">
        <v>4515</v>
      </c>
    </row>
    <row r="20793" spans="1:4" ht="16.5">
      <c r="A20793" s="6" t="s">
        <v>41985</v>
      </c>
      <c r="B20793" s="7" t="s">
        <v>5372</v>
      </c>
      <c r="C20793" s="8" t="s">
        <v>41986</v>
      </c>
      <c r="D20793" s="11" t="s">
        <v>7666</v>
      </c>
    </row>
    <row r="20794" spans="1:4" ht="16.5">
      <c r="A20794" s="6" t="s">
        <v>41987</v>
      </c>
      <c r="B20794" s="7"/>
      <c r="C20794" s="8" t="s">
        <v>41988</v>
      </c>
      <c r="D20794" s="11" t="s">
        <v>4515</v>
      </c>
    </row>
    <row r="20795" spans="1:4" ht="16.5">
      <c r="A20795" s="6" t="s">
        <v>41989</v>
      </c>
      <c r="B20795" s="7" t="s">
        <v>5372</v>
      </c>
      <c r="C20795" s="8" t="s">
        <v>41990</v>
      </c>
      <c r="D20795" s="11" t="s">
        <v>7666</v>
      </c>
    </row>
    <row r="20796" spans="1:4" ht="16.5">
      <c r="A20796" s="6" t="s">
        <v>41991</v>
      </c>
      <c r="B20796" s="7"/>
      <c r="C20796" s="8" t="s">
        <v>41992</v>
      </c>
      <c r="D20796" s="11" t="s">
        <v>4515</v>
      </c>
    </row>
    <row r="20797" spans="1:4" ht="16.5">
      <c r="A20797" s="6" t="s">
        <v>41993</v>
      </c>
      <c r="B20797" s="7"/>
      <c r="C20797" s="8" t="s">
        <v>41994</v>
      </c>
      <c r="D20797" s="11" t="s">
        <v>4515</v>
      </c>
    </row>
    <row r="20798" spans="1:4" ht="16.5">
      <c r="A20798" s="6" t="s">
        <v>41995</v>
      </c>
      <c r="B20798" s="7" t="s">
        <v>5372</v>
      </c>
      <c r="C20798" s="8" t="s">
        <v>41996</v>
      </c>
      <c r="D20798" s="11" t="s">
        <v>4515</v>
      </c>
    </row>
    <row r="20799" spans="1:4" ht="16.5">
      <c r="A20799" s="6" t="s">
        <v>41997</v>
      </c>
      <c r="B20799" s="7" t="s">
        <v>5372</v>
      </c>
      <c r="C20799" s="8" t="s">
        <v>41998</v>
      </c>
      <c r="D20799" s="11" t="s">
        <v>4515</v>
      </c>
    </row>
    <row r="20800" spans="1:4" ht="16.5">
      <c r="A20800" s="6" t="s">
        <v>41999</v>
      </c>
      <c r="B20800" s="7" t="s">
        <v>5372</v>
      </c>
      <c r="C20800" s="8" t="s">
        <v>42000</v>
      </c>
      <c r="D20800" s="11" t="s">
        <v>4515</v>
      </c>
    </row>
    <row r="20801" spans="1:4" ht="16.5">
      <c r="A20801" s="6" t="s">
        <v>42001</v>
      </c>
      <c r="B20801" s="7" t="s">
        <v>5372</v>
      </c>
      <c r="C20801" s="8" t="s">
        <v>42002</v>
      </c>
      <c r="D20801" s="11" t="s">
        <v>4515</v>
      </c>
    </row>
    <row r="20802" spans="1:4" ht="16.5">
      <c r="A20802" s="6" t="s">
        <v>42003</v>
      </c>
      <c r="B20802" s="7" t="s">
        <v>5372</v>
      </c>
      <c r="C20802" s="8" t="s">
        <v>42004</v>
      </c>
      <c r="D20802" s="11" t="s">
        <v>4515</v>
      </c>
    </row>
    <row r="20803" spans="1:4" ht="16.5">
      <c r="A20803" s="6" t="s">
        <v>42005</v>
      </c>
      <c r="B20803" s="7" t="s">
        <v>5372</v>
      </c>
      <c r="C20803" s="8" t="s">
        <v>42006</v>
      </c>
      <c r="D20803" s="11" t="s">
        <v>4515</v>
      </c>
    </row>
    <row r="20804" spans="1:4" ht="16.5">
      <c r="A20804" s="6" t="s">
        <v>42007</v>
      </c>
      <c r="B20804" s="7" t="s">
        <v>3339</v>
      </c>
      <c r="C20804" s="8" t="s">
        <v>42008</v>
      </c>
      <c r="D20804" s="11" t="s">
        <v>7666</v>
      </c>
    </row>
    <row r="20805" spans="1:4" ht="16.5">
      <c r="A20805" s="6" t="s">
        <v>42009</v>
      </c>
      <c r="B20805" s="7" t="s">
        <v>3339</v>
      </c>
      <c r="C20805" s="8" t="s">
        <v>42010</v>
      </c>
      <c r="D20805" s="11" t="s">
        <v>7666</v>
      </c>
    </row>
    <row r="20806" spans="1:4" ht="16.5">
      <c r="A20806" s="6" t="s">
        <v>42011</v>
      </c>
      <c r="B20806" s="7" t="s">
        <v>26777</v>
      </c>
      <c r="C20806" s="8" t="s">
        <v>42012</v>
      </c>
      <c r="D20806" s="11" t="s">
        <v>7666</v>
      </c>
    </row>
    <row r="20807" spans="1:4" ht="16.5">
      <c r="A20807" s="6" t="s">
        <v>42013</v>
      </c>
      <c r="B20807" s="7"/>
      <c r="C20807" s="8" t="s">
        <v>42014</v>
      </c>
      <c r="D20807" s="11" t="s">
        <v>4515</v>
      </c>
    </row>
    <row r="20808" spans="1:4" ht="16.5">
      <c r="A20808" s="6" t="s">
        <v>42015</v>
      </c>
      <c r="B20808" s="7"/>
      <c r="C20808" s="8" t="s">
        <v>42016</v>
      </c>
      <c r="D20808" s="11" t="s">
        <v>4515</v>
      </c>
    </row>
    <row r="20809" spans="1:4" ht="16.5">
      <c r="A20809" s="6" t="s">
        <v>42017</v>
      </c>
      <c r="B20809" s="7" t="s">
        <v>6425</v>
      </c>
      <c r="C20809" s="8" t="s">
        <v>42018</v>
      </c>
      <c r="D20809" s="11" t="s">
        <v>7666</v>
      </c>
    </row>
    <row r="20810" spans="1:4" ht="16.5">
      <c r="A20810" s="6" t="s">
        <v>42019</v>
      </c>
      <c r="B20810" s="7" t="s">
        <v>6425</v>
      </c>
      <c r="C20810" s="8" t="s">
        <v>42020</v>
      </c>
      <c r="D20810" s="11" t="s">
        <v>7666</v>
      </c>
    </row>
    <row r="20811" spans="1:4" ht="16.5">
      <c r="A20811" s="6" t="s">
        <v>42021</v>
      </c>
      <c r="B20811" s="7" t="s">
        <v>5372</v>
      </c>
      <c r="C20811" s="8" t="s">
        <v>42022</v>
      </c>
      <c r="D20811" s="11" t="s">
        <v>7666</v>
      </c>
    </row>
    <row r="20812" spans="1:4" ht="16.5">
      <c r="A20812" s="6" t="s">
        <v>42023</v>
      </c>
      <c r="B20812" s="7"/>
      <c r="C20812" s="8" t="s">
        <v>41946</v>
      </c>
      <c r="D20812" s="11" t="s">
        <v>7666</v>
      </c>
    </row>
    <row r="20813" spans="1:4" ht="16.5">
      <c r="A20813" s="6" t="s">
        <v>42024</v>
      </c>
      <c r="B20813" s="7" t="s">
        <v>5372</v>
      </c>
      <c r="C20813" s="8" t="s">
        <v>42025</v>
      </c>
      <c r="D20813" s="11" t="s">
        <v>7666</v>
      </c>
    </row>
    <row r="20814" spans="1:4" ht="16.5">
      <c r="A20814" s="6" t="s">
        <v>42026</v>
      </c>
      <c r="B20814" s="7" t="s">
        <v>6425</v>
      </c>
      <c r="C20814" s="8" t="s">
        <v>42027</v>
      </c>
      <c r="D20814" s="11" t="s">
        <v>7666</v>
      </c>
    </row>
    <row r="20815" spans="1:4" ht="16.5">
      <c r="A20815" s="6" t="s">
        <v>42028</v>
      </c>
      <c r="B20815" s="7" t="s">
        <v>3339</v>
      </c>
      <c r="C20815" s="8" t="s">
        <v>42029</v>
      </c>
      <c r="D20815" s="11" t="s">
        <v>7666</v>
      </c>
    </row>
    <row r="20816" spans="1:4" ht="16.5">
      <c r="A20816" s="6" t="s">
        <v>42030</v>
      </c>
      <c r="B20816" s="7" t="s">
        <v>6425</v>
      </c>
      <c r="C20816" s="8" t="s">
        <v>42031</v>
      </c>
      <c r="D20816" s="11" t="s">
        <v>7666</v>
      </c>
    </row>
    <row r="20817" spans="1:4" ht="16.5">
      <c r="A20817" s="6" t="s">
        <v>42032</v>
      </c>
      <c r="B20817" s="7" t="s">
        <v>6425</v>
      </c>
      <c r="C20817" s="8" t="s">
        <v>42033</v>
      </c>
      <c r="D20817" s="11" t="s">
        <v>7666</v>
      </c>
    </row>
    <row r="20818" spans="1:4" ht="16.5">
      <c r="A20818" s="6" t="s">
        <v>42034</v>
      </c>
      <c r="B20818" s="7" t="s">
        <v>5372</v>
      </c>
      <c r="C20818" s="8" t="s">
        <v>42035</v>
      </c>
      <c r="D20818" s="11" t="s">
        <v>4515</v>
      </c>
    </row>
    <row r="20819" spans="1:4" ht="16.5">
      <c r="A20819" s="6" t="s">
        <v>42036</v>
      </c>
      <c r="B20819" s="7" t="s">
        <v>5372</v>
      </c>
      <c r="C20819" s="8" t="s">
        <v>42037</v>
      </c>
      <c r="D20819" s="11" t="s">
        <v>4515</v>
      </c>
    </row>
    <row r="20820" spans="1:4" ht="16.5">
      <c r="A20820" s="6" t="s">
        <v>42038</v>
      </c>
      <c r="B20820" s="7" t="s">
        <v>5372</v>
      </c>
      <c r="C20820" s="8" t="s">
        <v>42039</v>
      </c>
      <c r="D20820" s="11" t="s">
        <v>7666</v>
      </c>
    </row>
    <row r="20821" spans="1:4" ht="16.5">
      <c r="A20821" s="6" t="s">
        <v>42040</v>
      </c>
      <c r="B20821" s="7" t="s">
        <v>5372</v>
      </c>
      <c r="C20821" s="8" t="s">
        <v>42041</v>
      </c>
      <c r="D20821" s="11" t="s">
        <v>4515</v>
      </c>
    </row>
    <row r="20822" spans="1:4" ht="16.5">
      <c r="A20822" s="6" t="s">
        <v>42042</v>
      </c>
      <c r="B20822" s="7" t="s">
        <v>5372</v>
      </c>
      <c r="C20822" s="8" t="s">
        <v>42043</v>
      </c>
      <c r="D20822" s="11" t="s">
        <v>4515</v>
      </c>
    </row>
    <row r="20823" spans="1:4" ht="16.5">
      <c r="A20823" s="6" t="s">
        <v>42044</v>
      </c>
      <c r="B20823" s="7"/>
      <c r="C20823" s="8" t="s">
        <v>42045</v>
      </c>
      <c r="D20823" s="11" t="s">
        <v>4515</v>
      </c>
    </row>
    <row r="20824" spans="1:4" ht="16.5">
      <c r="A20824" s="6" t="s">
        <v>42046</v>
      </c>
      <c r="B20824" s="7"/>
      <c r="C20824" s="8" t="s">
        <v>42047</v>
      </c>
      <c r="D20824" s="11" t="s">
        <v>4515</v>
      </c>
    </row>
    <row r="20825" spans="1:4" ht="16.5">
      <c r="A20825" s="6" t="s">
        <v>42048</v>
      </c>
      <c r="B20825" s="7"/>
      <c r="C20825" s="8" t="s">
        <v>42049</v>
      </c>
      <c r="D20825" s="11" t="s">
        <v>4515</v>
      </c>
    </row>
    <row r="20826" spans="1:4" ht="16.5">
      <c r="A20826" s="6" t="s">
        <v>42050</v>
      </c>
      <c r="B20826" s="7"/>
      <c r="C20826" s="8" t="s">
        <v>42051</v>
      </c>
      <c r="D20826" s="11" t="s">
        <v>4515</v>
      </c>
    </row>
    <row r="20827" spans="1:4" ht="16.5">
      <c r="A20827" s="6" t="s">
        <v>42052</v>
      </c>
      <c r="B20827" s="7"/>
      <c r="C20827" s="8" t="s">
        <v>42053</v>
      </c>
      <c r="D20827" s="11" t="s">
        <v>4515</v>
      </c>
    </row>
    <row r="20828" spans="1:4" ht="16.5">
      <c r="A20828" s="6" t="s">
        <v>42054</v>
      </c>
      <c r="B20828" s="7" t="s">
        <v>8964</v>
      </c>
      <c r="C20828" s="8" t="s">
        <v>42055</v>
      </c>
      <c r="D20828" s="11" t="s">
        <v>4515</v>
      </c>
    </row>
    <row r="20829" spans="1:4" ht="16.5">
      <c r="A20829" s="6" t="s">
        <v>42056</v>
      </c>
      <c r="B20829" s="7" t="s">
        <v>8964</v>
      </c>
      <c r="C20829" s="8" t="s">
        <v>42057</v>
      </c>
      <c r="D20829" s="11" t="s">
        <v>4515</v>
      </c>
    </row>
    <row r="20830" spans="1:4" ht="16.5">
      <c r="A20830" s="6" t="s">
        <v>42058</v>
      </c>
      <c r="B20830" s="7" t="s">
        <v>8964</v>
      </c>
      <c r="C20830" s="8" t="s">
        <v>42059</v>
      </c>
      <c r="D20830" s="11" t="s">
        <v>7666</v>
      </c>
    </row>
    <row r="20831" spans="1:4" ht="16.5">
      <c r="A20831" s="6" t="s">
        <v>42060</v>
      </c>
      <c r="B20831" s="7" t="s">
        <v>8964</v>
      </c>
      <c r="C20831" s="8" t="s">
        <v>42061</v>
      </c>
      <c r="D20831" s="11" t="s">
        <v>4515</v>
      </c>
    </row>
    <row r="20832" spans="1:4" ht="16.5">
      <c r="A20832" s="6" t="s">
        <v>42062</v>
      </c>
      <c r="B20832" s="7" t="s">
        <v>8964</v>
      </c>
      <c r="C20832" s="8" t="s">
        <v>42063</v>
      </c>
      <c r="D20832" s="11" t="s">
        <v>4515</v>
      </c>
    </row>
    <row r="20833" spans="1:4" ht="16.5">
      <c r="A20833" s="6" t="s">
        <v>42064</v>
      </c>
      <c r="B20833" s="7" t="s">
        <v>8964</v>
      </c>
      <c r="C20833" s="8" t="s">
        <v>42065</v>
      </c>
      <c r="D20833" s="11" t="s">
        <v>4515</v>
      </c>
    </row>
    <row r="20834" spans="1:4" ht="16.5">
      <c r="A20834" s="6" t="s">
        <v>42066</v>
      </c>
      <c r="B20834" s="7" t="s">
        <v>8964</v>
      </c>
      <c r="C20834" s="8" t="s">
        <v>42067</v>
      </c>
      <c r="D20834" s="11" t="s">
        <v>4515</v>
      </c>
    </row>
    <row r="20835" spans="1:4" ht="16.5">
      <c r="A20835" s="6" t="s">
        <v>42068</v>
      </c>
      <c r="B20835" s="7" t="s">
        <v>8964</v>
      </c>
      <c r="C20835" s="8" t="s">
        <v>42069</v>
      </c>
      <c r="D20835" s="11" t="s">
        <v>4515</v>
      </c>
    </row>
    <row r="20836" spans="1:4" ht="16.5">
      <c r="A20836" s="6" t="s">
        <v>42070</v>
      </c>
      <c r="B20836" s="7" t="s">
        <v>8964</v>
      </c>
      <c r="C20836" s="8" t="s">
        <v>42071</v>
      </c>
      <c r="D20836" s="11" t="s">
        <v>4515</v>
      </c>
    </row>
    <row r="20837" spans="1:4" ht="16.5">
      <c r="A20837" s="6" t="s">
        <v>42072</v>
      </c>
      <c r="B20837" s="7" t="s">
        <v>8964</v>
      </c>
      <c r="C20837" s="8" t="s">
        <v>42073</v>
      </c>
      <c r="D20837" s="11" t="s">
        <v>4515</v>
      </c>
    </row>
    <row r="20838" spans="1:4" ht="16.5">
      <c r="A20838" s="6" t="s">
        <v>42074</v>
      </c>
      <c r="B20838" s="7" t="s">
        <v>8964</v>
      </c>
      <c r="C20838" s="8" t="s">
        <v>42075</v>
      </c>
      <c r="D20838" s="11" t="s">
        <v>4515</v>
      </c>
    </row>
    <row r="20839" spans="1:4" ht="16.5">
      <c r="A20839" s="6" t="s">
        <v>42076</v>
      </c>
      <c r="B20839" s="7" t="s">
        <v>8964</v>
      </c>
      <c r="C20839" s="8" t="s">
        <v>42077</v>
      </c>
      <c r="D20839" s="11" t="s">
        <v>4515</v>
      </c>
    </row>
    <row r="20840" spans="1:4" ht="16.5">
      <c r="A20840" s="6" t="s">
        <v>42078</v>
      </c>
      <c r="B20840" s="7" t="s">
        <v>8964</v>
      </c>
      <c r="C20840" s="8" t="s">
        <v>42079</v>
      </c>
      <c r="D20840" s="11" t="s">
        <v>4515</v>
      </c>
    </row>
    <row r="20841" spans="1:4" ht="16.5">
      <c r="A20841" s="6" t="s">
        <v>42080</v>
      </c>
      <c r="B20841" s="7" t="s">
        <v>8964</v>
      </c>
      <c r="C20841" s="8" t="s">
        <v>42081</v>
      </c>
      <c r="D20841" s="11" t="s">
        <v>4515</v>
      </c>
    </row>
    <row r="20842" spans="1:4" ht="16.5">
      <c r="A20842" s="6" t="s">
        <v>42082</v>
      </c>
      <c r="B20842" s="7" t="s">
        <v>6425</v>
      </c>
      <c r="C20842" s="8" t="s">
        <v>42083</v>
      </c>
      <c r="D20842" s="11" t="s">
        <v>4515</v>
      </c>
    </row>
    <row r="20843" spans="1:4" ht="16.5">
      <c r="A20843" s="6" t="s">
        <v>42084</v>
      </c>
      <c r="B20843" s="7" t="s">
        <v>6425</v>
      </c>
      <c r="C20843" s="8" t="s">
        <v>42085</v>
      </c>
      <c r="D20843" s="11" t="s">
        <v>7666</v>
      </c>
    </row>
    <row r="20844" spans="1:4" ht="16.5">
      <c r="A20844" s="6" t="s">
        <v>42086</v>
      </c>
      <c r="B20844" s="7" t="s">
        <v>6425</v>
      </c>
      <c r="C20844" s="8" t="s">
        <v>42087</v>
      </c>
      <c r="D20844" s="11" t="s">
        <v>4515</v>
      </c>
    </row>
    <row r="20845" spans="1:4" ht="16.5">
      <c r="A20845" s="6" t="s">
        <v>42088</v>
      </c>
      <c r="B20845" s="7" t="s">
        <v>6425</v>
      </c>
      <c r="C20845" s="8" t="s">
        <v>42089</v>
      </c>
      <c r="D20845" s="11" t="s">
        <v>4515</v>
      </c>
    </row>
    <row r="20846" spans="1:4" ht="16.5">
      <c r="A20846" s="6" t="s">
        <v>42090</v>
      </c>
      <c r="B20846" s="7" t="s">
        <v>6425</v>
      </c>
      <c r="C20846" s="8" t="s">
        <v>42091</v>
      </c>
      <c r="D20846" s="11" t="s">
        <v>4515</v>
      </c>
    </row>
    <row r="20847" spans="1:4" ht="16.5">
      <c r="A20847" s="6" t="s">
        <v>42092</v>
      </c>
      <c r="B20847" s="7"/>
      <c r="C20847" s="8" t="s">
        <v>42093</v>
      </c>
      <c r="D20847" s="11" t="s">
        <v>4515</v>
      </c>
    </row>
    <row r="20848" spans="1:4" ht="16.5">
      <c r="A20848" s="6" t="s">
        <v>42094</v>
      </c>
      <c r="B20848" s="7" t="s">
        <v>5372</v>
      </c>
      <c r="C20848" s="8" t="s">
        <v>42095</v>
      </c>
      <c r="D20848" s="11" t="s">
        <v>7666</v>
      </c>
    </row>
    <row r="20849" spans="1:4" ht="16.5">
      <c r="A20849" s="6" t="s">
        <v>42096</v>
      </c>
      <c r="B20849" s="7" t="s">
        <v>6425</v>
      </c>
      <c r="C20849" s="8" t="s">
        <v>42097</v>
      </c>
      <c r="D20849" s="11" t="s">
        <v>7666</v>
      </c>
    </row>
    <row r="20850" spans="1:4" ht="16.5">
      <c r="A20850" s="6" t="s">
        <v>42098</v>
      </c>
      <c r="B20850" s="7" t="s">
        <v>6425</v>
      </c>
      <c r="C20850" s="8" t="s">
        <v>42099</v>
      </c>
      <c r="D20850" s="11" t="s">
        <v>7666</v>
      </c>
    </row>
    <row r="20851" spans="1:4" ht="16.5">
      <c r="A20851" s="6" t="s">
        <v>42100</v>
      </c>
      <c r="B20851" s="7" t="s">
        <v>6425</v>
      </c>
      <c r="C20851" s="8" t="s">
        <v>42101</v>
      </c>
      <c r="D20851" s="11" t="s">
        <v>4515</v>
      </c>
    </row>
    <row r="20852" spans="1:4" ht="16.5">
      <c r="A20852" s="6" t="s">
        <v>42102</v>
      </c>
      <c r="B20852" s="7" t="s">
        <v>6425</v>
      </c>
      <c r="C20852" s="8" t="s">
        <v>42103</v>
      </c>
      <c r="D20852" s="11" t="s">
        <v>4515</v>
      </c>
    </row>
    <row r="20853" spans="1:4" ht="16.5">
      <c r="A20853" s="6" t="s">
        <v>42104</v>
      </c>
      <c r="B20853" s="7" t="s">
        <v>6425</v>
      </c>
      <c r="C20853" s="8" t="s">
        <v>42105</v>
      </c>
      <c r="D20853" s="11" t="s">
        <v>4515</v>
      </c>
    </row>
    <row r="20854" spans="1:4" ht="16.5">
      <c r="A20854" s="6" t="s">
        <v>42106</v>
      </c>
      <c r="B20854" s="7" t="s">
        <v>6425</v>
      </c>
      <c r="C20854" s="8" t="s">
        <v>42107</v>
      </c>
      <c r="D20854" s="11" t="s">
        <v>7666</v>
      </c>
    </row>
    <row r="20855" spans="1:4" ht="16.5">
      <c r="A20855" s="6" t="s">
        <v>42108</v>
      </c>
      <c r="B20855" s="7" t="s">
        <v>6425</v>
      </c>
      <c r="C20855" s="8" t="s">
        <v>42109</v>
      </c>
      <c r="D20855" s="11" t="s">
        <v>7666</v>
      </c>
    </row>
    <row r="20856" spans="1:4" ht="16.5">
      <c r="A20856" s="6" t="s">
        <v>42110</v>
      </c>
      <c r="B20856" s="7"/>
      <c r="C20856" s="8" t="s">
        <v>42111</v>
      </c>
      <c r="D20856" s="11" t="s">
        <v>4515</v>
      </c>
    </row>
    <row r="20857" spans="1:4" ht="16.5">
      <c r="A20857" s="6" t="s">
        <v>42112</v>
      </c>
      <c r="B20857" s="7" t="s">
        <v>6425</v>
      </c>
      <c r="C20857" s="8" t="s">
        <v>42113</v>
      </c>
      <c r="D20857" s="11" t="s">
        <v>7666</v>
      </c>
    </row>
    <row r="20858" spans="1:4" ht="16.5">
      <c r="A20858" s="6" t="s">
        <v>42114</v>
      </c>
      <c r="B20858" s="7"/>
      <c r="C20858" s="8" t="s">
        <v>42115</v>
      </c>
      <c r="D20858" s="11" t="s">
        <v>4515</v>
      </c>
    </row>
    <row r="20859" spans="1:4" ht="16.5">
      <c r="A20859" s="6" t="s">
        <v>42116</v>
      </c>
      <c r="B20859" s="7"/>
      <c r="C20859" s="8" t="s">
        <v>42117</v>
      </c>
      <c r="D20859" s="11" t="s">
        <v>4515</v>
      </c>
    </row>
    <row r="20860" spans="1:4" ht="16.5">
      <c r="A20860" s="6" t="s">
        <v>42118</v>
      </c>
      <c r="B20860" s="7"/>
      <c r="C20860" s="8" t="s">
        <v>42119</v>
      </c>
      <c r="D20860" s="11" t="s">
        <v>4515</v>
      </c>
    </row>
    <row r="20861" spans="1:4" ht="16.5">
      <c r="A20861" s="6" t="s">
        <v>42120</v>
      </c>
      <c r="B20861" s="7"/>
      <c r="C20861" s="8" t="s">
        <v>42121</v>
      </c>
      <c r="D20861" s="11" t="s">
        <v>4515</v>
      </c>
    </row>
    <row r="20862" spans="1:4" ht="16.5">
      <c r="A20862" s="6" t="s">
        <v>42122</v>
      </c>
      <c r="B20862" s="7"/>
      <c r="C20862" s="8" t="s">
        <v>42123</v>
      </c>
      <c r="D20862" s="11" t="s">
        <v>4515</v>
      </c>
    </row>
    <row r="20863" spans="1:4" ht="16.5">
      <c r="A20863" s="6" t="s">
        <v>42124</v>
      </c>
      <c r="B20863" s="7" t="s">
        <v>6425</v>
      </c>
      <c r="C20863" s="8" t="s">
        <v>42125</v>
      </c>
      <c r="D20863" s="11" t="s">
        <v>7666</v>
      </c>
    </row>
    <row r="20864" spans="1:4" ht="16.5">
      <c r="A20864" s="6" t="s">
        <v>42126</v>
      </c>
      <c r="B20864" s="7" t="s">
        <v>8964</v>
      </c>
      <c r="C20864" s="8" t="s">
        <v>42127</v>
      </c>
      <c r="D20864" s="11" t="s">
        <v>7666</v>
      </c>
    </row>
    <row r="20865" spans="1:4" ht="16.5">
      <c r="A20865" s="6" t="s">
        <v>42128</v>
      </c>
      <c r="B20865" s="7" t="s">
        <v>8964</v>
      </c>
      <c r="C20865" s="8" t="s">
        <v>42129</v>
      </c>
      <c r="D20865" s="11" t="s">
        <v>7666</v>
      </c>
    </row>
    <row r="20866" spans="1:4" ht="16.5">
      <c r="A20866" s="6" t="s">
        <v>42130</v>
      </c>
      <c r="B20866" s="7" t="s">
        <v>8964</v>
      </c>
      <c r="C20866" s="8" t="s">
        <v>42131</v>
      </c>
      <c r="D20866" s="11" t="s">
        <v>7666</v>
      </c>
    </row>
    <row r="20867" spans="1:4" ht="16.5">
      <c r="A20867" s="6" t="s">
        <v>42132</v>
      </c>
      <c r="B20867" s="7" t="s">
        <v>8964</v>
      </c>
      <c r="C20867" s="8" t="s">
        <v>42133</v>
      </c>
      <c r="D20867" s="11" t="s">
        <v>7666</v>
      </c>
    </row>
    <row r="20868" spans="1:4" ht="16.5">
      <c r="A20868" s="6" t="s">
        <v>42134</v>
      </c>
      <c r="B20868" s="7" t="s">
        <v>8964</v>
      </c>
      <c r="C20868" s="8" t="s">
        <v>42135</v>
      </c>
      <c r="D20868" s="11" t="s">
        <v>7666</v>
      </c>
    </row>
    <row r="20869" spans="1:4" ht="16.5">
      <c r="A20869" s="6" t="s">
        <v>42136</v>
      </c>
      <c r="B20869" s="7" t="s">
        <v>8964</v>
      </c>
      <c r="C20869" s="8" t="s">
        <v>42137</v>
      </c>
      <c r="D20869" s="11" t="s">
        <v>7666</v>
      </c>
    </row>
    <row r="20870" spans="1:4" ht="16.5">
      <c r="A20870" s="6" t="s">
        <v>42138</v>
      </c>
      <c r="B20870" s="7" t="s">
        <v>8964</v>
      </c>
      <c r="C20870" s="8" t="s">
        <v>42139</v>
      </c>
      <c r="D20870" s="11" t="s">
        <v>4515</v>
      </c>
    </row>
    <row r="20871" spans="1:4" ht="16.5">
      <c r="A20871" s="6" t="s">
        <v>42140</v>
      </c>
      <c r="B20871" s="7" t="s">
        <v>8964</v>
      </c>
      <c r="C20871" s="8" t="s">
        <v>42141</v>
      </c>
      <c r="D20871" s="11" t="s">
        <v>7666</v>
      </c>
    </row>
    <row r="20872" spans="1:4" ht="16.5">
      <c r="A20872" s="6" t="s">
        <v>42142</v>
      </c>
      <c r="B20872" s="7" t="s">
        <v>8964</v>
      </c>
      <c r="C20872" s="8" t="s">
        <v>42143</v>
      </c>
      <c r="D20872" s="11" t="s">
        <v>7666</v>
      </c>
    </row>
    <row r="20873" spans="1:4" ht="16.5">
      <c r="A20873" s="6" t="s">
        <v>42144</v>
      </c>
      <c r="B20873" s="7" t="s">
        <v>8964</v>
      </c>
      <c r="C20873" s="8" t="s">
        <v>42145</v>
      </c>
      <c r="D20873" s="11" t="s">
        <v>7666</v>
      </c>
    </row>
    <row r="20874" spans="1:4" ht="16.5">
      <c r="A20874" s="6" t="s">
        <v>42146</v>
      </c>
      <c r="B20874" s="7" t="s">
        <v>8964</v>
      </c>
      <c r="C20874" s="8" t="s">
        <v>42147</v>
      </c>
      <c r="D20874" s="11" t="s">
        <v>7666</v>
      </c>
    </row>
    <row r="20875" spans="1:4" ht="16.5">
      <c r="A20875" s="6" t="s">
        <v>42148</v>
      </c>
      <c r="B20875" s="7" t="s">
        <v>8964</v>
      </c>
      <c r="C20875" s="8" t="s">
        <v>42149</v>
      </c>
      <c r="D20875" s="11" t="s">
        <v>7666</v>
      </c>
    </row>
    <row r="20876" spans="1:4" ht="16.5">
      <c r="A20876" s="6" t="s">
        <v>42150</v>
      </c>
      <c r="B20876" s="7" t="s">
        <v>8964</v>
      </c>
      <c r="C20876" s="8" t="s">
        <v>42151</v>
      </c>
      <c r="D20876" s="11" t="s">
        <v>7666</v>
      </c>
    </row>
    <row r="20877" spans="1:4" ht="16.5">
      <c r="A20877" s="6" t="s">
        <v>42152</v>
      </c>
      <c r="B20877" s="7" t="s">
        <v>8964</v>
      </c>
      <c r="C20877" s="8" t="s">
        <v>42153</v>
      </c>
      <c r="D20877" s="11" t="s">
        <v>7666</v>
      </c>
    </row>
    <row r="20878" spans="1:4" ht="16.5">
      <c r="A20878" s="6" t="s">
        <v>42154</v>
      </c>
      <c r="B20878" s="7" t="s">
        <v>8964</v>
      </c>
      <c r="C20878" s="8" t="s">
        <v>42155</v>
      </c>
      <c r="D20878" s="11" t="s">
        <v>7666</v>
      </c>
    </row>
    <row r="20879" spans="1:4" ht="16.5">
      <c r="A20879" s="6" t="s">
        <v>42156</v>
      </c>
      <c r="B20879" s="7" t="s">
        <v>8964</v>
      </c>
      <c r="C20879" s="8" t="s">
        <v>42157</v>
      </c>
      <c r="D20879" s="11" t="s">
        <v>7666</v>
      </c>
    </row>
    <row r="20880" spans="1:4" ht="16.5">
      <c r="A20880" s="6" t="s">
        <v>42158</v>
      </c>
      <c r="B20880" s="7" t="s">
        <v>8964</v>
      </c>
      <c r="C20880" s="8" t="s">
        <v>42159</v>
      </c>
      <c r="D20880" s="11" t="s">
        <v>7666</v>
      </c>
    </row>
    <row r="20881" spans="1:4" ht="16.5">
      <c r="A20881" s="6" t="s">
        <v>42160</v>
      </c>
      <c r="B20881" s="7" t="s">
        <v>8964</v>
      </c>
      <c r="C20881" s="8" t="s">
        <v>42161</v>
      </c>
      <c r="D20881" s="11" t="s">
        <v>7666</v>
      </c>
    </row>
    <row r="20882" spans="1:4" ht="16.5">
      <c r="A20882" s="6" t="s">
        <v>42162</v>
      </c>
      <c r="B20882" s="7" t="s">
        <v>8964</v>
      </c>
      <c r="C20882" s="8" t="s">
        <v>42163</v>
      </c>
      <c r="D20882" s="11" t="s">
        <v>7666</v>
      </c>
    </row>
    <row r="20883" spans="1:4" ht="16.5">
      <c r="A20883" s="6" t="s">
        <v>42164</v>
      </c>
      <c r="B20883" s="7" t="s">
        <v>8964</v>
      </c>
      <c r="C20883" s="8" t="s">
        <v>42165</v>
      </c>
      <c r="D20883" s="11" t="s">
        <v>7666</v>
      </c>
    </row>
    <row r="20884" spans="1:4" ht="16.5">
      <c r="A20884" s="6" t="s">
        <v>42166</v>
      </c>
      <c r="B20884" s="7" t="s">
        <v>8964</v>
      </c>
      <c r="C20884" s="8" t="s">
        <v>42167</v>
      </c>
      <c r="D20884" s="11" t="s">
        <v>7666</v>
      </c>
    </row>
    <row r="20885" spans="1:4" ht="16.5">
      <c r="A20885" s="6" t="s">
        <v>42168</v>
      </c>
      <c r="B20885" s="7" t="s">
        <v>8964</v>
      </c>
      <c r="C20885" s="8" t="s">
        <v>42169</v>
      </c>
      <c r="D20885" s="11" t="s">
        <v>7666</v>
      </c>
    </row>
    <row r="20886" spans="1:4" ht="16.5">
      <c r="A20886" s="6" t="s">
        <v>42170</v>
      </c>
      <c r="B20886" s="7" t="s">
        <v>8964</v>
      </c>
      <c r="C20886" s="8" t="s">
        <v>42171</v>
      </c>
      <c r="D20886" s="11" t="s">
        <v>7666</v>
      </c>
    </row>
    <row r="20887" spans="1:4" ht="16.5">
      <c r="A20887" s="6" t="s">
        <v>42172</v>
      </c>
      <c r="B20887" s="7" t="s">
        <v>8964</v>
      </c>
      <c r="C20887" s="8" t="s">
        <v>42173</v>
      </c>
      <c r="D20887" s="11" t="s">
        <v>7666</v>
      </c>
    </row>
    <row r="20888" spans="1:4" ht="16.5">
      <c r="A20888" s="6" t="s">
        <v>42174</v>
      </c>
      <c r="B20888" s="7" t="s">
        <v>8964</v>
      </c>
      <c r="C20888" s="8" t="s">
        <v>42175</v>
      </c>
      <c r="D20888" s="11" t="s">
        <v>7666</v>
      </c>
    </row>
    <row r="20889" spans="1:4" ht="16.5">
      <c r="A20889" s="6" t="s">
        <v>42176</v>
      </c>
      <c r="B20889" s="7" t="s">
        <v>8964</v>
      </c>
      <c r="C20889" s="8" t="s">
        <v>42177</v>
      </c>
      <c r="D20889" s="11" t="s">
        <v>7666</v>
      </c>
    </row>
    <row r="20890" spans="1:4" ht="16.5">
      <c r="A20890" s="6" t="s">
        <v>42178</v>
      </c>
      <c r="B20890" s="7" t="s">
        <v>8964</v>
      </c>
      <c r="C20890" s="8" t="s">
        <v>42179</v>
      </c>
      <c r="D20890" s="11" t="s">
        <v>7666</v>
      </c>
    </row>
    <row r="20891" spans="1:4" ht="16.5">
      <c r="A20891" s="6" t="s">
        <v>42180</v>
      </c>
      <c r="B20891" s="7" t="s">
        <v>8964</v>
      </c>
      <c r="C20891" s="8" t="s">
        <v>42181</v>
      </c>
      <c r="D20891" s="11" t="s">
        <v>7666</v>
      </c>
    </row>
    <row r="20892" spans="1:4" ht="16.5">
      <c r="A20892" s="6" t="s">
        <v>42182</v>
      </c>
      <c r="B20892" s="7" t="s">
        <v>8964</v>
      </c>
      <c r="C20892" s="8" t="s">
        <v>42183</v>
      </c>
      <c r="D20892" s="11" t="s">
        <v>7666</v>
      </c>
    </row>
    <row r="20893" spans="1:4" ht="16.5">
      <c r="A20893" s="6" t="s">
        <v>42184</v>
      </c>
      <c r="B20893" s="7" t="s">
        <v>8964</v>
      </c>
      <c r="C20893" s="8" t="s">
        <v>42185</v>
      </c>
      <c r="D20893" s="11" t="s">
        <v>7666</v>
      </c>
    </row>
    <row r="20894" spans="1:4" ht="16.5">
      <c r="A20894" s="6" t="s">
        <v>42186</v>
      </c>
      <c r="B20894" s="7" t="s">
        <v>8964</v>
      </c>
      <c r="C20894" s="8" t="s">
        <v>42187</v>
      </c>
      <c r="D20894" s="11" t="s">
        <v>7666</v>
      </c>
    </row>
    <row r="20895" spans="1:4" ht="16.5">
      <c r="A20895" s="6" t="s">
        <v>42188</v>
      </c>
      <c r="B20895" s="7" t="s">
        <v>8964</v>
      </c>
      <c r="C20895" s="8" t="s">
        <v>42189</v>
      </c>
      <c r="D20895" s="11" t="s">
        <v>7666</v>
      </c>
    </row>
    <row r="20896" spans="1:4" ht="16.5">
      <c r="A20896" s="6" t="s">
        <v>42190</v>
      </c>
      <c r="B20896" s="7" t="s">
        <v>8964</v>
      </c>
      <c r="C20896" s="8" t="s">
        <v>42191</v>
      </c>
      <c r="D20896" s="11" t="s">
        <v>7666</v>
      </c>
    </row>
    <row r="20897" spans="1:4" ht="16.5">
      <c r="A20897" s="6" t="s">
        <v>42192</v>
      </c>
      <c r="B20897" s="7" t="s">
        <v>8964</v>
      </c>
      <c r="C20897" s="8" t="s">
        <v>42193</v>
      </c>
      <c r="D20897" s="11" t="s">
        <v>7666</v>
      </c>
    </row>
    <row r="20898" spans="1:4" ht="16.5">
      <c r="A20898" s="6" t="s">
        <v>42194</v>
      </c>
      <c r="B20898" s="7" t="s">
        <v>8964</v>
      </c>
      <c r="C20898" s="8" t="s">
        <v>42195</v>
      </c>
      <c r="D20898" s="11" t="s">
        <v>7666</v>
      </c>
    </row>
    <row r="20899" spans="1:4" ht="16.5">
      <c r="A20899" s="6" t="s">
        <v>42196</v>
      </c>
      <c r="B20899" s="7" t="s">
        <v>8964</v>
      </c>
      <c r="C20899" s="8" t="s">
        <v>42197</v>
      </c>
      <c r="D20899" s="11" t="s">
        <v>7666</v>
      </c>
    </row>
    <row r="20900" spans="1:4" ht="16.5">
      <c r="A20900" s="6" t="s">
        <v>42198</v>
      </c>
      <c r="B20900" s="7" t="s">
        <v>6425</v>
      </c>
      <c r="C20900" s="8" t="s">
        <v>42199</v>
      </c>
      <c r="D20900" s="11" t="s">
        <v>7666</v>
      </c>
    </row>
    <row r="20901" spans="1:4" ht="16.5">
      <c r="A20901" s="6" t="s">
        <v>42200</v>
      </c>
      <c r="B20901" s="7" t="s">
        <v>6438</v>
      </c>
      <c r="C20901" s="8" t="s">
        <v>42201</v>
      </c>
      <c r="D20901" s="11" t="s">
        <v>7666</v>
      </c>
    </row>
    <row r="20902" spans="1:4" ht="16.5">
      <c r="A20902" s="6" t="s">
        <v>42202</v>
      </c>
      <c r="B20902" s="7" t="s">
        <v>3339</v>
      </c>
      <c r="C20902" s="8" t="s">
        <v>42203</v>
      </c>
      <c r="D20902" s="11" t="s">
        <v>7666</v>
      </c>
    </row>
    <row r="20903" spans="1:4" ht="16.5">
      <c r="A20903" s="6" t="s">
        <v>42204</v>
      </c>
      <c r="B20903" s="7" t="s">
        <v>3339</v>
      </c>
      <c r="C20903" s="8" t="s">
        <v>42205</v>
      </c>
      <c r="D20903" s="11" t="s">
        <v>7666</v>
      </c>
    </row>
    <row r="20904" spans="1:4" ht="16.5">
      <c r="A20904" s="6" t="s">
        <v>42206</v>
      </c>
      <c r="B20904" s="7" t="s">
        <v>3339</v>
      </c>
      <c r="C20904" s="8" t="s">
        <v>42207</v>
      </c>
      <c r="D20904" s="11" t="s">
        <v>7666</v>
      </c>
    </row>
    <row r="20905" spans="1:4" ht="16.5">
      <c r="A20905" s="6" t="s">
        <v>42208</v>
      </c>
      <c r="B20905" s="7" t="s">
        <v>6425</v>
      </c>
      <c r="C20905" s="8" t="s">
        <v>42209</v>
      </c>
      <c r="D20905" s="11" t="s">
        <v>7666</v>
      </c>
    </row>
    <row r="20906" spans="1:4" ht="16.5">
      <c r="A20906" s="6" t="s">
        <v>42210</v>
      </c>
      <c r="B20906" s="7" t="s">
        <v>6425</v>
      </c>
      <c r="C20906" s="8" t="s">
        <v>42211</v>
      </c>
      <c r="D20906" s="11" t="s">
        <v>7666</v>
      </c>
    </row>
    <row r="20907" spans="1:4" ht="16.5">
      <c r="A20907" s="6" t="s">
        <v>42212</v>
      </c>
      <c r="B20907" s="7" t="s">
        <v>6425</v>
      </c>
      <c r="C20907" s="8" t="s">
        <v>42213</v>
      </c>
      <c r="D20907" s="11" t="s">
        <v>4515</v>
      </c>
    </row>
    <row r="20908" spans="1:4" ht="16.5">
      <c r="A20908" s="6" t="s">
        <v>42214</v>
      </c>
      <c r="B20908" s="7" t="s">
        <v>6425</v>
      </c>
      <c r="C20908" s="8" t="s">
        <v>42215</v>
      </c>
      <c r="D20908" s="11" t="s">
        <v>7666</v>
      </c>
    </row>
    <row r="20909" spans="1:4" ht="16.5">
      <c r="A20909" s="6" t="s">
        <v>42216</v>
      </c>
      <c r="B20909" s="7" t="s">
        <v>6425</v>
      </c>
      <c r="C20909" s="8" t="s">
        <v>42217</v>
      </c>
      <c r="D20909" s="11" t="s">
        <v>7666</v>
      </c>
    </row>
    <row r="20910" spans="1:4" ht="16.5">
      <c r="A20910" s="6" t="s">
        <v>42218</v>
      </c>
      <c r="B20910" s="7" t="s">
        <v>6425</v>
      </c>
      <c r="C20910" s="8" t="s">
        <v>42219</v>
      </c>
      <c r="D20910" s="11" t="s">
        <v>4515</v>
      </c>
    </row>
    <row r="20911" spans="1:4" ht="16.5">
      <c r="A20911" s="6" t="s">
        <v>42220</v>
      </c>
      <c r="B20911" s="7" t="s">
        <v>6425</v>
      </c>
      <c r="C20911" s="8" t="s">
        <v>42221</v>
      </c>
      <c r="D20911" s="11" t="s">
        <v>7666</v>
      </c>
    </row>
    <row r="20912" spans="1:4" ht="16.5">
      <c r="A20912" s="6" t="s">
        <v>42222</v>
      </c>
      <c r="B20912" s="7" t="s">
        <v>6425</v>
      </c>
      <c r="C20912" s="8" t="s">
        <v>42223</v>
      </c>
      <c r="D20912" s="11" t="s">
        <v>4515</v>
      </c>
    </row>
    <row r="20913" spans="1:4" ht="16.5">
      <c r="A20913" s="6" t="s">
        <v>42224</v>
      </c>
      <c r="B20913" s="7" t="s">
        <v>8964</v>
      </c>
      <c r="C20913" s="8" t="s">
        <v>42225</v>
      </c>
      <c r="D20913" s="11" t="s">
        <v>7666</v>
      </c>
    </row>
    <row r="20914" spans="1:4" ht="16.5">
      <c r="A20914" s="6" t="s">
        <v>42226</v>
      </c>
      <c r="B20914" s="7" t="s">
        <v>8964</v>
      </c>
      <c r="C20914" s="8" t="s">
        <v>42227</v>
      </c>
      <c r="D20914" s="11" t="s">
        <v>4515</v>
      </c>
    </row>
    <row r="20915" spans="1:4" ht="16.5">
      <c r="A20915" s="6" t="s">
        <v>42228</v>
      </c>
      <c r="B20915" s="7" t="s">
        <v>8964</v>
      </c>
      <c r="C20915" s="8" t="s">
        <v>42229</v>
      </c>
      <c r="D20915" s="11" t="s">
        <v>4515</v>
      </c>
    </row>
    <row r="20916" spans="1:4" ht="16.5">
      <c r="A20916" s="6" t="s">
        <v>42230</v>
      </c>
      <c r="B20916" s="7" t="s">
        <v>8964</v>
      </c>
      <c r="C20916" s="8" t="s">
        <v>42231</v>
      </c>
      <c r="D20916" s="11" t="s">
        <v>7666</v>
      </c>
    </row>
    <row r="20917" spans="1:4" ht="16.5">
      <c r="A20917" s="6" t="s">
        <v>42232</v>
      </c>
      <c r="B20917" s="7"/>
      <c r="C20917" s="8" t="s">
        <v>42233</v>
      </c>
      <c r="D20917" s="11" t="s">
        <v>4515</v>
      </c>
    </row>
    <row r="20918" spans="1:4" ht="16.5">
      <c r="A20918" s="6" t="s">
        <v>42234</v>
      </c>
      <c r="B20918" s="7"/>
      <c r="C20918" s="8" t="s">
        <v>42235</v>
      </c>
      <c r="D20918" s="11" t="s">
        <v>4515</v>
      </c>
    </row>
    <row r="20919" spans="1:4" ht="16.5">
      <c r="A20919" s="6" t="s">
        <v>42236</v>
      </c>
      <c r="B20919" s="7" t="s">
        <v>5372</v>
      </c>
      <c r="C20919" s="8" t="s">
        <v>42237</v>
      </c>
      <c r="D20919" s="11" t="s">
        <v>4515</v>
      </c>
    </row>
    <row r="20920" spans="1:4" ht="16.5">
      <c r="A20920" s="6" t="s">
        <v>42238</v>
      </c>
      <c r="B20920" s="7" t="s">
        <v>5372</v>
      </c>
      <c r="C20920" s="8" t="s">
        <v>42239</v>
      </c>
      <c r="D20920" s="11" t="s">
        <v>4515</v>
      </c>
    </row>
    <row r="20921" spans="1:4" ht="16.5">
      <c r="A20921" s="6" t="s">
        <v>42240</v>
      </c>
      <c r="B20921" s="7" t="s">
        <v>5372</v>
      </c>
      <c r="C20921" s="8" t="s">
        <v>42241</v>
      </c>
      <c r="D20921" s="11" t="s">
        <v>4515</v>
      </c>
    </row>
    <row r="20922" spans="1:4" ht="16.5">
      <c r="A20922" s="6" t="s">
        <v>42242</v>
      </c>
      <c r="B20922" s="7" t="s">
        <v>5372</v>
      </c>
      <c r="C20922" s="8" t="s">
        <v>42243</v>
      </c>
      <c r="D20922" s="11" t="s">
        <v>4515</v>
      </c>
    </row>
    <row r="20923" spans="1:4" ht="16.5">
      <c r="A20923" s="6" t="s">
        <v>42244</v>
      </c>
      <c r="B20923" s="7" t="s">
        <v>5372</v>
      </c>
      <c r="C20923" s="8" t="s">
        <v>42245</v>
      </c>
      <c r="D20923" s="11" t="s">
        <v>4515</v>
      </c>
    </row>
    <row r="20924" spans="1:4" ht="16.5">
      <c r="A20924" s="6" t="s">
        <v>42246</v>
      </c>
      <c r="B20924" s="7" t="s">
        <v>5372</v>
      </c>
      <c r="C20924" s="8" t="s">
        <v>42247</v>
      </c>
      <c r="D20924" s="11" t="s">
        <v>4515</v>
      </c>
    </row>
    <row r="20925" spans="1:4" ht="16.5">
      <c r="A20925" s="6" t="s">
        <v>42248</v>
      </c>
      <c r="B20925" s="7" t="s">
        <v>5372</v>
      </c>
      <c r="C20925" s="8" t="s">
        <v>42249</v>
      </c>
      <c r="D20925" s="11" t="s">
        <v>4515</v>
      </c>
    </row>
    <row r="20926" spans="1:4" ht="16.5">
      <c r="A20926" s="6" t="s">
        <v>42250</v>
      </c>
      <c r="B20926" s="7" t="s">
        <v>5372</v>
      </c>
      <c r="C20926" s="8" t="s">
        <v>42251</v>
      </c>
      <c r="D20926" s="11" t="s">
        <v>4515</v>
      </c>
    </row>
    <row r="20927" spans="1:4" ht="16.5">
      <c r="A20927" s="6" t="s">
        <v>42252</v>
      </c>
      <c r="B20927" s="7" t="s">
        <v>26814</v>
      </c>
      <c r="C20927" s="8" t="s">
        <v>42253</v>
      </c>
      <c r="D20927" s="11" t="s">
        <v>7666</v>
      </c>
    </row>
    <row r="20928" spans="1:4" ht="16.5">
      <c r="A20928" s="6" t="s">
        <v>42254</v>
      </c>
      <c r="B20928" s="7"/>
      <c r="C20928" s="8" t="s">
        <v>42255</v>
      </c>
      <c r="D20928" s="11" t="s">
        <v>4515</v>
      </c>
    </row>
    <row r="20929" spans="1:4" ht="16.5">
      <c r="A20929" s="6" t="s">
        <v>42256</v>
      </c>
      <c r="B20929" s="7"/>
      <c r="C20929" s="8" t="s">
        <v>42257</v>
      </c>
      <c r="D20929" s="11" t="s">
        <v>4515</v>
      </c>
    </row>
    <row r="20930" spans="1:4" ht="16.5">
      <c r="A20930" s="6" t="s">
        <v>42258</v>
      </c>
      <c r="B20930" s="7"/>
      <c r="C20930" s="8" t="s">
        <v>42259</v>
      </c>
      <c r="D20930" s="11" t="s">
        <v>4515</v>
      </c>
    </row>
    <row r="20931" spans="1:4" ht="16.5">
      <c r="A20931" s="6" t="s">
        <v>42260</v>
      </c>
      <c r="B20931" s="7"/>
      <c r="C20931" s="8" t="s">
        <v>42261</v>
      </c>
      <c r="D20931" s="11" t="s">
        <v>4515</v>
      </c>
    </row>
    <row r="20932" spans="1:4" ht="16.5">
      <c r="A20932" s="6" t="s">
        <v>42262</v>
      </c>
      <c r="B20932" s="7"/>
      <c r="C20932" s="8" t="s">
        <v>42263</v>
      </c>
      <c r="D20932" s="11" t="s">
        <v>4515</v>
      </c>
    </row>
    <row r="20933" spans="1:4" ht="16.5">
      <c r="A20933" s="6" t="s">
        <v>42264</v>
      </c>
      <c r="B20933" s="7"/>
      <c r="C20933" s="8" t="s">
        <v>42265</v>
      </c>
      <c r="D20933" s="11" t="s">
        <v>34</v>
      </c>
    </row>
    <row r="20934" spans="1:4" ht="16.5">
      <c r="A20934" s="6" t="s">
        <v>42266</v>
      </c>
      <c r="B20934" s="7"/>
      <c r="C20934" s="8" t="s">
        <v>42267</v>
      </c>
      <c r="D20934" s="11" t="s">
        <v>34</v>
      </c>
    </row>
    <row r="20935" spans="1:4" ht="16.5">
      <c r="A20935" s="6" t="s">
        <v>42268</v>
      </c>
      <c r="B20935" s="7"/>
      <c r="C20935" s="8" t="s">
        <v>42269</v>
      </c>
      <c r="D20935" s="11" t="s">
        <v>34</v>
      </c>
    </row>
    <row r="20936" spans="1:4" ht="16.5">
      <c r="A20936" s="6" t="s">
        <v>42270</v>
      </c>
      <c r="B20936" s="7"/>
      <c r="C20936" s="8" t="s">
        <v>42271</v>
      </c>
      <c r="D20936" s="11" t="s">
        <v>34</v>
      </c>
    </row>
    <row r="20937" spans="1:4" ht="16.5">
      <c r="A20937" s="6" t="s">
        <v>42272</v>
      </c>
      <c r="B20937" s="7"/>
      <c r="C20937" s="8" t="s">
        <v>42273</v>
      </c>
      <c r="D20937" s="11" t="s">
        <v>34</v>
      </c>
    </row>
    <row r="20938" spans="1:4" ht="16.5">
      <c r="A20938" s="6" t="s">
        <v>42274</v>
      </c>
      <c r="B20938" s="7"/>
      <c r="C20938" s="8" t="s">
        <v>42275</v>
      </c>
      <c r="D20938" s="11" t="s">
        <v>34</v>
      </c>
    </row>
    <row r="20939" spans="1:4" ht="16.5">
      <c r="A20939" s="6" t="s">
        <v>42276</v>
      </c>
      <c r="B20939" s="7"/>
      <c r="C20939" s="8" t="s">
        <v>42277</v>
      </c>
      <c r="D20939" s="11" t="s">
        <v>34</v>
      </c>
    </row>
    <row r="20940" spans="1:4" ht="16.5">
      <c r="A20940" s="6" t="s">
        <v>42278</v>
      </c>
      <c r="B20940" s="7"/>
      <c r="C20940" s="8" t="s">
        <v>42279</v>
      </c>
      <c r="D20940" s="11" t="s">
        <v>34</v>
      </c>
    </row>
    <row r="20941" spans="1:4" ht="16.5">
      <c r="A20941" s="6" t="s">
        <v>42280</v>
      </c>
      <c r="B20941" s="7"/>
      <c r="C20941" s="8" t="s">
        <v>42281</v>
      </c>
      <c r="D20941" s="11" t="s">
        <v>34</v>
      </c>
    </row>
    <row r="20942" spans="1:4" ht="16.5">
      <c r="A20942" s="6" t="s">
        <v>42282</v>
      </c>
      <c r="B20942" s="7"/>
      <c r="C20942" s="8" t="s">
        <v>42283</v>
      </c>
      <c r="D20942" s="11" t="s">
        <v>34</v>
      </c>
    </row>
    <row r="20943" spans="1:4" ht="16.5">
      <c r="A20943" s="6" t="s">
        <v>42284</v>
      </c>
      <c r="B20943" s="7"/>
      <c r="C20943" s="8" t="s">
        <v>42285</v>
      </c>
      <c r="D20943" s="11" t="s">
        <v>34</v>
      </c>
    </row>
    <row r="20944" spans="1:4" ht="16.5">
      <c r="A20944" s="6" t="s">
        <v>42286</v>
      </c>
      <c r="B20944" s="7"/>
      <c r="C20944" s="8" t="s">
        <v>42287</v>
      </c>
      <c r="D20944" s="11" t="s">
        <v>34</v>
      </c>
    </row>
    <row r="20945" spans="1:4" ht="16.5">
      <c r="A20945" s="6" t="s">
        <v>42288</v>
      </c>
      <c r="B20945" s="7"/>
      <c r="C20945" s="8" t="s">
        <v>42289</v>
      </c>
      <c r="D20945" s="11" t="s">
        <v>34</v>
      </c>
    </row>
    <row r="20946" spans="1:4" ht="16.5">
      <c r="A20946" s="6" t="s">
        <v>42290</v>
      </c>
      <c r="B20946" s="7"/>
      <c r="C20946" s="8" t="s">
        <v>42291</v>
      </c>
      <c r="D20946" s="11" t="s">
        <v>34</v>
      </c>
    </row>
    <row r="20947" spans="1:4" ht="16.5">
      <c r="A20947" s="6" t="s">
        <v>42292</v>
      </c>
      <c r="B20947" s="7"/>
      <c r="C20947" s="8" t="s">
        <v>42293</v>
      </c>
      <c r="D20947" s="11" t="s">
        <v>34</v>
      </c>
    </row>
    <row r="20948" spans="1:4" ht="16.5">
      <c r="A20948" s="6" t="s">
        <v>42294</v>
      </c>
      <c r="B20948" s="7"/>
      <c r="C20948" s="8" t="s">
        <v>42295</v>
      </c>
      <c r="D20948" s="11" t="s">
        <v>34</v>
      </c>
    </row>
    <row r="20949" spans="1:4" ht="16.5">
      <c r="A20949" s="6" t="s">
        <v>42296</v>
      </c>
      <c r="B20949" s="7"/>
      <c r="C20949" s="8" t="s">
        <v>42297</v>
      </c>
      <c r="D20949" s="11" t="s">
        <v>34</v>
      </c>
    </row>
    <row r="20950" spans="1:4" ht="16.5">
      <c r="A20950" s="6" t="s">
        <v>42298</v>
      </c>
      <c r="B20950" s="7"/>
      <c r="C20950" s="8" t="s">
        <v>42299</v>
      </c>
      <c r="D20950" s="11" t="s">
        <v>34</v>
      </c>
    </row>
    <row r="20951" spans="1:4" ht="16.5">
      <c r="A20951" s="6" t="s">
        <v>42300</v>
      </c>
      <c r="B20951" s="7"/>
      <c r="C20951" s="8" t="s">
        <v>42301</v>
      </c>
      <c r="D20951" s="11" t="s">
        <v>34</v>
      </c>
    </row>
    <row r="20952" spans="1:4" ht="16.5">
      <c r="A20952" s="6" t="s">
        <v>42302</v>
      </c>
      <c r="B20952" s="7"/>
      <c r="C20952" s="8" t="s">
        <v>42303</v>
      </c>
      <c r="D20952" s="11" t="s">
        <v>34</v>
      </c>
    </row>
    <row r="20953" spans="1:4" ht="16.5">
      <c r="A20953" s="6" t="s">
        <v>42304</v>
      </c>
      <c r="B20953" s="7"/>
      <c r="C20953" s="8" t="s">
        <v>42305</v>
      </c>
      <c r="D20953" s="11" t="s">
        <v>34</v>
      </c>
    </row>
    <row r="20954" spans="1:4" ht="16.5">
      <c r="A20954" s="6" t="s">
        <v>42306</v>
      </c>
      <c r="B20954" s="7"/>
      <c r="C20954" s="8" t="s">
        <v>42307</v>
      </c>
      <c r="D20954" s="11" t="s">
        <v>34</v>
      </c>
    </row>
    <row r="20955" spans="1:4" ht="16.5">
      <c r="A20955" s="6" t="s">
        <v>42308</v>
      </c>
      <c r="B20955" s="7"/>
      <c r="C20955" s="8" t="s">
        <v>42267</v>
      </c>
      <c r="D20955" s="11" t="s">
        <v>34</v>
      </c>
    </row>
    <row r="20956" spans="1:4" ht="16.5">
      <c r="A20956" s="6" t="s">
        <v>42309</v>
      </c>
      <c r="B20956" s="7"/>
      <c r="C20956" s="8" t="s">
        <v>42310</v>
      </c>
      <c r="D20956" s="11" t="s">
        <v>34</v>
      </c>
    </row>
    <row r="20957" spans="1:4" ht="16.5">
      <c r="A20957" s="6" t="s">
        <v>42311</v>
      </c>
      <c r="B20957" s="7"/>
      <c r="C20957" s="8" t="s">
        <v>42312</v>
      </c>
      <c r="D20957" s="11" t="s">
        <v>34</v>
      </c>
    </row>
    <row r="20958" spans="1:4" ht="16.5">
      <c r="A20958" s="6" t="s">
        <v>42313</v>
      </c>
      <c r="B20958" s="7"/>
      <c r="C20958" s="8" t="s">
        <v>42314</v>
      </c>
      <c r="D20958" s="11" t="s">
        <v>34</v>
      </c>
    </row>
    <row r="20959" spans="1:4" ht="16.5">
      <c r="A20959" s="6" t="s">
        <v>42315</v>
      </c>
      <c r="B20959" s="7"/>
      <c r="C20959" s="8" t="s">
        <v>42316</v>
      </c>
      <c r="D20959" s="11" t="s">
        <v>34</v>
      </c>
    </row>
    <row r="20960" spans="1:4" ht="16.5">
      <c r="A20960" s="6" t="s">
        <v>42317</v>
      </c>
      <c r="B20960" s="7"/>
      <c r="C20960" s="8" t="s">
        <v>42318</v>
      </c>
      <c r="D20960" s="11" t="s">
        <v>34</v>
      </c>
    </row>
    <row r="20961" spans="1:4" ht="16.5">
      <c r="A20961" s="6" t="s">
        <v>42319</v>
      </c>
      <c r="B20961" s="7"/>
      <c r="C20961" s="8" t="s">
        <v>42320</v>
      </c>
      <c r="D20961" s="11" t="s">
        <v>34</v>
      </c>
    </row>
    <row r="20962" spans="1:4" ht="16.5">
      <c r="A20962" s="6" t="s">
        <v>42321</v>
      </c>
      <c r="B20962" s="7"/>
      <c r="C20962" s="8" t="s">
        <v>42322</v>
      </c>
      <c r="D20962" s="11" t="s">
        <v>34</v>
      </c>
    </row>
    <row r="20963" spans="1:4" ht="16.5">
      <c r="A20963" s="6" t="s">
        <v>42323</v>
      </c>
      <c r="B20963" s="7"/>
      <c r="C20963" s="8" t="s">
        <v>42324</v>
      </c>
      <c r="D20963" s="11" t="s">
        <v>4515</v>
      </c>
    </row>
    <row r="20964" spans="1:4" ht="16.5">
      <c r="A20964" s="6" t="s">
        <v>42325</v>
      </c>
      <c r="B20964" s="7"/>
      <c r="C20964" s="8" t="s">
        <v>42326</v>
      </c>
      <c r="D20964" s="11" t="s">
        <v>2902</v>
      </c>
    </row>
    <row r="20965" spans="1:4" ht="16.5">
      <c r="A20965" s="6" t="s">
        <v>42327</v>
      </c>
      <c r="B20965" s="7"/>
      <c r="C20965" s="8" t="s">
        <v>42328</v>
      </c>
      <c r="D20965" s="11" t="s">
        <v>34</v>
      </c>
    </row>
    <row r="20966" spans="1:4" ht="16.5">
      <c r="A20966" s="6" t="s">
        <v>42329</v>
      </c>
      <c r="B20966" s="7"/>
      <c r="C20966" s="8" t="s">
        <v>42330</v>
      </c>
      <c r="D20966" s="11" t="s">
        <v>4515</v>
      </c>
    </row>
    <row r="20967" spans="1:4" ht="16.5">
      <c r="A20967" s="6" t="s">
        <v>42331</v>
      </c>
      <c r="B20967" s="7"/>
      <c r="C20967" s="8" t="s">
        <v>42332</v>
      </c>
      <c r="D20967" s="11" t="s">
        <v>4515</v>
      </c>
    </row>
    <row r="20968" spans="1:4" ht="16.5">
      <c r="A20968" s="6" t="s">
        <v>42333</v>
      </c>
      <c r="B20968" s="7"/>
      <c r="C20968" s="8" t="s">
        <v>42334</v>
      </c>
      <c r="D20968" s="11" t="s">
        <v>2902</v>
      </c>
    </row>
    <row r="20969" spans="1:4" ht="16.5">
      <c r="A20969" s="6" t="s">
        <v>42335</v>
      </c>
      <c r="B20969" s="7"/>
      <c r="C20969" s="8" t="s">
        <v>42336</v>
      </c>
      <c r="D20969" s="11" t="s">
        <v>34</v>
      </c>
    </row>
    <row r="20970" spans="1:4" ht="16.5">
      <c r="A20970" s="6" t="s">
        <v>42337</v>
      </c>
      <c r="B20970" s="7"/>
      <c r="C20970" s="8" t="s">
        <v>42338</v>
      </c>
      <c r="D20970" s="11" t="s">
        <v>34</v>
      </c>
    </row>
    <row r="20971" spans="1:4" ht="16.5">
      <c r="A20971" s="6" t="s">
        <v>42339</v>
      </c>
      <c r="B20971" s="7"/>
      <c r="C20971" s="8" t="s">
        <v>42340</v>
      </c>
      <c r="D20971" s="11" t="s">
        <v>34</v>
      </c>
    </row>
    <row r="20972" spans="1:4" ht="16.5">
      <c r="A20972" s="6" t="s">
        <v>42341</v>
      </c>
      <c r="B20972" s="7"/>
      <c r="C20972" s="8" t="s">
        <v>42342</v>
      </c>
      <c r="D20972" s="11" t="s">
        <v>34</v>
      </c>
    </row>
    <row r="20973" spans="1:4" ht="16.5">
      <c r="A20973" s="6" t="s">
        <v>42343</v>
      </c>
      <c r="B20973" s="7"/>
      <c r="C20973" s="8" t="s">
        <v>42344</v>
      </c>
      <c r="D20973" s="11" t="s">
        <v>34</v>
      </c>
    </row>
    <row r="20974" spans="1:4" ht="16.5">
      <c r="A20974" s="6" t="s">
        <v>42345</v>
      </c>
      <c r="B20974" s="7"/>
      <c r="C20974" s="8" t="s">
        <v>42332</v>
      </c>
      <c r="D20974" s="11" t="s">
        <v>34</v>
      </c>
    </row>
    <row r="20975" spans="1:4" ht="16.5">
      <c r="A20975" s="6" t="s">
        <v>42346</v>
      </c>
      <c r="B20975" s="7" t="s">
        <v>13</v>
      </c>
      <c r="C20975" s="8" t="s">
        <v>42347</v>
      </c>
      <c r="D20975" s="11" t="s">
        <v>34</v>
      </c>
    </row>
    <row r="20976" spans="1:4" ht="16.5">
      <c r="A20976" s="6" t="s">
        <v>42348</v>
      </c>
      <c r="B20976" s="7" t="s">
        <v>349</v>
      </c>
      <c r="C20976" s="8" t="s">
        <v>42349</v>
      </c>
      <c r="D20976" s="11" t="s">
        <v>34</v>
      </c>
    </row>
    <row r="20977" spans="1:4" ht="16.5">
      <c r="A20977" s="6" t="s">
        <v>42350</v>
      </c>
      <c r="B20977" s="7" t="s">
        <v>13</v>
      </c>
      <c r="C20977" s="8" t="s">
        <v>42351</v>
      </c>
      <c r="D20977" s="11" t="s">
        <v>34</v>
      </c>
    </row>
    <row r="20978" spans="1:4" ht="16.5">
      <c r="A20978" s="6" t="s">
        <v>42352</v>
      </c>
      <c r="B20978" s="7" t="s">
        <v>349</v>
      </c>
      <c r="C20978" s="8" t="s">
        <v>42353</v>
      </c>
      <c r="D20978" s="11" t="s">
        <v>34</v>
      </c>
    </row>
    <row r="20979" spans="1:4" ht="16.5">
      <c r="A20979" s="6" t="s">
        <v>42354</v>
      </c>
      <c r="B20979" s="7" t="s">
        <v>349</v>
      </c>
      <c r="C20979" s="8" t="s">
        <v>42355</v>
      </c>
      <c r="D20979" s="11" t="s">
        <v>34</v>
      </c>
    </row>
    <row r="20980" spans="1:4" ht="16.5">
      <c r="A20980" s="6" t="s">
        <v>42356</v>
      </c>
      <c r="B20980" s="7" t="s">
        <v>349</v>
      </c>
      <c r="C20980" s="8" t="s">
        <v>42357</v>
      </c>
      <c r="D20980" s="11" t="s">
        <v>34</v>
      </c>
    </row>
    <row r="20981" spans="1:4" ht="16.5">
      <c r="A20981" s="6" t="s">
        <v>42358</v>
      </c>
      <c r="B20981" s="7" t="s">
        <v>349</v>
      </c>
      <c r="C20981" s="8" t="s">
        <v>42359</v>
      </c>
      <c r="D20981" s="11" t="s">
        <v>34</v>
      </c>
    </row>
    <row r="20982" spans="1:4" ht="16.5">
      <c r="A20982" s="6" t="s">
        <v>42360</v>
      </c>
      <c r="B20982" s="7" t="s">
        <v>349</v>
      </c>
      <c r="C20982" s="8" t="s">
        <v>42361</v>
      </c>
      <c r="D20982" s="11" t="s">
        <v>34</v>
      </c>
    </row>
    <row r="20983" spans="1:4" ht="16.5">
      <c r="A20983" s="6" t="s">
        <v>42362</v>
      </c>
      <c r="B20983" s="7" t="s">
        <v>349</v>
      </c>
      <c r="C20983" s="8" t="s">
        <v>42363</v>
      </c>
      <c r="D20983" s="11" t="s">
        <v>34</v>
      </c>
    </row>
    <row r="20984" spans="1:4" ht="16.5">
      <c r="A20984" s="6" t="s">
        <v>42364</v>
      </c>
      <c r="B20984" s="7" t="s">
        <v>349</v>
      </c>
      <c r="C20984" s="8" t="s">
        <v>42365</v>
      </c>
      <c r="D20984" s="11" t="s">
        <v>34</v>
      </c>
    </row>
    <row r="20985" spans="1:4" ht="16.5">
      <c r="A20985" s="6" t="s">
        <v>42366</v>
      </c>
      <c r="B20985" s="7" t="s">
        <v>349</v>
      </c>
      <c r="C20985" s="8" t="s">
        <v>42367</v>
      </c>
      <c r="D20985" s="11" t="s">
        <v>34</v>
      </c>
    </row>
    <row r="20986" spans="1:4" ht="16.5">
      <c r="A20986" s="6" t="s">
        <v>42368</v>
      </c>
      <c r="B20986" s="7" t="s">
        <v>349</v>
      </c>
      <c r="C20986" s="8" t="s">
        <v>42369</v>
      </c>
      <c r="D20986" s="11" t="s">
        <v>34</v>
      </c>
    </row>
    <row r="20987" spans="1:4" ht="16.5">
      <c r="A20987" s="6" t="s">
        <v>42370</v>
      </c>
      <c r="B20987" s="7" t="s">
        <v>349</v>
      </c>
      <c r="C20987" s="8" t="s">
        <v>42371</v>
      </c>
      <c r="D20987" s="11" t="s">
        <v>34</v>
      </c>
    </row>
    <row r="20988" spans="1:4" ht="16.5">
      <c r="A20988" s="6" t="s">
        <v>42372</v>
      </c>
      <c r="B20988" s="7" t="s">
        <v>349</v>
      </c>
      <c r="C20988" s="8" t="s">
        <v>42373</v>
      </c>
      <c r="D20988" s="11" t="s">
        <v>34</v>
      </c>
    </row>
    <row r="20989" spans="1:4" ht="16.5">
      <c r="A20989" s="6" t="s">
        <v>42374</v>
      </c>
      <c r="B20989" s="7" t="s">
        <v>349</v>
      </c>
      <c r="C20989" s="8" t="s">
        <v>42375</v>
      </c>
      <c r="D20989" s="11" t="s">
        <v>34</v>
      </c>
    </row>
    <row r="20990" spans="1:4" ht="16.5">
      <c r="A20990" s="6" t="s">
        <v>42376</v>
      </c>
      <c r="B20990" s="7" t="s">
        <v>349</v>
      </c>
      <c r="C20990" s="8" t="s">
        <v>42377</v>
      </c>
      <c r="D20990" s="11" t="s">
        <v>34</v>
      </c>
    </row>
    <row r="20991" spans="1:4" ht="16.5">
      <c r="A20991" s="6" t="s">
        <v>42378</v>
      </c>
      <c r="B20991" s="7" t="s">
        <v>349</v>
      </c>
      <c r="C20991" s="8" t="s">
        <v>42379</v>
      </c>
      <c r="D20991" s="11" t="s">
        <v>34</v>
      </c>
    </row>
    <row r="20992" spans="1:4" ht="16.5">
      <c r="A20992" s="6" t="s">
        <v>42380</v>
      </c>
      <c r="B20992" s="7" t="s">
        <v>349</v>
      </c>
      <c r="C20992" s="8" t="s">
        <v>42381</v>
      </c>
      <c r="D20992" s="11" t="s">
        <v>34</v>
      </c>
    </row>
    <row r="20993" spans="1:4" ht="16.5">
      <c r="A20993" s="6" t="s">
        <v>42382</v>
      </c>
      <c r="B20993" s="7" t="s">
        <v>2588</v>
      </c>
      <c r="C20993" s="8" t="s">
        <v>42383</v>
      </c>
      <c r="D20993" s="11" t="s">
        <v>15</v>
      </c>
    </row>
    <row r="20994" spans="1:4" ht="16.5">
      <c r="A20994" s="6" t="s">
        <v>42384</v>
      </c>
      <c r="B20994" s="7" t="s">
        <v>2588</v>
      </c>
      <c r="C20994" s="8" t="s">
        <v>42385</v>
      </c>
      <c r="D20994" s="11" t="s">
        <v>15</v>
      </c>
    </row>
    <row r="20995" spans="1:4" ht="16.5">
      <c r="A20995" s="6" t="s">
        <v>42386</v>
      </c>
      <c r="B20995" s="7" t="s">
        <v>15446</v>
      </c>
      <c r="C20995" s="8" t="s">
        <v>42387</v>
      </c>
      <c r="D20995" s="11" t="s">
        <v>15</v>
      </c>
    </row>
    <row r="20996" spans="1:4" ht="16.5">
      <c r="A20996" s="6" t="s">
        <v>42388</v>
      </c>
      <c r="B20996" s="7" t="s">
        <v>15446</v>
      </c>
      <c r="C20996" s="8" t="s">
        <v>42389</v>
      </c>
      <c r="D20996" s="11" t="s">
        <v>15</v>
      </c>
    </row>
    <row r="20997" spans="1:4" ht="16.5">
      <c r="A20997" s="6" t="s">
        <v>42390</v>
      </c>
      <c r="B20997" s="7" t="s">
        <v>15446</v>
      </c>
      <c r="C20997" s="8" t="s">
        <v>42391</v>
      </c>
      <c r="D20997" s="11" t="s">
        <v>15</v>
      </c>
    </row>
    <row r="20998" spans="1:4" ht="16.5">
      <c r="A20998" s="6" t="s">
        <v>42392</v>
      </c>
      <c r="B20998" s="7" t="s">
        <v>15446</v>
      </c>
      <c r="C20998" s="8" t="s">
        <v>42393</v>
      </c>
      <c r="D20998" s="11" t="s">
        <v>15</v>
      </c>
    </row>
    <row r="20999" spans="1:4" ht="16.5">
      <c r="A20999" s="6" t="s">
        <v>42394</v>
      </c>
      <c r="B20999" s="7" t="s">
        <v>2588</v>
      </c>
      <c r="C20999" s="8" t="s">
        <v>42395</v>
      </c>
      <c r="D20999" s="11" t="s">
        <v>15</v>
      </c>
    </row>
    <row r="21000" spans="1:4" ht="16.5">
      <c r="A21000" s="6" t="s">
        <v>42396</v>
      </c>
      <c r="B21000" s="7" t="s">
        <v>42397</v>
      </c>
      <c r="C21000" s="8" t="s">
        <v>42398</v>
      </c>
      <c r="D21000" s="11" t="s">
        <v>15</v>
      </c>
    </row>
    <row r="21001" spans="1:4" ht="16.5">
      <c r="A21001" s="6" t="s">
        <v>42399</v>
      </c>
      <c r="B21001" s="7" t="s">
        <v>15446</v>
      </c>
      <c r="C21001" s="8" t="s">
        <v>42400</v>
      </c>
      <c r="D21001" s="11" t="s">
        <v>15</v>
      </c>
    </row>
    <row r="21002" spans="1:4" ht="16.5">
      <c r="A21002" s="6" t="s">
        <v>42401</v>
      </c>
      <c r="B21002" s="7" t="s">
        <v>2588</v>
      </c>
      <c r="C21002" s="8" t="s">
        <v>42402</v>
      </c>
      <c r="D21002" s="11" t="s">
        <v>15</v>
      </c>
    </row>
    <row r="21003" spans="1:4" ht="16.5">
      <c r="A21003" s="6" t="s">
        <v>42403</v>
      </c>
      <c r="B21003" s="7" t="s">
        <v>15446</v>
      </c>
      <c r="C21003" s="8" t="s">
        <v>42404</v>
      </c>
      <c r="D21003" s="11" t="s">
        <v>15</v>
      </c>
    </row>
    <row r="21004" spans="1:4" ht="16.5">
      <c r="A21004" s="6" t="s">
        <v>42405</v>
      </c>
      <c r="B21004" s="7" t="s">
        <v>2588</v>
      </c>
      <c r="C21004" s="8" t="s">
        <v>42406</v>
      </c>
      <c r="D21004" s="11" t="s">
        <v>15</v>
      </c>
    </row>
    <row r="21005" spans="1:4" ht="16.5">
      <c r="A21005" s="6" t="s">
        <v>42407</v>
      </c>
      <c r="B21005" s="7" t="s">
        <v>15446</v>
      </c>
      <c r="C21005" s="8" t="s">
        <v>42408</v>
      </c>
      <c r="D21005" s="11" t="s">
        <v>15</v>
      </c>
    </row>
    <row r="21006" spans="1:4" ht="16.5">
      <c r="A21006" s="6" t="s">
        <v>42409</v>
      </c>
      <c r="B21006" s="7" t="s">
        <v>2588</v>
      </c>
      <c r="C21006" s="8" t="s">
        <v>42410</v>
      </c>
      <c r="D21006" s="11" t="s">
        <v>15</v>
      </c>
    </row>
    <row r="21007" spans="1:4" ht="16.5">
      <c r="A21007" s="6" t="s">
        <v>42411</v>
      </c>
      <c r="B21007" s="7" t="s">
        <v>15446</v>
      </c>
      <c r="C21007" s="8" t="s">
        <v>42412</v>
      </c>
      <c r="D21007" s="11" t="s">
        <v>15</v>
      </c>
    </row>
    <row r="21008" spans="1:4" ht="16.5">
      <c r="A21008" s="6" t="s">
        <v>42413</v>
      </c>
      <c r="B21008" s="7" t="s">
        <v>2588</v>
      </c>
      <c r="C21008" s="8" t="s">
        <v>42414</v>
      </c>
      <c r="D21008" s="11" t="s">
        <v>15</v>
      </c>
    </row>
    <row r="21009" spans="1:4" ht="16.5">
      <c r="A21009" s="6" t="s">
        <v>42415</v>
      </c>
      <c r="B21009" s="7" t="s">
        <v>2588</v>
      </c>
      <c r="C21009" s="8" t="s">
        <v>42416</v>
      </c>
      <c r="D21009" s="11" t="s">
        <v>15</v>
      </c>
    </row>
    <row r="21010" spans="1:4" ht="16.5">
      <c r="A21010" s="6" t="s">
        <v>42417</v>
      </c>
      <c r="B21010" s="7" t="s">
        <v>2588</v>
      </c>
      <c r="C21010" s="8" t="s">
        <v>42418</v>
      </c>
      <c r="D21010" s="11" t="s">
        <v>15</v>
      </c>
    </row>
    <row r="21011" spans="1:4" ht="16.5">
      <c r="A21011" s="6" t="s">
        <v>42419</v>
      </c>
      <c r="B21011" s="7" t="s">
        <v>6473</v>
      </c>
      <c r="C21011" s="8" t="s">
        <v>42420</v>
      </c>
      <c r="D21011" s="11" t="s">
        <v>15</v>
      </c>
    </row>
    <row r="21012" spans="1:4" ht="16.5">
      <c r="A21012" s="6" t="s">
        <v>42421</v>
      </c>
      <c r="B21012" s="7" t="s">
        <v>15446</v>
      </c>
      <c r="C21012" s="8" t="s">
        <v>42422</v>
      </c>
      <c r="D21012" s="11" t="s">
        <v>15</v>
      </c>
    </row>
    <row r="21013" spans="1:4" ht="16.5">
      <c r="A21013" s="6" t="s">
        <v>42423</v>
      </c>
      <c r="B21013" s="7" t="s">
        <v>6473</v>
      </c>
      <c r="C21013" s="8" t="s">
        <v>42424</v>
      </c>
      <c r="D21013" s="11" t="s">
        <v>15</v>
      </c>
    </row>
    <row r="21014" spans="1:4" ht="16.5">
      <c r="A21014" s="6" t="s">
        <v>42425</v>
      </c>
      <c r="B21014" s="7" t="s">
        <v>15446</v>
      </c>
      <c r="C21014" s="8" t="s">
        <v>42426</v>
      </c>
      <c r="D21014" s="11" t="s">
        <v>15</v>
      </c>
    </row>
    <row r="21015" spans="1:4" ht="16.5">
      <c r="A21015" s="6" t="s">
        <v>42427</v>
      </c>
      <c r="B21015" s="7" t="s">
        <v>2588</v>
      </c>
      <c r="C21015" s="8" t="s">
        <v>42428</v>
      </c>
      <c r="D21015" s="11" t="s">
        <v>15</v>
      </c>
    </row>
    <row r="21016" spans="1:4" ht="16.5">
      <c r="A21016" s="6" t="s">
        <v>42429</v>
      </c>
      <c r="B21016" s="7" t="s">
        <v>2588</v>
      </c>
      <c r="C21016" s="8" t="s">
        <v>42430</v>
      </c>
      <c r="D21016" s="11" t="s">
        <v>15</v>
      </c>
    </row>
    <row r="21017" spans="1:4" ht="16.5">
      <c r="A21017" s="6" t="s">
        <v>42431</v>
      </c>
      <c r="B21017" s="7" t="s">
        <v>15446</v>
      </c>
      <c r="C21017" s="8" t="s">
        <v>42432</v>
      </c>
      <c r="D21017" s="11" t="s">
        <v>15</v>
      </c>
    </row>
    <row r="21018" spans="1:4" ht="16.5">
      <c r="A21018" s="6" t="s">
        <v>42433</v>
      </c>
      <c r="B21018" s="7" t="s">
        <v>42397</v>
      </c>
      <c r="C21018" s="8" t="s">
        <v>42434</v>
      </c>
      <c r="D21018" s="11" t="s">
        <v>15</v>
      </c>
    </row>
    <row r="21019" spans="1:4" ht="16.5">
      <c r="A21019" s="6" t="s">
        <v>42435</v>
      </c>
      <c r="B21019" s="7" t="s">
        <v>42397</v>
      </c>
      <c r="C21019" s="8" t="s">
        <v>42436</v>
      </c>
      <c r="D21019" s="11" t="s">
        <v>15</v>
      </c>
    </row>
    <row r="21020" spans="1:4" ht="16.5">
      <c r="A21020" s="6" t="s">
        <v>42437</v>
      </c>
      <c r="B21020" s="7" t="s">
        <v>15446</v>
      </c>
      <c r="C21020" s="8" t="s">
        <v>42438</v>
      </c>
      <c r="D21020" s="11" t="s">
        <v>15</v>
      </c>
    </row>
    <row r="21021" spans="1:4" ht="16.5">
      <c r="A21021" s="6" t="s">
        <v>42439</v>
      </c>
      <c r="B21021" s="7" t="s">
        <v>208</v>
      </c>
      <c r="C21021" s="8" t="s">
        <v>42440</v>
      </c>
      <c r="D21021" s="11" t="s">
        <v>15</v>
      </c>
    </row>
    <row r="21022" spans="1:4" ht="16.5">
      <c r="A21022" s="6" t="s">
        <v>42441</v>
      </c>
      <c r="B21022" s="7" t="s">
        <v>25</v>
      </c>
      <c r="C21022" s="8" t="s">
        <v>42442</v>
      </c>
      <c r="D21022" s="11" t="s">
        <v>15</v>
      </c>
    </row>
    <row r="21023" spans="1:4" ht="16.5">
      <c r="A21023" s="6" t="s">
        <v>42443</v>
      </c>
      <c r="B21023" s="7" t="s">
        <v>208</v>
      </c>
      <c r="C21023" s="8" t="s">
        <v>42444</v>
      </c>
      <c r="D21023" s="11" t="s">
        <v>15</v>
      </c>
    </row>
    <row r="21024" spans="1:4" ht="16.5">
      <c r="A21024" s="6" t="s">
        <v>42445</v>
      </c>
      <c r="B21024" s="7" t="s">
        <v>208</v>
      </c>
      <c r="C21024" s="8" t="s">
        <v>42446</v>
      </c>
      <c r="D21024" s="11" t="s">
        <v>15</v>
      </c>
    </row>
    <row r="21025" spans="1:4" ht="16.5">
      <c r="A21025" s="6" t="s">
        <v>42447</v>
      </c>
      <c r="B21025" s="7" t="s">
        <v>208</v>
      </c>
      <c r="C21025" s="8" t="s">
        <v>42448</v>
      </c>
      <c r="D21025" s="11" t="s">
        <v>15</v>
      </c>
    </row>
    <row r="21026" spans="1:4" ht="16.5">
      <c r="A21026" s="6" t="s">
        <v>42449</v>
      </c>
      <c r="B21026" s="7" t="s">
        <v>208</v>
      </c>
      <c r="C21026" s="8" t="s">
        <v>42450</v>
      </c>
      <c r="D21026" s="11" t="s">
        <v>15</v>
      </c>
    </row>
    <row r="21027" spans="1:4" ht="16.5">
      <c r="A21027" s="6" t="s">
        <v>42451</v>
      </c>
      <c r="B21027" s="7" t="s">
        <v>42452</v>
      </c>
      <c r="C21027" s="8" t="s">
        <v>42453</v>
      </c>
      <c r="D21027" s="11" t="s">
        <v>15</v>
      </c>
    </row>
    <row r="21028" spans="1:4" ht="16.5">
      <c r="A21028" s="6" t="s">
        <v>42454</v>
      </c>
      <c r="B21028" s="7" t="s">
        <v>208</v>
      </c>
      <c r="C21028" s="8" t="s">
        <v>42455</v>
      </c>
      <c r="D21028" s="11" t="s">
        <v>15</v>
      </c>
    </row>
    <row r="21029" spans="1:4" ht="16.5">
      <c r="A21029" s="6" t="s">
        <v>42456</v>
      </c>
      <c r="B21029" s="7" t="s">
        <v>25</v>
      </c>
      <c r="C21029" s="8" t="s">
        <v>42457</v>
      </c>
      <c r="D21029" s="11" t="s">
        <v>15</v>
      </c>
    </row>
    <row r="21030" spans="1:4" ht="16.5">
      <c r="A21030" s="6" t="s">
        <v>42458</v>
      </c>
      <c r="B21030" s="7" t="s">
        <v>25</v>
      </c>
      <c r="C21030" s="8" t="s">
        <v>42459</v>
      </c>
      <c r="D21030" s="11" t="s">
        <v>15</v>
      </c>
    </row>
    <row r="21031" spans="1:4" ht="16.5">
      <c r="A21031" s="6" t="s">
        <v>42460</v>
      </c>
      <c r="B21031" s="7" t="s">
        <v>42397</v>
      </c>
      <c r="C21031" s="8" t="s">
        <v>42461</v>
      </c>
      <c r="D21031" s="11" t="s">
        <v>15</v>
      </c>
    </row>
    <row r="21032" spans="1:4" ht="16.5">
      <c r="A21032" s="6" t="s">
        <v>42462</v>
      </c>
      <c r="B21032" s="7" t="s">
        <v>2588</v>
      </c>
      <c r="C21032" s="8" t="s">
        <v>42463</v>
      </c>
      <c r="D21032" s="11" t="s">
        <v>15</v>
      </c>
    </row>
    <row r="21033" spans="1:4" ht="16.5">
      <c r="A21033" s="6" t="s">
        <v>42464</v>
      </c>
      <c r="B21033" s="7" t="s">
        <v>3395</v>
      </c>
      <c r="C21033" s="8" t="s">
        <v>42465</v>
      </c>
      <c r="D21033" s="11" t="s">
        <v>15</v>
      </c>
    </row>
    <row r="21034" spans="1:4" ht="16.5">
      <c r="A21034" s="6" t="s">
        <v>42466</v>
      </c>
      <c r="B21034" s="7" t="s">
        <v>2588</v>
      </c>
      <c r="C21034" s="8" t="s">
        <v>42467</v>
      </c>
      <c r="D21034" s="11" t="s">
        <v>15</v>
      </c>
    </row>
    <row r="21035" spans="1:4" ht="16.5">
      <c r="A21035" s="6" t="s">
        <v>42468</v>
      </c>
      <c r="B21035" s="7" t="s">
        <v>2588</v>
      </c>
      <c r="C21035" s="8" t="s">
        <v>42469</v>
      </c>
      <c r="D21035" s="11" t="s">
        <v>15</v>
      </c>
    </row>
    <row r="21036" spans="1:4" ht="16.5">
      <c r="A21036" s="6" t="s">
        <v>42470</v>
      </c>
      <c r="B21036" s="7" t="s">
        <v>2588</v>
      </c>
      <c r="C21036" s="8" t="s">
        <v>42471</v>
      </c>
      <c r="D21036" s="11" t="s">
        <v>15</v>
      </c>
    </row>
    <row r="21037" spans="1:4" ht="16.5">
      <c r="A21037" s="6" t="s">
        <v>42472</v>
      </c>
      <c r="B21037" s="7" t="s">
        <v>2588</v>
      </c>
      <c r="C21037" s="8" t="s">
        <v>42473</v>
      </c>
      <c r="D21037" s="11" t="s">
        <v>15</v>
      </c>
    </row>
    <row r="21038" spans="1:4" ht="16.5">
      <c r="A21038" s="6" t="s">
        <v>42474</v>
      </c>
      <c r="B21038" s="7" t="s">
        <v>2588</v>
      </c>
      <c r="C21038" s="8" t="s">
        <v>42475</v>
      </c>
      <c r="D21038" s="11" t="s">
        <v>15</v>
      </c>
    </row>
    <row r="21039" spans="1:4" ht="16.5">
      <c r="A21039" s="6" t="s">
        <v>42476</v>
      </c>
      <c r="B21039" s="7" t="s">
        <v>2588</v>
      </c>
      <c r="C21039" s="8" t="s">
        <v>42477</v>
      </c>
      <c r="D21039" s="11" t="s">
        <v>15</v>
      </c>
    </row>
    <row r="21040" spans="1:4" ht="16.5">
      <c r="A21040" s="6" t="s">
        <v>42478</v>
      </c>
      <c r="B21040" s="7" t="s">
        <v>5372</v>
      </c>
      <c r="C21040" s="8" t="s">
        <v>42479</v>
      </c>
      <c r="D21040" s="11" t="s">
        <v>15</v>
      </c>
    </row>
    <row r="21041" spans="1:4" ht="16.5">
      <c r="A21041" s="6" t="s">
        <v>42480</v>
      </c>
      <c r="B21041" s="7" t="s">
        <v>37805</v>
      </c>
      <c r="C21041" s="8" t="s">
        <v>42481</v>
      </c>
      <c r="D21041" s="11" t="s">
        <v>15</v>
      </c>
    </row>
    <row r="21042" spans="1:4" ht="16.5">
      <c r="A21042" s="6" t="s">
        <v>42482</v>
      </c>
      <c r="B21042" s="7" t="s">
        <v>2588</v>
      </c>
      <c r="C21042" s="8" t="s">
        <v>42483</v>
      </c>
      <c r="D21042" s="11" t="s">
        <v>15</v>
      </c>
    </row>
    <row r="21043" spans="1:4" ht="16.5">
      <c r="A21043" s="6" t="s">
        <v>42484</v>
      </c>
      <c r="B21043" s="7" t="s">
        <v>2588</v>
      </c>
      <c r="C21043" s="8" t="s">
        <v>42485</v>
      </c>
      <c r="D21043" s="11" t="s">
        <v>15</v>
      </c>
    </row>
    <row r="21044" spans="1:4" ht="16.5">
      <c r="A21044" s="6" t="s">
        <v>42486</v>
      </c>
      <c r="B21044" s="7" t="s">
        <v>42487</v>
      </c>
      <c r="C21044" s="8" t="s">
        <v>42488</v>
      </c>
      <c r="D21044" s="11" t="s">
        <v>15</v>
      </c>
    </row>
    <row r="21045" spans="1:4" ht="16.5">
      <c r="A21045" s="6" t="s">
        <v>42489</v>
      </c>
      <c r="B21045" s="7" t="s">
        <v>25</v>
      </c>
      <c r="C21045" s="8" t="s">
        <v>42490</v>
      </c>
      <c r="D21045" s="11" t="s">
        <v>15</v>
      </c>
    </row>
    <row r="21046" spans="1:4" ht="16.5">
      <c r="A21046" s="6" t="s">
        <v>42491</v>
      </c>
      <c r="B21046" s="7" t="s">
        <v>42492</v>
      </c>
      <c r="C21046" s="8" t="s">
        <v>42493</v>
      </c>
      <c r="D21046" s="11" t="s">
        <v>15</v>
      </c>
    </row>
    <row r="21047" spans="1:4" ht="16.5">
      <c r="A21047" s="6" t="s">
        <v>42494</v>
      </c>
      <c r="B21047" s="7" t="s">
        <v>19</v>
      </c>
      <c r="C21047" s="8" t="s">
        <v>42495</v>
      </c>
      <c r="D21047" s="11" t="s">
        <v>101</v>
      </c>
    </row>
    <row r="21048" spans="1:4" ht="16.5">
      <c r="A21048" s="6" t="s">
        <v>42496</v>
      </c>
      <c r="B21048" s="7" t="s">
        <v>42487</v>
      </c>
      <c r="C21048" s="8" t="s">
        <v>42497</v>
      </c>
      <c r="D21048" s="11" t="s">
        <v>15</v>
      </c>
    </row>
    <row r="21049" spans="1:4" ht="16.5">
      <c r="A21049" s="6" t="s">
        <v>42498</v>
      </c>
      <c r="B21049" s="7" t="s">
        <v>42487</v>
      </c>
      <c r="C21049" s="8" t="s">
        <v>42499</v>
      </c>
      <c r="D21049" s="11" t="s">
        <v>15</v>
      </c>
    </row>
    <row r="21050" spans="1:4" ht="16.5">
      <c r="A21050" s="6" t="s">
        <v>42500</v>
      </c>
      <c r="B21050" s="7" t="s">
        <v>42501</v>
      </c>
      <c r="C21050" s="8" t="s">
        <v>42502</v>
      </c>
      <c r="D21050" s="11" t="s">
        <v>15</v>
      </c>
    </row>
    <row r="21051" spans="1:4" ht="16.5">
      <c r="A21051" s="6" t="s">
        <v>42503</v>
      </c>
      <c r="B21051" s="7" t="s">
        <v>42501</v>
      </c>
      <c r="C21051" s="8" t="s">
        <v>42504</v>
      </c>
      <c r="D21051" s="11" t="s">
        <v>15</v>
      </c>
    </row>
    <row r="21052" spans="1:4" ht="16.5">
      <c r="A21052" s="6" t="s">
        <v>42505</v>
      </c>
      <c r="B21052" s="7" t="s">
        <v>42487</v>
      </c>
      <c r="C21052" s="8" t="s">
        <v>42506</v>
      </c>
      <c r="D21052" s="11" t="s">
        <v>15</v>
      </c>
    </row>
    <row r="21053" spans="1:4" ht="16.5">
      <c r="A21053" s="6" t="s">
        <v>42507</v>
      </c>
      <c r="B21053" s="7" t="s">
        <v>42508</v>
      </c>
      <c r="C21053" s="8" t="s">
        <v>42509</v>
      </c>
      <c r="D21053" s="11" t="s">
        <v>15</v>
      </c>
    </row>
    <row r="21054" spans="1:4" ht="16.5">
      <c r="A21054" s="6" t="s">
        <v>42510</v>
      </c>
      <c r="B21054" s="7" t="s">
        <v>26777</v>
      </c>
      <c r="C21054" s="8" t="s">
        <v>42511</v>
      </c>
      <c r="D21054" s="11" t="s">
        <v>7666</v>
      </c>
    </row>
    <row r="21055" spans="1:4" ht="16.5">
      <c r="A21055" s="6" t="s">
        <v>42512</v>
      </c>
      <c r="B21055" s="7" t="s">
        <v>42513</v>
      </c>
      <c r="C21055" s="8" t="s">
        <v>42514</v>
      </c>
      <c r="D21055" s="11" t="s">
        <v>34</v>
      </c>
    </row>
    <row r="21056" spans="1:4" ht="16.5">
      <c r="A21056" s="6" t="s">
        <v>42515</v>
      </c>
      <c r="B21056" s="7" t="s">
        <v>42513</v>
      </c>
      <c r="C21056" s="8" t="s">
        <v>42516</v>
      </c>
      <c r="D21056" s="11" t="s">
        <v>34</v>
      </c>
    </row>
    <row r="21057" spans="1:4" ht="16.5">
      <c r="A21057" s="6" t="s">
        <v>42517</v>
      </c>
      <c r="B21057" s="7" t="s">
        <v>42518</v>
      </c>
      <c r="C21057" s="8" t="s">
        <v>42519</v>
      </c>
      <c r="D21057" s="11" t="s">
        <v>34</v>
      </c>
    </row>
    <row r="21058" spans="1:4" ht="16.5">
      <c r="A21058" s="6" t="s">
        <v>42520</v>
      </c>
      <c r="B21058" s="7" t="s">
        <v>42521</v>
      </c>
      <c r="C21058" s="8" t="s">
        <v>42522</v>
      </c>
      <c r="D21058" s="11" t="s">
        <v>34</v>
      </c>
    </row>
    <row r="21059" spans="1:4" ht="16.5">
      <c r="A21059" s="6" t="s">
        <v>42523</v>
      </c>
      <c r="B21059" s="7" t="s">
        <v>42518</v>
      </c>
      <c r="C21059" s="8" t="s">
        <v>42524</v>
      </c>
      <c r="D21059" s="11" t="s">
        <v>34</v>
      </c>
    </row>
    <row r="21060" spans="1:4" ht="16.5">
      <c r="A21060" s="6" t="s">
        <v>42525</v>
      </c>
      <c r="B21060" s="7" t="s">
        <v>42518</v>
      </c>
      <c r="C21060" s="8" t="s">
        <v>42526</v>
      </c>
      <c r="D21060" s="11" t="s">
        <v>34</v>
      </c>
    </row>
    <row r="21061" spans="1:4" ht="16.5">
      <c r="A21061" s="6" t="s">
        <v>42527</v>
      </c>
      <c r="B21061" s="7"/>
      <c r="C21061" s="8" t="s">
        <v>42528</v>
      </c>
      <c r="D21061" s="11" t="s">
        <v>34</v>
      </c>
    </row>
    <row r="21062" spans="1:4" ht="16.5">
      <c r="A21062" s="6" t="s">
        <v>42529</v>
      </c>
      <c r="B21062" s="7" t="s">
        <v>42530</v>
      </c>
      <c r="C21062" s="8" t="s">
        <v>42531</v>
      </c>
      <c r="D21062" s="11" t="s">
        <v>34</v>
      </c>
    </row>
    <row r="21063" spans="1:4" ht="16.5">
      <c r="A21063" s="6" t="s">
        <v>42532</v>
      </c>
      <c r="B21063" s="7" t="s">
        <v>42521</v>
      </c>
      <c r="C21063" s="8" t="s">
        <v>42533</v>
      </c>
      <c r="D21063" s="11" t="s">
        <v>34</v>
      </c>
    </row>
    <row r="21064" spans="1:4" ht="16.5">
      <c r="A21064" s="6" t="s">
        <v>42534</v>
      </c>
      <c r="B21064" s="7" t="s">
        <v>42521</v>
      </c>
      <c r="C21064" s="8" t="s">
        <v>42535</v>
      </c>
      <c r="D21064" s="11" t="s">
        <v>34</v>
      </c>
    </row>
    <row r="21065" spans="1:4" ht="16.5">
      <c r="A21065" s="6" t="s">
        <v>42536</v>
      </c>
      <c r="B21065" s="7" t="s">
        <v>42521</v>
      </c>
      <c r="C21065" s="8" t="s">
        <v>42537</v>
      </c>
      <c r="D21065" s="11" t="s">
        <v>34</v>
      </c>
    </row>
    <row r="21066" spans="1:4" ht="16.5">
      <c r="A21066" s="6" t="s">
        <v>42538</v>
      </c>
      <c r="B21066" s="7" t="s">
        <v>42539</v>
      </c>
      <c r="C21066" s="8" t="s">
        <v>42540</v>
      </c>
      <c r="D21066" s="11" t="s">
        <v>7039</v>
      </c>
    </row>
    <row r="21067" spans="1:4" ht="16.5">
      <c r="A21067" s="6" t="s">
        <v>42541</v>
      </c>
      <c r="B21067" s="7" t="s">
        <v>42539</v>
      </c>
      <c r="C21067" s="8" t="s">
        <v>42542</v>
      </c>
      <c r="D21067" s="11" t="s">
        <v>7039</v>
      </c>
    </row>
    <row r="21068" spans="1:4" ht="16.5">
      <c r="A21068" s="6" t="s">
        <v>42543</v>
      </c>
      <c r="B21068" s="7" t="s">
        <v>42544</v>
      </c>
      <c r="C21068" s="8" t="s">
        <v>42545</v>
      </c>
      <c r="D21068" s="11" t="s">
        <v>34</v>
      </c>
    </row>
    <row r="21069" spans="1:4" ht="16.5">
      <c r="A21069" s="6" t="s">
        <v>42546</v>
      </c>
      <c r="B21069" s="7" t="s">
        <v>42539</v>
      </c>
      <c r="C21069" s="8" t="s">
        <v>42547</v>
      </c>
      <c r="D21069" s="11" t="s">
        <v>7039</v>
      </c>
    </row>
    <row r="21070" spans="1:4" ht="16.5">
      <c r="A21070" s="6" t="s">
        <v>42548</v>
      </c>
      <c r="B21070" s="7" t="s">
        <v>42539</v>
      </c>
      <c r="C21070" s="8" t="s">
        <v>42549</v>
      </c>
      <c r="D21070" s="11" t="s">
        <v>7039</v>
      </c>
    </row>
    <row r="21071" spans="1:4" ht="16.5">
      <c r="A21071" s="6" t="s">
        <v>42550</v>
      </c>
      <c r="B21071" s="7" t="s">
        <v>1286</v>
      </c>
      <c r="C21071" s="8" t="s">
        <v>42551</v>
      </c>
      <c r="D21071" s="11" t="s">
        <v>34</v>
      </c>
    </row>
    <row r="21072" spans="1:4" ht="16.5">
      <c r="A21072" s="6" t="s">
        <v>42552</v>
      </c>
      <c r="B21072" s="7"/>
      <c r="C21072" s="8" t="s">
        <v>42553</v>
      </c>
      <c r="D21072" s="11" t="s">
        <v>34</v>
      </c>
    </row>
    <row r="21073" spans="1:4" ht="16.5">
      <c r="A21073" s="6" t="s">
        <v>42554</v>
      </c>
      <c r="B21073" s="7"/>
      <c r="C21073" s="8" t="s">
        <v>42555</v>
      </c>
      <c r="D21073" s="11" t="s">
        <v>34</v>
      </c>
    </row>
    <row r="21074" spans="1:4" ht="16.5">
      <c r="A21074" s="6" t="s">
        <v>42556</v>
      </c>
      <c r="B21074" s="7"/>
      <c r="C21074" s="8" t="s">
        <v>42557</v>
      </c>
      <c r="D21074" s="11" t="s">
        <v>34</v>
      </c>
    </row>
    <row r="21075" spans="1:4" ht="16.5">
      <c r="A21075" s="6" t="s">
        <v>42558</v>
      </c>
      <c r="B21075" s="7"/>
      <c r="C21075" s="8" t="s">
        <v>42559</v>
      </c>
      <c r="D21075" s="11" t="s">
        <v>34</v>
      </c>
    </row>
    <row r="21076" spans="1:4" ht="16.5">
      <c r="A21076" s="6" t="s">
        <v>42560</v>
      </c>
      <c r="B21076" s="7"/>
      <c r="C21076" s="8" t="s">
        <v>42561</v>
      </c>
      <c r="D21076" s="11" t="s">
        <v>34</v>
      </c>
    </row>
    <row r="21077" spans="1:4" ht="16.5">
      <c r="A21077" s="6" t="s">
        <v>42562</v>
      </c>
      <c r="B21077" s="7"/>
      <c r="C21077" s="8" t="s">
        <v>42563</v>
      </c>
      <c r="D21077" s="11" t="s">
        <v>34</v>
      </c>
    </row>
    <row r="21078" spans="1:4" ht="16.5">
      <c r="A21078" s="6" t="s">
        <v>42564</v>
      </c>
      <c r="B21078" s="7"/>
      <c r="C21078" s="8" t="s">
        <v>42565</v>
      </c>
      <c r="D21078" s="11" t="s">
        <v>34</v>
      </c>
    </row>
    <row r="21079" spans="1:4" ht="16.5">
      <c r="A21079" s="6" t="s">
        <v>42566</v>
      </c>
      <c r="B21079" s="7"/>
      <c r="C21079" s="8" t="s">
        <v>42567</v>
      </c>
      <c r="D21079" s="11" t="s">
        <v>34</v>
      </c>
    </row>
    <row r="21080" spans="1:4" ht="16.5">
      <c r="A21080" s="6" t="s">
        <v>42568</v>
      </c>
      <c r="B21080" s="7"/>
      <c r="C21080" s="8" t="s">
        <v>42569</v>
      </c>
      <c r="D21080" s="11" t="s">
        <v>34</v>
      </c>
    </row>
    <row r="21081" spans="1:4" ht="16.5">
      <c r="A21081" s="6" t="s">
        <v>42570</v>
      </c>
      <c r="B21081" s="7"/>
      <c r="C21081" s="8" t="s">
        <v>42571</v>
      </c>
      <c r="D21081" s="11" t="s">
        <v>34</v>
      </c>
    </row>
    <row r="21082" spans="1:4" ht="16.5">
      <c r="A21082" s="6" t="s">
        <v>42572</v>
      </c>
      <c r="B21082" s="7" t="s">
        <v>42573</v>
      </c>
      <c r="C21082" s="8" t="s">
        <v>42574</v>
      </c>
      <c r="D21082" s="11" t="s">
        <v>34</v>
      </c>
    </row>
    <row r="21083" spans="1:4" ht="16.5">
      <c r="A21083" s="6" t="s">
        <v>42575</v>
      </c>
      <c r="B21083" s="7" t="s">
        <v>42576</v>
      </c>
      <c r="C21083" s="8" t="s">
        <v>42577</v>
      </c>
      <c r="D21083" s="11" t="s">
        <v>34</v>
      </c>
    </row>
    <row r="21084" spans="1:4" ht="16.5">
      <c r="A21084" s="6" t="s">
        <v>42578</v>
      </c>
      <c r="B21084" s="7" t="s">
        <v>42518</v>
      </c>
      <c r="C21084" s="8" t="s">
        <v>42579</v>
      </c>
      <c r="D21084" s="11" t="s">
        <v>34</v>
      </c>
    </row>
    <row r="21085" spans="1:4" ht="16.5">
      <c r="A21085" s="6" t="s">
        <v>42580</v>
      </c>
      <c r="B21085" s="7" t="s">
        <v>42518</v>
      </c>
      <c r="C21085" s="8" t="s">
        <v>42581</v>
      </c>
      <c r="D21085" s="11" t="s">
        <v>34</v>
      </c>
    </row>
    <row r="21086" spans="1:4" ht="16.5">
      <c r="A21086" s="6" t="s">
        <v>42582</v>
      </c>
      <c r="B21086" s="7" t="s">
        <v>42518</v>
      </c>
      <c r="C21086" s="8" t="s">
        <v>42583</v>
      </c>
      <c r="D21086" s="11" t="s">
        <v>34</v>
      </c>
    </row>
    <row r="21087" spans="1:4" ht="16.5">
      <c r="A21087" s="6" t="s">
        <v>42584</v>
      </c>
      <c r="B21087" s="7" t="s">
        <v>42518</v>
      </c>
      <c r="C21087" s="8" t="s">
        <v>42585</v>
      </c>
      <c r="D21087" s="11" t="s">
        <v>34</v>
      </c>
    </row>
    <row r="21088" spans="1:4" ht="16.5">
      <c r="A21088" s="6" t="s">
        <v>42586</v>
      </c>
      <c r="B21088" s="7" t="s">
        <v>42518</v>
      </c>
      <c r="C21088" s="8" t="s">
        <v>42587</v>
      </c>
      <c r="D21088" s="11" t="s">
        <v>34</v>
      </c>
    </row>
    <row r="21089" spans="1:4" ht="16.5">
      <c r="A21089" s="6" t="s">
        <v>42588</v>
      </c>
      <c r="B21089" s="7" t="s">
        <v>42518</v>
      </c>
      <c r="C21089" s="8" t="s">
        <v>42589</v>
      </c>
      <c r="D21089" s="11" t="s">
        <v>34</v>
      </c>
    </row>
    <row r="21090" spans="1:4" ht="16.5">
      <c r="A21090" s="6" t="s">
        <v>42590</v>
      </c>
      <c r="B21090" s="7" t="s">
        <v>42518</v>
      </c>
      <c r="C21090" s="8" t="s">
        <v>42591</v>
      </c>
      <c r="D21090" s="11" t="s">
        <v>34</v>
      </c>
    </row>
    <row r="21091" spans="1:4" ht="16.5">
      <c r="A21091" s="6" t="s">
        <v>42592</v>
      </c>
      <c r="B21091" s="7" t="s">
        <v>42518</v>
      </c>
      <c r="C21091" s="8" t="s">
        <v>42593</v>
      </c>
      <c r="D21091" s="11" t="s">
        <v>34</v>
      </c>
    </row>
    <row r="21092" spans="1:4" ht="16.5">
      <c r="A21092" s="6" t="s">
        <v>42594</v>
      </c>
      <c r="B21092" s="7" t="s">
        <v>42518</v>
      </c>
      <c r="C21092" s="8" t="s">
        <v>42595</v>
      </c>
      <c r="D21092" s="11" t="s">
        <v>34</v>
      </c>
    </row>
    <row r="21093" spans="1:4" ht="16.5">
      <c r="A21093" s="6" t="s">
        <v>42596</v>
      </c>
      <c r="B21093" s="7" t="s">
        <v>42518</v>
      </c>
      <c r="C21093" s="8" t="s">
        <v>42597</v>
      </c>
      <c r="D21093" s="11" t="s">
        <v>34</v>
      </c>
    </row>
    <row r="21094" spans="1:4" ht="16.5">
      <c r="A21094" s="6" t="s">
        <v>42598</v>
      </c>
      <c r="B21094" s="7" t="s">
        <v>42518</v>
      </c>
      <c r="C21094" s="8" t="s">
        <v>42599</v>
      </c>
      <c r="D21094" s="11" t="s">
        <v>34</v>
      </c>
    </row>
    <row r="21095" spans="1:4" ht="16.5">
      <c r="A21095" s="6" t="s">
        <v>42600</v>
      </c>
      <c r="B21095" s="7" t="s">
        <v>42576</v>
      </c>
      <c r="C21095" s="8" t="s">
        <v>42601</v>
      </c>
      <c r="D21095" s="11" t="s">
        <v>34</v>
      </c>
    </row>
    <row r="21096" spans="1:4" ht="16.5">
      <c r="A21096" s="6" t="s">
        <v>42602</v>
      </c>
      <c r="B21096" s="7" t="s">
        <v>42576</v>
      </c>
      <c r="C21096" s="8" t="s">
        <v>42603</v>
      </c>
      <c r="D21096" s="11" t="s">
        <v>34</v>
      </c>
    </row>
    <row r="21097" spans="1:4" ht="16.5">
      <c r="A21097" s="6" t="s">
        <v>42604</v>
      </c>
      <c r="B21097" s="7" t="s">
        <v>42576</v>
      </c>
      <c r="C21097" s="8" t="s">
        <v>42605</v>
      </c>
      <c r="D21097" s="11" t="s">
        <v>34</v>
      </c>
    </row>
    <row r="21098" spans="1:4" ht="16.5">
      <c r="A21098" s="6" t="s">
        <v>42606</v>
      </c>
      <c r="B21098" s="7" t="s">
        <v>42576</v>
      </c>
      <c r="C21098" s="8" t="s">
        <v>42607</v>
      </c>
      <c r="D21098" s="11" t="s">
        <v>34</v>
      </c>
    </row>
    <row r="21099" spans="1:4" ht="16.5">
      <c r="A21099" s="6" t="s">
        <v>42608</v>
      </c>
      <c r="B21099" s="7" t="s">
        <v>42576</v>
      </c>
      <c r="C21099" s="8" t="s">
        <v>42609</v>
      </c>
      <c r="D21099" s="11" t="s">
        <v>34</v>
      </c>
    </row>
    <row r="21100" spans="1:4" ht="16.5">
      <c r="A21100" s="6" t="s">
        <v>42610</v>
      </c>
      <c r="B21100" s="7" t="s">
        <v>42576</v>
      </c>
      <c r="C21100" s="8" t="s">
        <v>42611</v>
      </c>
      <c r="D21100" s="11" t="s">
        <v>34</v>
      </c>
    </row>
    <row r="21101" spans="1:4" ht="16.5">
      <c r="A21101" s="6" t="s">
        <v>42612</v>
      </c>
      <c r="B21101" s="7" t="s">
        <v>42576</v>
      </c>
      <c r="C21101" s="8" t="s">
        <v>42613</v>
      </c>
      <c r="D21101" s="11" t="s">
        <v>34</v>
      </c>
    </row>
    <row r="21102" spans="1:4" ht="16.5">
      <c r="A21102" s="6" t="s">
        <v>42614</v>
      </c>
      <c r="B21102" s="7" t="s">
        <v>42615</v>
      </c>
      <c r="C21102" s="8" t="s">
        <v>42616</v>
      </c>
      <c r="D21102" s="11" t="s">
        <v>34</v>
      </c>
    </row>
    <row r="21103" spans="1:4" ht="16.5">
      <c r="A21103" s="6" t="s">
        <v>42617</v>
      </c>
      <c r="B21103" s="7" t="s">
        <v>42618</v>
      </c>
      <c r="C21103" s="8" t="s">
        <v>42619</v>
      </c>
      <c r="D21103" s="11" t="s">
        <v>34</v>
      </c>
    </row>
    <row r="21104" spans="1:4" ht="16.5">
      <c r="A21104" s="6" t="s">
        <v>42620</v>
      </c>
      <c r="B21104" s="7" t="s">
        <v>42518</v>
      </c>
      <c r="C21104" s="8" t="s">
        <v>42621</v>
      </c>
      <c r="D21104" s="11" t="s">
        <v>34</v>
      </c>
    </row>
    <row r="21105" spans="1:4" ht="16.5">
      <c r="A21105" s="6" t="s">
        <v>42622</v>
      </c>
      <c r="B21105" s="7" t="s">
        <v>42618</v>
      </c>
      <c r="C21105" s="8" t="s">
        <v>42623</v>
      </c>
      <c r="D21105" s="11" t="s">
        <v>34</v>
      </c>
    </row>
    <row r="21106" spans="1:4" ht="16.5">
      <c r="A21106" s="6" t="s">
        <v>42624</v>
      </c>
      <c r="B21106" s="7" t="s">
        <v>42518</v>
      </c>
      <c r="C21106" s="8" t="s">
        <v>42625</v>
      </c>
      <c r="D21106" s="11" t="s">
        <v>34</v>
      </c>
    </row>
    <row r="21107" spans="1:4" ht="16.5">
      <c r="A21107" s="6" t="s">
        <v>42626</v>
      </c>
      <c r="B21107" s="7" t="s">
        <v>42518</v>
      </c>
      <c r="C21107" s="8" t="s">
        <v>42627</v>
      </c>
      <c r="D21107" s="11" t="s">
        <v>34</v>
      </c>
    </row>
    <row r="21108" spans="1:4" ht="16.5">
      <c r="A21108" s="6" t="s">
        <v>42628</v>
      </c>
      <c r="B21108" s="7" t="s">
        <v>42518</v>
      </c>
      <c r="C21108" s="8" t="s">
        <v>42629</v>
      </c>
      <c r="D21108" s="11" t="s">
        <v>34</v>
      </c>
    </row>
    <row r="21109" spans="1:4" ht="16.5">
      <c r="A21109" s="6" t="s">
        <v>42630</v>
      </c>
      <c r="B21109" s="7" t="s">
        <v>42518</v>
      </c>
      <c r="C21109" s="8" t="s">
        <v>42631</v>
      </c>
      <c r="D21109" s="11" t="s">
        <v>34</v>
      </c>
    </row>
    <row r="21110" spans="1:4" ht="16.5">
      <c r="A21110" s="6" t="s">
        <v>42632</v>
      </c>
      <c r="B21110" s="7" t="s">
        <v>42518</v>
      </c>
      <c r="C21110" s="8" t="s">
        <v>42633</v>
      </c>
      <c r="D21110" s="11" t="s">
        <v>34</v>
      </c>
    </row>
    <row r="21111" spans="1:4" ht="16.5">
      <c r="A21111" s="6" t="s">
        <v>42634</v>
      </c>
      <c r="B21111" s="7" t="s">
        <v>42521</v>
      </c>
      <c r="C21111" s="8" t="s">
        <v>42635</v>
      </c>
      <c r="D21111" s="11" t="s">
        <v>34</v>
      </c>
    </row>
    <row r="21112" spans="1:4" ht="16.5">
      <c r="A21112" s="6" t="s">
        <v>42636</v>
      </c>
      <c r="B21112" s="7" t="s">
        <v>42521</v>
      </c>
      <c r="C21112" s="8" t="s">
        <v>42637</v>
      </c>
      <c r="D21112" s="11" t="s">
        <v>34</v>
      </c>
    </row>
    <row r="21113" spans="1:4" ht="16.5">
      <c r="A21113" s="6" t="s">
        <v>42638</v>
      </c>
      <c r="B21113" s="7" t="s">
        <v>42521</v>
      </c>
      <c r="C21113" s="8" t="s">
        <v>42639</v>
      </c>
      <c r="D21113" s="11" t="s">
        <v>34</v>
      </c>
    </row>
    <row r="21114" spans="1:4" ht="16.5">
      <c r="A21114" s="6" t="s">
        <v>42640</v>
      </c>
      <c r="B21114" s="7" t="s">
        <v>42521</v>
      </c>
      <c r="C21114" s="8" t="s">
        <v>42641</v>
      </c>
      <c r="D21114" s="11" t="s">
        <v>34</v>
      </c>
    </row>
    <row r="21115" spans="1:4" ht="16.5">
      <c r="A21115" s="6" t="s">
        <v>42642</v>
      </c>
      <c r="B21115" s="7" t="s">
        <v>42521</v>
      </c>
      <c r="C21115" s="8" t="s">
        <v>42643</v>
      </c>
      <c r="D21115" s="11" t="s">
        <v>34</v>
      </c>
    </row>
    <row r="21116" spans="1:4" ht="16.5">
      <c r="A21116" s="6" t="s">
        <v>42644</v>
      </c>
      <c r="B21116" s="7" t="s">
        <v>42521</v>
      </c>
      <c r="C21116" s="8" t="s">
        <v>42645</v>
      </c>
      <c r="D21116" s="11" t="s">
        <v>34</v>
      </c>
    </row>
    <row r="21117" spans="1:4" ht="16.5">
      <c r="A21117" s="6" t="s">
        <v>42646</v>
      </c>
      <c r="B21117" s="7" t="s">
        <v>42521</v>
      </c>
      <c r="C21117" s="8" t="s">
        <v>42647</v>
      </c>
      <c r="D21117" s="11" t="s">
        <v>34</v>
      </c>
    </row>
    <row r="21118" spans="1:4" ht="16.5">
      <c r="A21118" s="6" t="s">
        <v>42648</v>
      </c>
      <c r="B21118" s="7" t="s">
        <v>42521</v>
      </c>
      <c r="C21118" s="8" t="s">
        <v>42649</v>
      </c>
      <c r="D21118" s="11" t="s">
        <v>34</v>
      </c>
    </row>
    <row r="21119" spans="1:4" ht="16.5">
      <c r="A21119" s="6" t="s">
        <v>42650</v>
      </c>
      <c r="B21119" s="7" t="s">
        <v>42521</v>
      </c>
      <c r="C21119" s="8" t="s">
        <v>42651</v>
      </c>
      <c r="D21119" s="11" t="s">
        <v>34</v>
      </c>
    </row>
    <row r="21120" spans="1:4" ht="16.5">
      <c r="A21120" s="6" t="s">
        <v>42652</v>
      </c>
      <c r="B21120" s="7" t="s">
        <v>42521</v>
      </c>
      <c r="C21120" s="8" t="s">
        <v>42653</v>
      </c>
      <c r="D21120" s="11" t="s">
        <v>34</v>
      </c>
    </row>
    <row r="21121" spans="1:4" ht="16.5">
      <c r="A21121" s="6" t="s">
        <v>42654</v>
      </c>
      <c r="B21121" s="7" t="s">
        <v>42539</v>
      </c>
      <c r="C21121" s="8" t="s">
        <v>42655</v>
      </c>
      <c r="D21121" s="11" t="s">
        <v>34</v>
      </c>
    </row>
    <row r="21122" spans="1:4" ht="16.5">
      <c r="A21122" s="6" t="s">
        <v>42656</v>
      </c>
      <c r="B21122" s="7" t="s">
        <v>42539</v>
      </c>
      <c r="C21122" s="8" t="s">
        <v>42657</v>
      </c>
      <c r="D21122" s="11" t="s">
        <v>34</v>
      </c>
    </row>
    <row r="21123" spans="1:4" ht="16.5">
      <c r="A21123" s="6" t="s">
        <v>42658</v>
      </c>
      <c r="B21123" s="7" t="s">
        <v>42539</v>
      </c>
      <c r="C21123" s="8" t="s">
        <v>42659</v>
      </c>
      <c r="D21123" s="11" t="s">
        <v>34</v>
      </c>
    </row>
    <row r="21124" spans="1:4" ht="16.5">
      <c r="A21124" s="6" t="s">
        <v>42660</v>
      </c>
      <c r="B21124" s="7" t="s">
        <v>42539</v>
      </c>
      <c r="C21124" s="8" t="s">
        <v>42661</v>
      </c>
      <c r="D21124" s="11" t="s">
        <v>34</v>
      </c>
    </row>
    <row r="21125" spans="1:4" ht="16.5">
      <c r="A21125" s="6" t="s">
        <v>42662</v>
      </c>
      <c r="B21125" s="7" t="s">
        <v>42539</v>
      </c>
      <c r="C21125" s="8" t="s">
        <v>42663</v>
      </c>
      <c r="D21125" s="11" t="s">
        <v>34</v>
      </c>
    </row>
    <row r="21126" spans="1:4" ht="16.5">
      <c r="A21126" s="6" t="s">
        <v>42664</v>
      </c>
      <c r="B21126" s="7" t="s">
        <v>42539</v>
      </c>
      <c r="C21126" s="8" t="s">
        <v>42665</v>
      </c>
      <c r="D21126" s="11" t="s">
        <v>34</v>
      </c>
    </row>
    <row r="21127" spans="1:4" ht="16.5">
      <c r="A21127" s="6" t="s">
        <v>42666</v>
      </c>
      <c r="B21127" s="7" t="s">
        <v>42539</v>
      </c>
      <c r="C21127" s="8" t="s">
        <v>42667</v>
      </c>
      <c r="D21127" s="11" t="s">
        <v>34</v>
      </c>
    </row>
    <row r="21128" spans="1:4" ht="16.5">
      <c r="A21128" s="6" t="s">
        <v>42668</v>
      </c>
      <c r="B21128" s="7" t="s">
        <v>42539</v>
      </c>
      <c r="C21128" s="8" t="s">
        <v>42669</v>
      </c>
      <c r="D21128" s="11" t="s">
        <v>34</v>
      </c>
    </row>
    <row r="21129" spans="1:4" ht="16.5">
      <c r="A21129" s="6" t="s">
        <v>42670</v>
      </c>
      <c r="B21129" s="7" t="s">
        <v>42539</v>
      </c>
      <c r="C21129" s="8" t="s">
        <v>42671</v>
      </c>
      <c r="D21129" s="11" t="s">
        <v>34</v>
      </c>
    </row>
    <row r="21130" spans="1:4" ht="16.5">
      <c r="A21130" s="6" t="s">
        <v>42672</v>
      </c>
      <c r="B21130" s="7" t="s">
        <v>42518</v>
      </c>
      <c r="C21130" s="8" t="s">
        <v>42673</v>
      </c>
      <c r="D21130" s="11" t="s">
        <v>34</v>
      </c>
    </row>
    <row r="21131" spans="1:4" ht="16.5">
      <c r="A21131" s="6" t="s">
        <v>42674</v>
      </c>
      <c r="B21131" s="7" t="s">
        <v>42518</v>
      </c>
      <c r="C21131" s="8" t="s">
        <v>42675</v>
      </c>
      <c r="D21131" s="11" t="s">
        <v>34</v>
      </c>
    </row>
    <row r="21132" spans="1:4" ht="16.5">
      <c r="A21132" s="6" t="s">
        <v>42676</v>
      </c>
      <c r="B21132" s="7" t="s">
        <v>42521</v>
      </c>
      <c r="C21132" s="8" t="s">
        <v>42677</v>
      </c>
      <c r="D21132" s="11" t="s">
        <v>34</v>
      </c>
    </row>
    <row r="21133" spans="1:4" ht="16.5">
      <c r="A21133" s="6" t="s">
        <v>42678</v>
      </c>
      <c r="B21133" s="7" t="s">
        <v>42521</v>
      </c>
      <c r="C21133" s="8" t="s">
        <v>42679</v>
      </c>
      <c r="D21133" s="11" t="s">
        <v>34</v>
      </c>
    </row>
    <row r="21134" spans="1:4" ht="16.5">
      <c r="A21134" s="6" t="s">
        <v>42680</v>
      </c>
      <c r="B21134" s="7" t="s">
        <v>42681</v>
      </c>
      <c r="C21134" s="8" t="s">
        <v>42682</v>
      </c>
      <c r="D21134" s="11" t="s">
        <v>34</v>
      </c>
    </row>
    <row r="21135" spans="1:4" ht="16.5">
      <c r="A21135" s="6" t="s">
        <v>42683</v>
      </c>
      <c r="B21135" s="7" t="s">
        <v>42576</v>
      </c>
      <c r="C21135" s="8" t="s">
        <v>42684</v>
      </c>
      <c r="D21135" s="11" t="s">
        <v>34</v>
      </c>
    </row>
    <row r="21136" spans="1:4" ht="16.5">
      <c r="A21136" s="6" t="s">
        <v>42685</v>
      </c>
      <c r="B21136" s="7" t="s">
        <v>42686</v>
      </c>
      <c r="C21136" s="8" t="s">
        <v>42687</v>
      </c>
      <c r="D21136" s="11" t="s">
        <v>34</v>
      </c>
    </row>
    <row r="21137" spans="1:4" ht="16.5">
      <c r="A21137" s="6" t="s">
        <v>42688</v>
      </c>
      <c r="B21137" s="7" t="s">
        <v>42686</v>
      </c>
      <c r="C21137" s="8" t="s">
        <v>42689</v>
      </c>
      <c r="D21137" s="11" t="s">
        <v>34</v>
      </c>
    </row>
    <row r="21138" spans="1:4" ht="16.5">
      <c r="A21138" s="6" t="s">
        <v>42690</v>
      </c>
      <c r="B21138" s="7" t="s">
        <v>42686</v>
      </c>
      <c r="C21138" s="8" t="s">
        <v>42691</v>
      </c>
      <c r="D21138" s="11" t="s">
        <v>34</v>
      </c>
    </row>
    <row r="21139" spans="1:4" ht="16.5">
      <c r="A21139" s="6" t="s">
        <v>42692</v>
      </c>
      <c r="B21139" s="7" t="s">
        <v>42521</v>
      </c>
      <c r="C21139" s="8" t="s">
        <v>42693</v>
      </c>
      <c r="D21139" s="11" t="s">
        <v>34</v>
      </c>
    </row>
    <row r="21140" spans="1:4" ht="16.5">
      <c r="A21140" s="6" t="s">
        <v>42694</v>
      </c>
      <c r="B21140" s="7" t="s">
        <v>42539</v>
      </c>
      <c r="C21140" s="8" t="s">
        <v>42695</v>
      </c>
      <c r="D21140" s="11" t="s">
        <v>34</v>
      </c>
    </row>
    <row r="21141" spans="1:4" ht="16.5">
      <c r="A21141" s="6" t="s">
        <v>42696</v>
      </c>
      <c r="B21141" s="7" t="s">
        <v>42697</v>
      </c>
      <c r="C21141" s="8" t="s">
        <v>42698</v>
      </c>
      <c r="D21141" s="11" t="s">
        <v>34</v>
      </c>
    </row>
    <row r="21142" spans="1:4" ht="16.5">
      <c r="A21142" s="6" t="s">
        <v>42699</v>
      </c>
      <c r="B21142" s="7" t="s">
        <v>42521</v>
      </c>
      <c r="C21142" s="8" t="s">
        <v>42700</v>
      </c>
      <c r="D21142" s="11" t="s">
        <v>34</v>
      </c>
    </row>
    <row r="21143" spans="1:4" ht="16.5">
      <c r="A21143" s="6" t="s">
        <v>42701</v>
      </c>
      <c r="B21143" s="7" t="s">
        <v>42521</v>
      </c>
      <c r="C21143" s="8" t="s">
        <v>42702</v>
      </c>
      <c r="D21143" s="11" t="s">
        <v>34</v>
      </c>
    </row>
    <row r="21144" spans="1:4" ht="16.5">
      <c r="A21144" s="6" t="s">
        <v>42703</v>
      </c>
      <c r="B21144" s="7" t="s">
        <v>42576</v>
      </c>
      <c r="C21144" s="8" t="s">
        <v>42704</v>
      </c>
      <c r="D21144" s="11" t="s">
        <v>34</v>
      </c>
    </row>
    <row r="21145" spans="1:4" ht="16.5">
      <c r="A21145" s="6" t="s">
        <v>42705</v>
      </c>
      <c r="B21145" s="7" t="s">
        <v>42576</v>
      </c>
      <c r="C21145" s="8" t="s">
        <v>42706</v>
      </c>
      <c r="D21145" s="11" t="s">
        <v>34</v>
      </c>
    </row>
    <row r="21146" spans="1:4" ht="16.5">
      <c r="A21146" s="6" t="s">
        <v>42707</v>
      </c>
      <c r="B21146" s="7" t="s">
        <v>42686</v>
      </c>
      <c r="C21146" s="8" t="s">
        <v>42708</v>
      </c>
      <c r="D21146" s="11" t="s">
        <v>34</v>
      </c>
    </row>
    <row r="21147" spans="1:4" ht="16.5">
      <c r="A21147" s="6" t="s">
        <v>42709</v>
      </c>
      <c r="B21147" s="7" t="s">
        <v>42710</v>
      </c>
      <c r="C21147" s="8" t="s">
        <v>42711</v>
      </c>
      <c r="D21147" s="11" t="s">
        <v>34</v>
      </c>
    </row>
    <row r="21148" spans="1:4" ht="16.5">
      <c r="A21148" s="6" t="s">
        <v>42712</v>
      </c>
      <c r="B21148" s="7" t="s">
        <v>42521</v>
      </c>
      <c r="C21148" s="8" t="s">
        <v>42713</v>
      </c>
      <c r="D21148" s="11" t="s">
        <v>34</v>
      </c>
    </row>
    <row r="21149" spans="1:4" ht="16.5">
      <c r="A21149" s="6" t="s">
        <v>42714</v>
      </c>
      <c r="B21149" s="7" t="s">
        <v>42521</v>
      </c>
      <c r="C21149" s="8" t="s">
        <v>42715</v>
      </c>
      <c r="D21149" s="11" t="s">
        <v>34</v>
      </c>
    </row>
    <row r="21150" spans="1:4" ht="16.5">
      <c r="A21150" s="6" t="s">
        <v>42716</v>
      </c>
      <c r="B21150" s="7" t="s">
        <v>42710</v>
      </c>
      <c r="C21150" s="8" t="s">
        <v>42717</v>
      </c>
      <c r="D21150" s="11" t="s">
        <v>34</v>
      </c>
    </row>
    <row r="21151" spans="1:4" ht="16.5">
      <c r="A21151" s="6" t="s">
        <v>42718</v>
      </c>
      <c r="B21151" s="7" t="s">
        <v>42710</v>
      </c>
      <c r="C21151" s="8" t="s">
        <v>42719</v>
      </c>
      <c r="D21151" s="11" t="s">
        <v>34</v>
      </c>
    </row>
    <row r="21152" spans="1:4" ht="16.5">
      <c r="A21152" s="6" t="s">
        <v>42720</v>
      </c>
      <c r="B21152" s="7" t="s">
        <v>42521</v>
      </c>
      <c r="C21152" s="8" t="s">
        <v>42721</v>
      </c>
      <c r="D21152" s="11" t="s">
        <v>34</v>
      </c>
    </row>
    <row r="21153" spans="1:4" ht="16.5">
      <c r="A21153" s="6" t="s">
        <v>42722</v>
      </c>
      <c r="B21153" s="7" t="s">
        <v>42521</v>
      </c>
      <c r="C21153" s="8" t="s">
        <v>42723</v>
      </c>
      <c r="D21153" s="11" t="s">
        <v>34</v>
      </c>
    </row>
    <row r="21154" spans="1:4" ht="16.5">
      <c r="A21154" s="6" t="s">
        <v>42724</v>
      </c>
      <c r="B21154" s="7" t="s">
        <v>42521</v>
      </c>
      <c r="C21154" s="8" t="s">
        <v>42725</v>
      </c>
      <c r="D21154" s="11" t="s">
        <v>34</v>
      </c>
    </row>
    <row r="21155" spans="1:4" ht="16.5">
      <c r="A21155" s="6" t="s">
        <v>42726</v>
      </c>
      <c r="B21155" s="7" t="s">
        <v>42521</v>
      </c>
      <c r="C21155" s="8" t="s">
        <v>42727</v>
      </c>
      <c r="D21155" s="11" t="s">
        <v>34</v>
      </c>
    </row>
    <row r="21156" spans="1:4" ht="16.5">
      <c r="A21156" s="6" t="s">
        <v>42728</v>
      </c>
      <c r="B21156" s="7" t="s">
        <v>42518</v>
      </c>
      <c r="C21156" s="8" t="s">
        <v>42729</v>
      </c>
      <c r="D21156" s="11" t="s">
        <v>34</v>
      </c>
    </row>
    <row r="21157" spans="1:4" ht="16.5">
      <c r="A21157" s="6" t="s">
        <v>42730</v>
      </c>
      <c r="B21157" s="7" t="s">
        <v>42518</v>
      </c>
      <c r="C21157" s="8" t="s">
        <v>42731</v>
      </c>
      <c r="D21157" s="11" t="s">
        <v>34</v>
      </c>
    </row>
    <row r="21158" spans="1:4" ht="16.5">
      <c r="A21158" s="6" t="s">
        <v>42732</v>
      </c>
      <c r="B21158" s="7" t="s">
        <v>42518</v>
      </c>
      <c r="C21158" s="8" t="s">
        <v>42733</v>
      </c>
      <c r="D21158" s="11" t="s">
        <v>34</v>
      </c>
    </row>
    <row r="21159" spans="1:4" ht="16.5">
      <c r="A21159" s="6" t="s">
        <v>42734</v>
      </c>
      <c r="B21159" s="7" t="s">
        <v>42710</v>
      </c>
      <c r="C21159" s="8" t="s">
        <v>42735</v>
      </c>
      <c r="D21159" s="11" t="s">
        <v>34</v>
      </c>
    </row>
    <row r="21160" spans="1:4" ht="16.5">
      <c r="A21160" s="6" t="s">
        <v>42736</v>
      </c>
      <c r="B21160" s="7" t="s">
        <v>42518</v>
      </c>
      <c r="C21160" s="8" t="s">
        <v>42737</v>
      </c>
      <c r="D21160" s="11" t="s">
        <v>34</v>
      </c>
    </row>
    <row r="21161" spans="1:4" ht="16.5">
      <c r="A21161" s="6" t="s">
        <v>42738</v>
      </c>
      <c r="B21161" s="7" t="s">
        <v>42521</v>
      </c>
      <c r="C21161" s="8" t="s">
        <v>42739</v>
      </c>
      <c r="D21161" s="11" t="s">
        <v>34</v>
      </c>
    </row>
    <row r="21162" spans="1:4" ht="16.5">
      <c r="A21162" s="6" t="s">
        <v>42740</v>
      </c>
      <c r="B21162" s="7" t="s">
        <v>42697</v>
      </c>
      <c r="C21162" s="8" t="s">
        <v>42741</v>
      </c>
      <c r="D21162" s="11" t="s">
        <v>34</v>
      </c>
    </row>
    <row r="21163" spans="1:4" ht="16.5">
      <c r="A21163" s="6" t="s">
        <v>42742</v>
      </c>
      <c r="B21163" s="7" t="s">
        <v>42697</v>
      </c>
      <c r="C21163" s="8" t="s">
        <v>42743</v>
      </c>
      <c r="D21163" s="11" t="s">
        <v>34</v>
      </c>
    </row>
    <row r="21164" spans="1:4" ht="16.5">
      <c r="A21164" s="6" t="s">
        <v>42744</v>
      </c>
      <c r="B21164" s="7" t="s">
        <v>42697</v>
      </c>
      <c r="C21164" s="8" t="s">
        <v>42745</v>
      </c>
      <c r="D21164" s="11" t="s">
        <v>34</v>
      </c>
    </row>
    <row r="21165" spans="1:4" ht="16.5">
      <c r="A21165" s="6" t="s">
        <v>42746</v>
      </c>
      <c r="B21165" s="7" t="s">
        <v>42518</v>
      </c>
      <c r="C21165" s="8" t="s">
        <v>42747</v>
      </c>
      <c r="D21165" s="11" t="s">
        <v>34</v>
      </c>
    </row>
    <row r="21166" spans="1:4" ht="16.5">
      <c r="A21166" s="6" t="s">
        <v>42748</v>
      </c>
      <c r="B21166" s="7" t="s">
        <v>42518</v>
      </c>
      <c r="C21166" s="8" t="s">
        <v>42749</v>
      </c>
      <c r="D21166" s="11" t="s">
        <v>34</v>
      </c>
    </row>
    <row r="21167" spans="1:4" ht="16.5">
      <c r="A21167" s="6" t="s">
        <v>42750</v>
      </c>
      <c r="B21167" s="7" t="s">
        <v>14479</v>
      </c>
      <c r="C21167" s="8" t="s">
        <v>42751</v>
      </c>
      <c r="D21167" s="11" t="s">
        <v>34</v>
      </c>
    </row>
    <row r="21168" spans="1:4" ht="16.5">
      <c r="A21168" s="6" t="s">
        <v>42752</v>
      </c>
      <c r="B21168" s="7" t="s">
        <v>42521</v>
      </c>
      <c r="C21168" s="8" t="s">
        <v>42753</v>
      </c>
      <c r="D21168" s="11" t="s">
        <v>34</v>
      </c>
    </row>
    <row r="21169" spans="1:4" ht="16.5">
      <c r="A21169" s="6" t="s">
        <v>42754</v>
      </c>
      <c r="B21169" s="7" t="s">
        <v>42521</v>
      </c>
      <c r="C21169" s="8" t="s">
        <v>42755</v>
      </c>
      <c r="D21169" s="11" t="s">
        <v>34</v>
      </c>
    </row>
    <row r="21170" spans="1:4" ht="16.5">
      <c r="A21170" s="6" t="s">
        <v>42756</v>
      </c>
      <c r="B21170" s="7" t="s">
        <v>42521</v>
      </c>
      <c r="C21170" s="8" t="s">
        <v>42757</v>
      </c>
      <c r="D21170" s="11" t="s">
        <v>34</v>
      </c>
    </row>
    <row r="21171" spans="1:4" ht="16.5">
      <c r="A21171" s="6" t="s">
        <v>42758</v>
      </c>
      <c r="B21171" s="7" t="s">
        <v>42521</v>
      </c>
      <c r="C21171" s="8" t="s">
        <v>42759</v>
      </c>
      <c r="D21171" s="11" t="s">
        <v>34</v>
      </c>
    </row>
    <row r="21172" spans="1:4" ht="16.5">
      <c r="A21172" s="6" t="s">
        <v>42760</v>
      </c>
      <c r="B21172" s="7" t="s">
        <v>42544</v>
      </c>
      <c r="C21172" s="8" t="s">
        <v>42761</v>
      </c>
      <c r="D21172" s="11" t="s">
        <v>34</v>
      </c>
    </row>
    <row r="21173" spans="1:4" ht="16.5">
      <c r="A21173" s="6" t="s">
        <v>42762</v>
      </c>
      <c r="B21173" s="7" t="s">
        <v>42697</v>
      </c>
      <c r="C21173" s="8" t="s">
        <v>42763</v>
      </c>
      <c r="D21173" s="11" t="s">
        <v>34</v>
      </c>
    </row>
    <row r="21174" spans="1:4" ht="16.5">
      <c r="A21174" s="6" t="s">
        <v>42764</v>
      </c>
      <c r="B21174" s="7" t="s">
        <v>42521</v>
      </c>
      <c r="C21174" s="8" t="s">
        <v>42765</v>
      </c>
      <c r="D21174" s="11" t="s">
        <v>34</v>
      </c>
    </row>
    <row r="21175" spans="1:4" ht="16.5">
      <c r="A21175" s="6" t="s">
        <v>42766</v>
      </c>
      <c r="B21175" s="7" t="s">
        <v>42544</v>
      </c>
      <c r="C21175" s="8" t="s">
        <v>42767</v>
      </c>
      <c r="D21175" s="11" t="s">
        <v>34</v>
      </c>
    </row>
    <row r="21176" spans="1:4" ht="16.5">
      <c r="A21176" s="6" t="s">
        <v>42768</v>
      </c>
      <c r="B21176" s="7"/>
      <c r="C21176" s="8" t="s">
        <v>42769</v>
      </c>
      <c r="D21176" s="11" t="s">
        <v>34</v>
      </c>
    </row>
    <row r="21177" spans="1:4" ht="16.5">
      <c r="A21177" s="6" t="s">
        <v>42770</v>
      </c>
      <c r="B21177" s="7"/>
      <c r="C21177" s="8" t="s">
        <v>42771</v>
      </c>
      <c r="D21177" s="11" t="s">
        <v>34</v>
      </c>
    </row>
    <row r="21178" spans="1:4" ht="16.5">
      <c r="A21178" s="6" t="s">
        <v>42772</v>
      </c>
      <c r="B21178" s="7" t="s">
        <v>42521</v>
      </c>
      <c r="C21178" s="8" t="s">
        <v>42773</v>
      </c>
      <c r="D21178" s="11" t="s">
        <v>34</v>
      </c>
    </row>
    <row r="21179" spans="1:4" ht="16.5">
      <c r="A21179" s="6" t="s">
        <v>42774</v>
      </c>
      <c r="B21179" s="7" t="s">
        <v>3362</v>
      </c>
      <c r="C21179" s="8" t="s">
        <v>42775</v>
      </c>
      <c r="D21179" s="11" t="s">
        <v>34</v>
      </c>
    </row>
    <row r="21180" spans="1:4" ht="16.5">
      <c r="A21180" s="6" t="s">
        <v>42776</v>
      </c>
      <c r="B21180" s="7" t="s">
        <v>42521</v>
      </c>
      <c r="C21180" s="8" t="s">
        <v>42777</v>
      </c>
      <c r="D21180" s="11" t="s">
        <v>34</v>
      </c>
    </row>
    <row r="21181" spans="1:4" ht="16.5">
      <c r="A21181" s="6" t="s">
        <v>42778</v>
      </c>
      <c r="B21181" s="7" t="s">
        <v>42521</v>
      </c>
      <c r="C21181" s="8" t="s">
        <v>42779</v>
      </c>
      <c r="D21181" s="11" t="s">
        <v>34</v>
      </c>
    </row>
    <row r="21182" spans="1:4" ht="16.5">
      <c r="A21182" s="6" t="s">
        <v>42780</v>
      </c>
      <c r="B21182" s="7" t="s">
        <v>42521</v>
      </c>
      <c r="C21182" s="8" t="s">
        <v>42781</v>
      </c>
      <c r="D21182" s="11" t="s">
        <v>34</v>
      </c>
    </row>
    <row r="21183" spans="1:4" ht="16.5">
      <c r="A21183" s="6" t="s">
        <v>42782</v>
      </c>
      <c r="B21183" s="7" t="s">
        <v>42521</v>
      </c>
      <c r="C21183" s="8" t="s">
        <v>42783</v>
      </c>
      <c r="D21183" s="11" t="s">
        <v>34</v>
      </c>
    </row>
    <row r="21184" spans="1:4" ht="16.5">
      <c r="A21184" s="6" t="s">
        <v>42784</v>
      </c>
      <c r="B21184" s="7" t="s">
        <v>42521</v>
      </c>
      <c r="C21184" s="8" t="s">
        <v>42785</v>
      </c>
      <c r="D21184" s="11" t="s">
        <v>34</v>
      </c>
    </row>
    <row r="21185" spans="1:4" ht="16.5">
      <c r="A21185" s="6" t="s">
        <v>42786</v>
      </c>
      <c r="B21185" s="7" t="s">
        <v>42521</v>
      </c>
      <c r="C21185" s="8" t="s">
        <v>42787</v>
      </c>
      <c r="D21185" s="11" t="s">
        <v>34</v>
      </c>
    </row>
    <row r="21186" spans="1:4" ht="16.5">
      <c r="A21186" s="6" t="s">
        <v>42788</v>
      </c>
      <c r="B21186" s="7" t="s">
        <v>42521</v>
      </c>
      <c r="C21186" s="8" t="s">
        <v>42789</v>
      </c>
      <c r="D21186" s="11" t="s">
        <v>34</v>
      </c>
    </row>
    <row r="21187" spans="1:4" ht="16.5">
      <c r="A21187" s="6" t="s">
        <v>42790</v>
      </c>
      <c r="B21187" s="7" t="s">
        <v>42615</v>
      </c>
      <c r="C21187" s="8" t="s">
        <v>42791</v>
      </c>
      <c r="D21187" s="11" t="s">
        <v>34</v>
      </c>
    </row>
    <row r="21188" spans="1:4" ht="16.5">
      <c r="A21188" s="6" t="s">
        <v>42792</v>
      </c>
      <c r="B21188" s="7" t="s">
        <v>42521</v>
      </c>
      <c r="C21188" s="8" t="s">
        <v>42793</v>
      </c>
      <c r="D21188" s="11" t="s">
        <v>34</v>
      </c>
    </row>
    <row r="21189" spans="1:4" ht="16.5">
      <c r="A21189" s="6" t="s">
        <v>42794</v>
      </c>
      <c r="B21189" s="7" t="s">
        <v>42521</v>
      </c>
      <c r="C21189" s="8" t="s">
        <v>42795</v>
      </c>
      <c r="D21189" s="11" t="s">
        <v>34</v>
      </c>
    </row>
    <row r="21190" spans="1:4" ht="16.5">
      <c r="A21190" s="6" t="s">
        <v>42796</v>
      </c>
      <c r="B21190" s="7" t="s">
        <v>42797</v>
      </c>
      <c r="C21190" s="8" t="s">
        <v>42798</v>
      </c>
      <c r="D21190" s="11" t="s">
        <v>34</v>
      </c>
    </row>
    <row r="21191" spans="1:4" ht="16.5">
      <c r="A21191" s="6" t="s">
        <v>42799</v>
      </c>
      <c r="B21191" s="7" t="s">
        <v>42797</v>
      </c>
      <c r="C21191" s="8" t="s">
        <v>42800</v>
      </c>
      <c r="D21191" s="11" t="s">
        <v>34</v>
      </c>
    </row>
    <row r="21192" spans="1:4" ht="16.5">
      <c r="A21192" s="6" t="s">
        <v>42801</v>
      </c>
      <c r="B21192" s="7" t="s">
        <v>42521</v>
      </c>
      <c r="C21192" s="8" t="s">
        <v>42802</v>
      </c>
      <c r="D21192" s="11" t="s">
        <v>34</v>
      </c>
    </row>
    <row r="21193" spans="1:4" ht="16.5">
      <c r="A21193" s="6" t="s">
        <v>42803</v>
      </c>
      <c r="B21193" s="7" t="s">
        <v>42521</v>
      </c>
      <c r="C21193" s="8" t="s">
        <v>42804</v>
      </c>
      <c r="D21193" s="11" t="s">
        <v>34</v>
      </c>
    </row>
    <row r="21194" spans="1:4" ht="16.5">
      <c r="A21194" s="6" t="s">
        <v>42805</v>
      </c>
      <c r="B21194" s="7" t="s">
        <v>42521</v>
      </c>
      <c r="C21194" s="8" t="s">
        <v>42806</v>
      </c>
      <c r="D21194" s="11" t="s">
        <v>34</v>
      </c>
    </row>
    <row r="21195" spans="1:4" ht="16.5">
      <c r="A21195" s="6" t="s">
        <v>42807</v>
      </c>
      <c r="B21195" s="7" t="s">
        <v>42576</v>
      </c>
      <c r="C21195" s="8" t="s">
        <v>42808</v>
      </c>
      <c r="D21195" s="11" t="s">
        <v>34</v>
      </c>
    </row>
    <row r="21196" spans="1:4" ht="16.5">
      <c r="A21196" s="6" t="s">
        <v>42809</v>
      </c>
      <c r="B21196" s="7" t="s">
        <v>42521</v>
      </c>
      <c r="C21196" s="8" t="s">
        <v>42810</v>
      </c>
      <c r="D21196" s="11" t="s">
        <v>34</v>
      </c>
    </row>
    <row r="21197" spans="1:4" ht="16.5">
      <c r="A21197" s="6" t="s">
        <v>42811</v>
      </c>
      <c r="B21197" s="7" t="s">
        <v>42521</v>
      </c>
      <c r="C21197" s="8" t="s">
        <v>42812</v>
      </c>
      <c r="D21197" s="11" t="s">
        <v>34</v>
      </c>
    </row>
    <row r="21198" spans="1:4" ht="16.5">
      <c r="A21198" s="6" t="s">
        <v>42813</v>
      </c>
      <c r="B21198" s="7" t="s">
        <v>42521</v>
      </c>
      <c r="C21198" s="8" t="s">
        <v>42814</v>
      </c>
      <c r="D21198" s="11" t="s">
        <v>34</v>
      </c>
    </row>
    <row r="21199" spans="1:4" ht="16.5">
      <c r="A21199" s="6" t="s">
        <v>42815</v>
      </c>
      <c r="B21199" s="7" t="s">
        <v>42521</v>
      </c>
      <c r="C21199" s="8" t="s">
        <v>42816</v>
      </c>
      <c r="D21199" s="11" t="s">
        <v>34</v>
      </c>
    </row>
    <row r="21200" spans="1:4" ht="16.5">
      <c r="A21200" s="6" t="s">
        <v>42817</v>
      </c>
      <c r="B21200" s="7" t="s">
        <v>42521</v>
      </c>
      <c r="C21200" s="8" t="s">
        <v>42818</v>
      </c>
      <c r="D21200" s="11" t="s">
        <v>34</v>
      </c>
    </row>
    <row r="21201" spans="1:4" ht="16.5">
      <c r="A21201" s="6" t="s">
        <v>42819</v>
      </c>
      <c r="B21201" s="7" t="s">
        <v>42521</v>
      </c>
      <c r="C21201" s="8" t="s">
        <v>42820</v>
      </c>
      <c r="D21201" s="11" t="s">
        <v>34</v>
      </c>
    </row>
    <row r="21202" spans="1:4" ht="16.5">
      <c r="A21202" s="6" t="s">
        <v>42821</v>
      </c>
      <c r="B21202" s="7" t="s">
        <v>42681</v>
      </c>
      <c r="C21202" s="8" t="s">
        <v>42822</v>
      </c>
      <c r="D21202" s="11" t="s">
        <v>34</v>
      </c>
    </row>
    <row r="21203" spans="1:4" ht="16.5">
      <c r="A21203" s="6" t="s">
        <v>42823</v>
      </c>
      <c r="B21203" s="7" t="s">
        <v>42518</v>
      </c>
      <c r="C21203" s="8" t="s">
        <v>42824</v>
      </c>
      <c r="D21203" s="11" t="s">
        <v>34</v>
      </c>
    </row>
    <row r="21204" spans="1:4" ht="16.5">
      <c r="A21204" s="6" t="s">
        <v>42825</v>
      </c>
      <c r="B21204" s="7" t="s">
        <v>42576</v>
      </c>
      <c r="C21204" s="8" t="s">
        <v>42826</v>
      </c>
      <c r="D21204" s="11" t="s">
        <v>34</v>
      </c>
    </row>
    <row r="21205" spans="1:4" ht="16.5">
      <c r="A21205" s="6" t="s">
        <v>42827</v>
      </c>
      <c r="B21205" s="7" t="s">
        <v>42521</v>
      </c>
      <c r="C21205" s="8" t="s">
        <v>42828</v>
      </c>
      <c r="D21205" s="11" t="s">
        <v>34</v>
      </c>
    </row>
    <row r="21206" spans="1:4" ht="16.5">
      <c r="A21206" s="6" t="s">
        <v>42829</v>
      </c>
      <c r="B21206" s="7" t="s">
        <v>42521</v>
      </c>
      <c r="C21206" s="8" t="s">
        <v>42830</v>
      </c>
      <c r="D21206" s="11" t="s">
        <v>34</v>
      </c>
    </row>
    <row r="21207" spans="1:4" ht="16.5">
      <c r="A21207" s="6" t="s">
        <v>42831</v>
      </c>
      <c r="B21207" s="7" t="s">
        <v>42521</v>
      </c>
      <c r="C21207" s="8" t="s">
        <v>42832</v>
      </c>
      <c r="D21207" s="11" t="s">
        <v>34</v>
      </c>
    </row>
    <row r="21208" spans="1:4" ht="16.5">
      <c r="A21208" s="6" t="s">
        <v>42833</v>
      </c>
      <c r="B21208" s="7" t="s">
        <v>42521</v>
      </c>
      <c r="C21208" s="8" t="s">
        <v>42834</v>
      </c>
      <c r="D21208" s="11" t="s">
        <v>34</v>
      </c>
    </row>
    <row r="21209" spans="1:4" ht="16.5">
      <c r="A21209" s="6" t="s">
        <v>42835</v>
      </c>
      <c r="B21209" s="7" t="s">
        <v>42576</v>
      </c>
      <c r="C21209" s="8" t="s">
        <v>42836</v>
      </c>
      <c r="D21209" s="11" t="s">
        <v>34</v>
      </c>
    </row>
    <row r="21210" spans="1:4" ht="16.5">
      <c r="A21210" s="6" t="s">
        <v>42837</v>
      </c>
      <c r="B21210" s="7" t="s">
        <v>42710</v>
      </c>
      <c r="C21210" s="8" t="s">
        <v>42838</v>
      </c>
      <c r="D21210" s="11" t="s">
        <v>34</v>
      </c>
    </row>
    <row r="21211" spans="1:4" ht="16.5">
      <c r="A21211" s="6" t="s">
        <v>42839</v>
      </c>
      <c r="B21211" s="7" t="s">
        <v>42840</v>
      </c>
      <c r="C21211" s="8" t="s">
        <v>42841</v>
      </c>
      <c r="D21211" s="11" t="s">
        <v>34</v>
      </c>
    </row>
    <row r="21212" spans="1:4" ht="16.5">
      <c r="A21212" s="6" t="s">
        <v>42842</v>
      </c>
      <c r="B21212" s="7" t="s">
        <v>28</v>
      </c>
      <c r="C21212" s="8" t="s">
        <v>42843</v>
      </c>
      <c r="D21212" s="11" t="s">
        <v>101</v>
      </c>
    </row>
    <row r="21213" spans="1:4" ht="16.5">
      <c r="A21213" s="6" t="s">
        <v>42844</v>
      </c>
      <c r="B21213" s="7"/>
      <c r="C21213" s="8" t="s">
        <v>42845</v>
      </c>
      <c r="D21213" s="11" t="s">
        <v>34</v>
      </c>
    </row>
    <row r="21214" spans="1:4" ht="16.5">
      <c r="A21214" s="6" t="s">
        <v>42846</v>
      </c>
      <c r="B21214" s="7" t="s">
        <v>42521</v>
      </c>
      <c r="C21214" s="8" t="s">
        <v>42847</v>
      </c>
      <c r="D21214" s="11" t="s">
        <v>34</v>
      </c>
    </row>
    <row r="21215" spans="1:4" ht="16.5">
      <c r="A21215" s="6" t="s">
        <v>42848</v>
      </c>
      <c r="B21215" s="7" t="s">
        <v>99</v>
      </c>
      <c r="C21215" s="8" t="s">
        <v>42849</v>
      </c>
      <c r="D21215" s="11" t="s">
        <v>101</v>
      </c>
    </row>
    <row r="21216" spans="1:4" ht="16.5">
      <c r="A21216" s="6" t="s">
        <v>42850</v>
      </c>
      <c r="B21216" s="7" t="s">
        <v>42521</v>
      </c>
      <c r="C21216" s="8" t="s">
        <v>42851</v>
      </c>
      <c r="D21216" s="11" t="s">
        <v>34</v>
      </c>
    </row>
    <row r="21217" spans="1:4" ht="16.5">
      <c r="A21217" s="6" t="s">
        <v>42852</v>
      </c>
      <c r="B21217" s="7" t="s">
        <v>42518</v>
      </c>
      <c r="C21217" s="8" t="s">
        <v>42853</v>
      </c>
      <c r="D21217" s="11" t="s">
        <v>34</v>
      </c>
    </row>
    <row r="21218" spans="1:4" ht="16.5">
      <c r="A21218" s="6" t="s">
        <v>42854</v>
      </c>
      <c r="B21218" s="7" t="s">
        <v>42521</v>
      </c>
      <c r="C21218" s="8" t="s">
        <v>42855</v>
      </c>
      <c r="D21218" s="11" t="s">
        <v>34</v>
      </c>
    </row>
    <row r="21219" spans="1:4" ht="16.5">
      <c r="A21219" s="6" t="s">
        <v>42856</v>
      </c>
      <c r="B21219" s="7" t="s">
        <v>42539</v>
      </c>
      <c r="C21219" s="8" t="s">
        <v>42857</v>
      </c>
      <c r="D21219" s="11" t="s">
        <v>34</v>
      </c>
    </row>
    <row r="21220" spans="1:4" ht="16.5">
      <c r="A21220" s="6" t="s">
        <v>42858</v>
      </c>
      <c r="B21220" s="7" t="s">
        <v>42521</v>
      </c>
      <c r="C21220" s="8" t="s">
        <v>42859</v>
      </c>
      <c r="D21220" s="11" t="s">
        <v>34</v>
      </c>
    </row>
    <row r="21221" spans="1:4" ht="16.5">
      <c r="A21221" s="6" t="s">
        <v>42860</v>
      </c>
      <c r="B21221" s="7" t="s">
        <v>45</v>
      </c>
      <c r="C21221" s="8" t="s">
        <v>42861</v>
      </c>
      <c r="D21221" s="11" t="s">
        <v>101</v>
      </c>
    </row>
    <row r="21222" spans="1:4" ht="16.5">
      <c r="A21222" s="6" t="s">
        <v>42862</v>
      </c>
      <c r="B21222" s="7" t="s">
        <v>5</v>
      </c>
      <c r="C21222" s="8" t="s">
        <v>42863</v>
      </c>
      <c r="D21222" s="11" t="s">
        <v>101</v>
      </c>
    </row>
    <row r="21223" spans="1:4" ht="16.5">
      <c r="A21223" s="6" t="s">
        <v>42864</v>
      </c>
      <c r="B21223" s="7" t="s">
        <v>99</v>
      </c>
      <c r="C21223" s="8" t="s">
        <v>42865</v>
      </c>
      <c r="D21223" s="11" t="s">
        <v>101</v>
      </c>
    </row>
    <row r="21224" spans="1:4" ht="16.5">
      <c r="A21224" s="6" t="s">
        <v>42866</v>
      </c>
      <c r="B21224" s="7" t="s">
        <v>42867</v>
      </c>
      <c r="C21224" s="8" t="s">
        <v>42868</v>
      </c>
      <c r="D21224" s="11" t="s">
        <v>15</v>
      </c>
    </row>
    <row r="21225" spans="1:4" ht="16.5">
      <c r="A21225" s="6" t="s">
        <v>42869</v>
      </c>
      <c r="B21225" s="7" t="s">
        <v>12139</v>
      </c>
      <c r="C21225" s="8" t="s">
        <v>42870</v>
      </c>
      <c r="D21225" s="11" t="s">
        <v>15</v>
      </c>
    </row>
    <row r="21226" spans="1:4" ht="16.5">
      <c r="A21226" s="6" t="s">
        <v>42871</v>
      </c>
      <c r="B21226" s="7" t="s">
        <v>12139</v>
      </c>
      <c r="C21226" s="8" t="s">
        <v>42872</v>
      </c>
      <c r="D21226" s="11" t="s">
        <v>15</v>
      </c>
    </row>
    <row r="21227" spans="1:4" ht="16.5">
      <c r="A21227" s="6" t="s">
        <v>42873</v>
      </c>
      <c r="B21227" s="7" t="s">
        <v>12139</v>
      </c>
      <c r="C21227" s="8" t="s">
        <v>42874</v>
      </c>
      <c r="D21227" s="11" t="s">
        <v>15</v>
      </c>
    </row>
    <row r="21228" spans="1:4" ht="16.5">
      <c r="A21228" s="6" t="s">
        <v>42875</v>
      </c>
      <c r="B21228" s="7" t="s">
        <v>42876</v>
      </c>
      <c r="C21228" s="8" t="s">
        <v>42877</v>
      </c>
      <c r="D21228" s="11" t="s">
        <v>34</v>
      </c>
    </row>
    <row r="21229" spans="1:4" ht="16.5">
      <c r="A21229" s="6" t="s">
        <v>42878</v>
      </c>
      <c r="B21229" s="7" t="s">
        <v>42876</v>
      </c>
      <c r="C21229" s="8" t="s">
        <v>42879</v>
      </c>
      <c r="D21229" s="11" t="s">
        <v>34</v>
      </c>
    </row>
    <row r="21230" spans="1:4" ht="16.5">
      <c r="A21230" s="6" t="s">
        <v>42880</v>
      </c>
      <c r="B21230" s="7" t="s">
        <v>42876</v>
      </c>
      <c r="C21230" s="8" t="s">
        <v>42881</v>
      </c>
      <c r="D21230" s="11" t="s">
        <v>34</v>
      </c>
    </row>
    <row r="21231" spans="1:4" ht="16.5">
      <c r="A21231" s="6" t="s">
        <v>42882</v>
      </c>
      <c r="B21231" s="7" t="s">
        <v>42876</v>
      </c>
      <c r="C21231" s="8" t="s">
        <v>42883</v>
      </c>
      <c r="D21231" s="11" t="s">
        <v>34</v>
      </c>
    </row>
    <row r="21232" spans="1:4" ht="16.5">
      <c r="A21232" s="6" t="s">
        <v>42884</v>
      </c>
      <c r="B21232" s="7" t="s">
        <v>42876</v>
      </c>
      <c r="C21232" s="8" t="s">
        <v>42885</v>
      </c>
      <c r="D21232" s="11" t="s">
        <v>34</v>
      </c>
    </row>
    <row r="21233" spans="1:4" ht="16.5">
      <c r="A21233" s="6" t="s">
        <v>42886</v>
      </c>
      <c r="B21233" s="7" t="s">
        <v>42876</v>
      </c>
      <c r="C21233" s="8" t="s">
        <v>42887</v>
      </c>
      <c r="D21233" s="11" t="s">
        <v>34</v>
      </c>
    </row>
    <row r="21234" spans="1:4" ht="16.5">
      <c r="A21234" s="6" t="s">
        <v>42888</v>
      </c>
      <c r="B21234" s="7" t="s">
        <v>42889</v>
      </c>
      <c r="C21234" s="8" t="s">
        <v>42890</v>
      </c>
      <c r="D21234" s="11" t="s">
        <v>34</v>
      </c>
    </row>
    <row r="21235" spans="1:4" ht="16.5">
      <c r="A21235" s="6" t="s">
        <v>42891</v>
      </c>
      <c r="B21235" s="7" t="s">
        <v>42892</v>
      </c>
      <c r="C21235" s="8" t="s">
        <v>42893</v>
      </c>
      <c r="D21235" s="11" t="s">
        <v>34</v>
      </c>
    </row>
    <row r="21236" spans="1:4" ht="16.5">
      <c r="A21236" s="6" t="s">
        <v>42894</v>
      </c>
      <c r="B21236" s="7" t="s">
        <v>42876</v>
      </c>
      <c r="C21236" s="8" t="s">
        <v>42895</v>
      </c>
      <c r="D21236" s="11" t="s">
        <v>34</v>
      </c>
    </row>
    <row r="21237" spans="1:4" ht="16.5">
      <c r="A21237" s="6" t="s">
        <v>42896</v>
      </c>
      <c r="B21237" s="7" t="s">
        <v>42876</v>
      </c>
      <c r="C21237" s="8" t="s">
        <v>42897</v>
      </c>
      <c r="D21237" s="11" t="s">
        <v>34</v>
      </c>
    </row>
    <row r="21238" spans="1:4" ht="16.5">
      <c r="A21238" s="6" t="s">
        <v>42898</v>
      </c>
      <c r="B21238" s="7" t="s">
        <v>42876</v>
      </c>
      <c r="C21238" s="8" t="s">
        <v>42899</v>
      </c>
      <c r="D21238" s="11" t="s">
        <v>34</v>
      </c>
    </row>
    <row r="21239" spans="1:4" ht="16.5">
      <c r="A21239" s="6" t="s">
        <v>42900</v>
      </c>
      <c r="B21239" s="7" t="s">
        <v>42876</v>
      </c>
      <c r="C21239" s="8" t="s">
        <v>42901</v>
      </c>
      <c r="D21239" s="11" t="s">
        <v>34</v>
      </c>
    </row>
    <row r="21240" spans="1:4" ht="16.5">
      <c r="A21240" s="6" t="s">
        <v>42902</v>
      </c>
      <c r="B21240" s="7" t="s">
        <v>42876</v>
      </c>
      <c r="C21240" s="8" t="s">
        <v>42903</v>
      </c>
      <c r="D21240" s="11" t="s">
        <v>34</v>
      </c>
    </row>
    <row r="21241" spans="1:4" ht="16.5">
      <c r="A21241" s="6" t="s">
        <v>42904</v>
      </c>
      <c r="B21241" s="7" t="s">
        <v>42876</v>
      </c>
      <c r="C21241" s="8" t="s">
        <v>42905</v>
      </c>
      <c r="D21241" s="11" t="s">
        <v>34</v>
      </c>
    </row>
    <row r="21242" spans="1:4" ht="16.5">
      <c r="A21242" s="6" t="s">
        <v>42906</v>
      </c>
      <c r="B21242" s="7" t="s">
        <v>42876</v>
      </c>
      <c r="C21242" s="8" t="s">
        <v>42907</v>
      </c>
      <c r="D21242" s="11" t="s">
        <v>34</v>
      </c>
    </row>
    <row r="21243" spans="1:4" ht="16.5">
      <c r="A21243" s="6" t="s">
        <v>42908</v>
      </c>
      <c r="B21243" s="7" t="s">
        <v>22337</v>
      </c>
      <c r="C21243" s="8" t="s">
        <v>42909</v>
      </c>
      <c r="D21243" s="11" t="s">
        <v>34</v>
      </c>
    </row>
    <row r="21244" spans="1:4" ht="16.5">
      <c r="A21244" s="6" t="s">
        <v>42910</v>
      </c>
      <c r="B21244" s="7" t="s">
        <v>42876</v>
      </c>
      <c r="C21244" s="8" t="s">
        <v>42911</v>
      </c>
      <c r="D21244" s="11" t="s">
        <v>34</v>
      </c>
    </row>
    <row r="21245" spans="1:4" ht="16.5">
      <c r="A21245" s="6" t="s">
        <v>42912</v>
      </c>
      <c r="B21245" s="7" t="s">
        <v>2588</v>
      </c>
      <c r="C21245" s="8" t="s">
        <v>42913</v>
      </c>
      <c r="D21245" s="11" t="s">
        <v>34</v>
      </c>
    </row>
    <row r="21246" spans="1:4" ht="16.5">
      <c r="A21246" s="6" t="s">
        <v>42914</v>
      </c>
      <c r="B21246" s="7" t="s">
        <v>42915</v>
      </c>
      <c r="C21246" s="8" t="s">
        <v>42916</v>
      </c>
      <c r="D21246" s="11" t="s">
        <v>34</v>
      </c>
    </row>
    <row r="21247" spans="1:4" ht="16.5">
      <c r="A21247" s="6" t="s">
        <v>42917</v>
      </c>
      <c r="B21247" s="7" t="s">
        <v>12984</v>
      </c>
      <c r="C21247" s="8" t="s">
        <v>42918</v>
      </c>
      <c r="D21247" s="11" t="s">
        <v>34</v>
      </c>
    </row>
    <row r="21248" spans="1:4" ht="16.5">
      <c r="A21248" s="6" t="s">
        <v>42919</v>
      </c>
      <c r="B21248" s="7" t="s">
        <v>12984</v>
      </c>
      <c r="C21248" s="8" t="s">
        <v>42920</v>
      </c>
      <c r="D21248" s="11" t="s">
        <v>34</v>
      </c>
    </row>
    <row r="21249" spans="1:4" ht="16.5">
      <c r="A21249" s="6" t="s">
        <v>42921</v>
      </c>
      <c r="B21249" s="7" t="s">
        <v>13343</v>
      </c>
      <c r="C21249" s="8" t="s">
        <v>42922</v>
      </c>
      <c r="D21249" s="11" t="s">
        <v>15</v>
      </c>
    </row>
    <row r="21250" spans="1:4" ht="16.5">
      <c r="A21250" s="6" t="s">
        <v>42923</v>
      </c>
      <c r="B21250" s="7" t="s">
        <v>42924</v>
      </c>
      <c r="C21250" s="8" t="s">
        <v>42925</v>
      </c>
      <c r="D21250" s="11" t="s">
        <v>34</v>
      </c>
    </row>
    <row r="21251" spans="1:4" ht="16.5">
      <c r="A21251" s="6" t="s">
        <v>42926</v>
      </c>
      <c r="B21251" s="7" t="s">
        <v>42924</v>
      </c>
      <c r="C21251" s="8" t="s">
        <v>42927</v>
      </c>
      <c r="D21251" s="11" t="s">
        <v>34</v>
      </c>
    </row>
    <row r="21252" spans="1:4" ht="16.5">
      <c r="A21252" s="6" t="s">
        <v>42928</v>
      </c>
      <c r="B21252" s="7" t="s">
        <v>42924</v>
      </c>
      <c r="C21252" s="8" t="s">
        <v>42929</v>
      </c>
      <c r="D21252" s="11" t="s">
        <v>34</v>
      </c>
    </row>
    <row r="21253" spans="1:4" ht="16.5">
      <c r="A21253" s="6" t="s">
        <v>42930</v>
      </c>
      <c r="B21253" s="7" t="s">
        <v>42889</v>
      </c>
      <c r="C21253" s="8" t="s">
        <v>42931</v>
      </c>
      <c r="D21253" s="11" t="s">
        <v>1288</v>
      </c>
    </row>
    <row r="21254" spans="1:4" ht="16.5">
      <c r="A21254" s="6" t="s">
        <v>42932</v>
      </c>
      <c r="B21254" s="7" t="s">
        <v>8831</v>
      </c>
      <c r="C21254" s="8" t="s">
        <v>42933</v>
      </c>
      <c r="D21254" s="11" t="s">
        <v>7039</v>
      </c>
    </row>
    <row r="21255" spans="1:4" ht="16.5">
      <c r="A21255" s="6" t="s">
        <v>42934</v>
      </c>
      <c r="B21255" s="7" t="s">
        <v>6515</v>
      </c>
      <c r="C21255" s="8" t="s">
        <v>42935</v>
      </c>
      <c r="D21255" s="11" t="s">
        <v>1288</v>
      </c>
    </row>
    <row r="21256" spans="1:4" ht="16.5">
      <c r="A21256" s="6" t="s">
        <v>42936</v>
      </c>
      <c r="B21256" s="7" t="s">
        <v>7981</v>
      </c>
      <c r="C21256" s="8" t="s">
        <v>42937</v>
      </c>
      <c r="D21256" s="11" t="s">
        <v>15</v>
      </c>
    </row>
    <row r="21257" spans="1:4" ht="16.5">
      <c r="A21257" s="6" t="s">
        <v>42938</v>
      </c>
      <c r="B21257" s="7" t="s">
        <v>12957</v>
      </c>
      <c r="C21257" s="8" t="s">
        <v>42939</v>
      </c>
      <c r="D21257" s="11" t="s">
        <v>34</v>
      </c>
    </row>
    <row r="21258" spans="1:4" ht="16.5">
      <c r="A21258" s="6" t="s">
        <v>42940</v>
      </c>
      <c r="B21258" s="7" t="s">
        <v>12957</v>
      </c>
      <c r="C21258" s="8" t="s">
        <v>42941</v>
      </c>
      <c r="D21258" s="11" t="s">
        <v>34</v>
      </c>
    </row>
    <row r="21259" spans="1:4" ht="16.5">
      <c r="A21259" s="6" t="s">
        <v>42942</v>
      </c>
      <c r="B21259" s="7" t="s">
        <v>349</v>
      </c>
      <c r="C21259" s="8" t="s">
        <v>42943</v>
      </c>
      <c r="D21259" s="11" t="s">
        <v>34</v>
      </c>
    </row>
    <row r="21260" spans="1:4" ht="16.5">
      <c r="A21260" s="6" t="s">
        <v>42944</v>
      </c>
      <c r="B21260" s="7" t="s">
        <v>349</v>
      </c>
      <c r="C21260" s="8" t="s">
        <v>42945</v>
      </c>
      <c r="D21260" s="11" t="s">
        <v>34</v>
      </c>
    </row>
    <row r="21261" spans="1:4" ht="16.5">
      <c r="A21261" s="6" t="s">
        <v>42946</v>
      </c>
      <c r="B21261" s="7" t="s">
        <v>5</v>
      </c>
      <c r="C21261" s="8" t="s">
        <v>42947</v>
      </c>
      <c r="D21261" s="11" t="s">
        <v>101</v>
      </c>
    </row>
    <row r="21262" spans="1:4" ht="16.5">
      <c r="A21262" s="6" t="s">
        <v>42948</v>
      </c>
      <c r="B21262" s="7" t="s">
        <v>5</v>
      </c>
      <c r="C21262" s="8" t="s">
        <v>42949</v>
      </c>
      <c r="D21262" s="11" t="s">
        <v>101</v>
      </c>
    </row>
    <row r="21263" spans="1:4" ht="16.5">
      <c r="A21263" s="6" t="s">
        <v>42950</v>
      </c>
      <c r="B21263" s="7" t="s">
        <v>3218</v>
      </c>
      <c r="C21263" s="8" t="s">
        <v>42951</v>
      </c>
      <c r="D21263" s="11" t="s">
        <v>101</v>
      </c>
    </row>
    <row r="21264" spans="1:4" ht="16.5">
      <c r="A21264" s="6" t="s">
        <v>42952</v>
      </c>
      <c r="B21264" s="7" t="s">
        <v>12957</v>
      </c>
      <c r="C21264" s="8" t="s">
        <v>42953</v>
      </c>
      <c r="D21264" s="11" t="s">
        <v>34</v>
      </c>
    </row>
    <row r="21265" spans="1:4" ht="16.5">
      <c r="A21265" s="6" t="s">
        <v>42954</v>
      </c>
      <c r="B21265" s="7" t="s">
        <v>28</v>
      </c>
      <c r="C21265" s="8" t="s">
        <v>42955</v>
      </c>
      <c r="D21265" s="11" t="s">
        <v>101</v>
      </c>
    </row>
    <row r="21266" spans="1:4" ht="16.5">
      <c r="A21266" s="6" t="s">
        <v>42956</v>
      </c>
      <c r="B21266" s="7" t="s">
        <v>28</v>
      </c>
      <c r="C21266" s="8" t="s">
        <v>42957</v>
      </c>
      <c r="D21266" s="11" t="s">
        <v>101</v>
      </c>
    </row>
    <row r="21267" spans="1:4" ht="16.5">
      <c r="A21267" s="6" t="s">
        <v>42958</v>
      </c>
      <c r="B21267" s="7" t="s">
        <v>28</v>
      </c>
      <c r="C21267" s="8" t="s">
        <v>42959</v>
      </c>
      <c r="D21267" s="11" t="s">
        <v>101</v>
      </c>
    </row>
    <row r="21268" spans="1:4" ht="16.5">
      <c r="A21268" s="6" t="s">
        <v>42960</v>
      </c>
      <c r="B21268" s="7" t="s">
        <v>36</v>
      </c>
      <c r="C21268" s="8" t="s">
        <v>42961</v>
      </c>
      <c r="D21268" s="11" t="s">
        <v>101</v>
      </c>
    </row>
    <row r="21269" spans="1:4" ht="16.5">
      <c r="A21269" s="6" t="s">
        <v>42962</v>
      </c>
      <c r="B21269" s="7" t="s">
        <v>36</v>
      </c>
      <c r="C21269" s="8" t="s">
        <v>42963</v>
      </c>
      <c r="D21269" s="11" t="s">
        <v>101</v>
      </c>
    </row>
    <row r="21270" spans="1:4" ht="16.5">
      <c r="A21270" s="6" t="s">
        <v>42964</v>
      </c>
      <c r="B21270" s="7" t="s">
        <v>28</v>
      </c>
      <c r="C21270" s="8" t="s">
        <v>42965</v>
      </c>
      <c r="D21270" s="11" t="s">
        <v>101</v>
      </c>
    </row>
    <row r="21271" spans="1:4" ht="16.5">
      <c r="A21271" s="6" t="s">
        <v>42966</v>
      </c>
      <c r="B21271" s="7" t="s">
        <v>42967</v>
      </c>
      <c r="C21271" s="8" t="s">
        <v>42968</v>
      </c>
      <c r="D21271" s="11" t="s">
        <v>101</v>
      </c>
    </row>
    <row r="21272" spans="1:4" ht="16.5">
      <c r="A21272" s="6" t="s">
        <v>42969</v>
      </c>
      <c r="B21272" s="7" t="s">
        <v>12957</v>
      </c>
      <c r="C21272" s="8" t="s">
        <v>42970</v>
      </c>
      <c r="D21272" s="11" t="s">
        <v>34</v>
      </c>
    </row>
    <row r="21273" spans="1:4" ht="16.5">
      <c r="A21273" s="6" t="s">
        <v>42971</v>
      </c>
      <c r="B21273" s="7" t="s">
        <v>42967</v>
      </c>
      <c r="C21273" s="8" t="s">
        <v>42972</v>
      </c>
      <c r="D21273" s="11" t="s">
        <v>101</v>
      </c>
    </row>
    <row r="21274" spans="1:4" ht="16.5">
      <c r="A21274" s="6" t="s">
        <v>42973</v>
      </c>
      <c r="B21274" s="7" t="s">
        <v>25</v>
      </c>
      <c r="C21274" s="8" t="s">
        <v>42974</v>
      </c>
      <c r="D21274" s="11" t="s">
        <v>15</v>
      </c>
    </row>
    <row r="21275" spans="1:4" ht="16.5">
      <c r="A21275" s="6" t="s">
        <v>42975</v>
      </c>
      <c r="B21275" s="7" t="s">
        <v>28</v>
      </c>
      <c r="C21275" s="8" t="s">
        <v>42976</v>
      </c>
      <c r="D21275" s="11" t="s">
        <v>101</v>
      </c>
    </row>
    <row r="21276" spans="1:4" ht="16.5">
      <c r="A21276" s="6" t="s">
        <v>42977</v>
      </c>
      <c r="B21276" s="7" t="s">
        <v>28</v>
      </c>
      <c r="C21276" s="8" t="s">
        <v>42978</v>
      </c>
      <c r="D21276" s="11" t="s">
        <v>101</v>
      </c>
    </row>
    <row r="21277" spans="1:4" ht="16.5">
      <c r="A21277" s="6" t="s">
        <v>42979</v>
      </c>
      <c r="B21277" s="7" t="s">
        <v>28</v>
      </c>
      <c r="C21277" s="8" t="s">
        <v>42980</v>
      </c>
      <c r="D21277" s="11" t="s">
        <v>101</v>
      </c>
    </row>
    <row r="21278" spans="1:4" ht="16.5">
      <c r="A21278" s="6" t="s">
        <v>42981</v>
      </c>
      <c r="B21278" s="7" t="s">
        <v>28</v>
      </c>
      <c r="C21278" s="8" t="s">
        <v>42982</v>
      </c>
      <c r="D21278" s="11" t="s">
        <v>101</v>
      </c>
    </row>
    <row r="21279" spans="1:4" ht="16.5">
      <c r="A21279" s="6" t="s">
        <v>42983</v>
      </c>
      <c r="B21279" s="7" t="s">
        <v>28</v>
      </c>
      <c r="C21279" s="8" t="s">
        <v>42984</v>
      </c>
      <c r="D21279" s="11" t="s">
        <v>101</v>
      </c>
    </row>
    <row r="21280" spans="1:4" ht="16.5">
      <c r="A21280" s="6" t="s">
        <v>42985</v>
      </c>
      <c r="B21280" s="7" t="s">
        <v>42986</v>
      </c>
      <c r="C21280" s="8" t="s">
        <v>42987</v>
      </c>
      <c r="D21280" s="11" t="s">
        <v>34</v>
      </c>
    </row>
    <row r="21281" spans="1:4" ht="16.5">
      <c r="A21281" s="6" t="s">
        <v>42988</v>
      </c>
      <c r="B21281" s="7" t="s">
        <v>14727</v>
      </c>
      <c r="C21281" s="8" t="s">
        <v>42989</v>
      </c>
      <c r="D21281" s="11" t="s">
        <v>34</v>
      </c>
    </row>
    <row r="21282" spans="1:4" ht="16.5">
      <c r="A21282" s="6" t="s">
        <v>42990</v>
      </c>
      <c r="B21282" s="7" t="s">
        <v>42991</v>
      </c>
      <c r="C21282" s="8" t="s">
        <v>42992</v>
      </c>
      <c r="D21282" s="11" t="s">
        <v>34</v>
      </c>
    </row>
    <row r="21283" spans="1:4" ht="16.5">
      <c r="A21283" s="6" t="s">
        <v>42993</v>
      </c>
      <c r="B21283" s="7" t="s">
        <v>26613</v>
      </c>
      <c r="C21283" s="8" t="s">
        <v>42994</v>
      </c>
      <c r="D21283" s="11" t="s">
        <v>34</v>
      </c>
    </row>
    <row r="21284" spans="1:4" ht="16.5">
      <c r="A21284" s="6" t="s">
        <v>42995</v>
      </c>
      <c r="B21284" s="7" t="s">
        <v>42991</v>
      </c>
      <c r="C21284" s="8" t="s">
        <v>42996</v>
      </c>
      <c r="D21284" s="11" t="s">
        <v>34</v>
      </c>
    </row>
    <row r="21285" spans="1:4" ht="16.5">
      <c r="A21285" s="6" t="s">
        <v>42997</v>
      </c>
      <c r="B21285" s="7" t="s">
        <v>42991</v>
      </c>
      <c r="C21285" s="8" t="s">
        <v>42998</v>
      </c>
      <c r="D21285" s="11" t="s">
        <v>34</v>
      </c>
    </row>
    <row r="21286" spans="1:4" ht="16.5">
      <c r="A21286" s="6" t="s">
        <v>42999</v>
      </c>
      <c r="B21286" s="7" t="s">
        <v>42991</v>
      </c>
      <c r="C21286" s="8" t="s">
        <v>43000</v>
      </c>
      <c r="D21286" s="11" t="s">
        <v>34</v>
      </c>
    </row>
    <row r="21287" spans="1:4" ht="16.5">
      <c r="A21287" s="6" t="s">
        <v>43001</v>
      </c>
      <c r="B21287" s="7" t="s">
        <v>12212</v>
      </c>
      <c r="C21287" s="8" t="s">
        <v>43002</v>
      </c>
      <c r="D21287" s="11" t="s">
        <v>15</v>
      </c>
    </row>
    <row r="21288" spans="1:4" ht="16.5">
      <c r="A21288" s="6" t="s">
        <v>43003</v>
      </c>
      <c r="B21288" s="7" t="s">
        <v>12212</v>
      </c>
      <c r="C21288" s="8" t="s">
        <v>43004</v>
      </c>
      <c r="D21288" s="11" t="s">
        <v>15</v>
      </c>
    </row>
    <row r="21289" spans="1:4" ht="16.5">
      <c r="A21289" s="6" t="s">
        <v>43005</v>
      </c>
      <c r="B21289" s="7" t="s">
        <v>12212</v>
      </c>
      <c r="C21289" s="8" t="s">
        <v>43006</v>
      </c>
      <c r="D21289" s="11" t="s">
        <v>15</v>
      </c>
    </row>
    <row r="21290" spans="1:4" ht="16.5">
      <c r="A21290" s="6" t="s">
        <v>43007</v>
      </c>
      <c r="B21290" s="7" t="s">
        <v>12212</v>
      </c>
      <c r="C21290" s="8" t="s">
        <v>43008</v>
      </c>
      <c r="D21290" s="11" t="s">
        <v>15</v>
      </c>
    </row>
    <row r="21291" spans="1:4" ht="16.5">
      <c r="A21291" s="6" t="s">
        <v>43009</v>
      </c>
      <c r="B21291" s="7" t="s">
        <v>12212</v>
      </c>
      <c r="C21291" s="8" t="s">
        <v>43010</v>
      </c>
      <c r="D21291" s="11" t="s">
        <v>15</v>
      </c>
    </row>
    <row r="21292" spans="1:4" ht="16.5">
      <c r="A21292" s="6" t="s">
        <v>43011</v>
      </c>
      <c r="B21292" s="7" t="s">
        <v>12212</v>
      </c>
      <c r="C21292" s="8" t="s">
        <v>43012</v>
      </c>
      <c r="D21292" s="11" t="s">
        <v>15</v>
      </c>
    </row>
    <row r="21293" spans="1:4" ht="16.5">
      <c r="A21293" s="6" t="s">
        <v>43013</v>
      </c>
      <c r="B21293" s="7" t="s">
        <v>12212</v>
      </c>
      <c r="C21293" s="8" t="s">
        <v>43014</v>
      </c>
      <c r="D21293" s="11" t="s">
        <v>15</v>
      </c>
    </row>
    <row r="21294" spans="1:4" ht="16.5">
      <c r="A21294" s="6" t="s">
        <v>43015</v>
      </c>
      <c r="B21294" s="7" t="s">
        <v>12212</v>
      </c>
      <c r="C21294" s="8" t="s">
        <v>43016</v>
      </c>
      <c r="D21294" s="11" t="s">
        <v>15</v>
      </c>
    </row>
    <row r="21295" spans="1:4" ht="16.5">
      <c r="A21295" s="6" t="s">
        <v>43017</v>
      </c>
      <c r="B21295" s="7" t="s">
        <v>12212</v>
      </c>
      <c r="C21295" s="8" t="s">
        <v>43018</v>
      </c>
      <c r="D21295" s="11" t="s">
        <v>15</v>
      </c>
    </row>
    <row r="21296" spans="1:4" ht="16.5">
      <c r="A21296" s="6" t="s">
        <v>43019</v>
      </c>
      <c r="B21296" s="7" t="s">
        <v>12212</v>
      </c>
      <c r="C21296" s="8" t="s">
        <v>43020</v>
      </c>
      <c r="D21296" s="11" t="s">
        <v>15</v>
      </c>
    </row>
    <row r="21297" spans="1:4" ht="16.5">
      <c r="A21297" s="6" t="s">
        <v>43021</v>
      </c>
      <c r="B21297" s="7" t="s">
        <v>12212</v>
      </c>
      <c r="C21297" s="8" t="s">
        <v>43022</v>
      </c>
      <c r="D21297" s="11" t="s">
        <v>15</v>
      </c>
    </row>
    <row r="21298" spans="1:4" ht="16.5">
      <c r="A21298" s="6" t="s">
        <v>43023</v>
      </c>
      <c r="B21298" s="7" t="s">
        <v>12212</v>
      </c>
      <c r="C21298" s="8" t="s">
        <v>43024</v>
      </c>
      <c r="D21298" s="11" t="s">
        <v>15</v>
      </c>
    </row>
    <row r="21299" spans="1:4" ht="16.5">
      <c r="A21299" s="6" t="s">
        <v>43025</v>
      </c>
      <c r="B21299" s="7" t="s">
        <v>12212</v>
      </c>
      <c r="C21299" s="8" t="s">
        <v>43026</v>
      </c>
      <c r="D21299" s="11" t="s">
        <v>15</v>
      </c>
    </row>
    <row r="21300" spans="1:4" ht="16.5">
      <c r="A21300" s="6" t="s">
        <v>43027</v>
      </c>
      <c r="B21300" s="7" t="s">
        <v>12212</v>
      </c>
      <c r="C21300" s="8" t="s">
        <v>43028</v>
      </c>
      <c r="D21300" s="11" t="s">
        <v>15</v>
      </c>
    </row>
    <row r="21301" spans="1:4" ht="16.5">
      <c r="A21301" s="6" t="s">
        <v>43029</v>
      </c>
      <c r="B21301" s="7" t="s">
        <v>12212</v>
      </c>
      <c r="C21301" s="8" t="s">
        <v>43030</v>
      </c>
      <c r="D21301" s="11" t="s">
        <v>15</v>
      </c>
    </row>
    <row r="21302" spans="1:4" ht="16.5">
      <c r="A21302" s="6" t="s">
        <v>43031</v>
      </c>
      <c r="B21302" s="7" t="s">
        <v>12212</v>
      </c>
      <c r="C21302" s="8" t="s">
        <v>43032</v>
      </c>
      <c r="D21302" s="11" t="s">
        <v>15</v>
      </c>
    </row>
    <row r="21303" spans="1:4" ht="16.5">
      <c r="A21303" s="6" t="s">
        <v>43033</v>
      </c>
      <c r="B21303" s="7" t="s">
        <v>12212</v>
      </c>
      <c r="C21303" s="8" t="s">
        <v>43034</v>
      </c>
      <c r="D21303" s="11" t="s">
        <v>15</v>
      </c>
    </row>
    <row r="21304" spans="1:4" ht="16.5">
      <c r="A21304" s="6" t="s">
        <v>43035</v>
      </c>
      <c r="B21304" s="7" t="s">
        <v>12212</v>
      </c>
      <c r="C21304" s="8" t="s">
        <v>43036</v>
      </c>
      <c r="D21304" s="11" t="s">
        <v>15</v>
      </c>
    </row>
    <row r="21305" spans="1:4" ht="16.5">
      <c r="A21305" s="6" t="s">
        <v>43037</v>
      </c>
      <c r="B21305" s="7" t="s">
        <v>12212</v>
      </c>
      <c r="C21305" s="8" t="s">
        <v>43038</v>
      </c>
      <c r="D21305" s="11" t="s">
        <v>15</v>
      </c>
    </row>
    <row r="21306" spans="1:4" ht="16.5">
      <c r="A21306" s="6" t="s">
        <v>43039</v>
      </c>
      <c r="B21306" s="7" t="s">
        <v>12212</v>
      </c>
      <c r="C21306" s="8" t="s">
        <v>43040</v>
      </c>
      <c r="D21306" s="11" t="s">
        <v>15</v>
      </c>
    </row>
    <row r="21307" spans="1:4" ht="16.5">
      <c r="A21307" s="6" t="s">
        <v>43041</v>
      </c>
      <c r="B21307" s="7" t="s">
        <v>12212</v>
      </c>
      <c r="C21307" s="8" t="s">
        <v>43042</v>
      </c>
      <c r="D21307" s="11" t="s">
        <v>15</v>
      </c>
    </row>
    <row r="21308" spans="1:4" ht="16.5">
      <c r="A21308" s="6" t="s">
        <v>43043</v>
      </c>
      <c r="B21308" s="7" t="s">
        <v>12212</v>
      </c>
      <c r="C21308" s="8" t="s">
        <v>43044</v>
      </c>
      <c r="D21308" s="11" t="s">
        <v>15</v>
      </c>
    </row>
    <row r="21309" spans="1:4" ht="16.5">
      <c r="A21309" s="6" t="s">
        <v>43045</v>
      </c>
      <c r="B21309" s="7" t="s">
        <v>12212</v>
      </c>
      <c r="C21309" s="8" t="s">
        <v>43046</v>
      </c>
      <c r="D21309" s="11" t="s">
        <v>15</v>
      </c>
    </row>
    <row r="21310" spans="1:4" ht="16.5">
      <c r="A21310" s="6" t="s">
        <v>43047</v>
      </c>
      <c r="B21310" s="7" t="s">
        <v>12212</v>
      </c>
      <c r="C21310" s="8" t="s">
        <v>43048</v>
      </c>
      <c r="D21310" s="11" t="s">
        <v>15</v>
      </c>
    </row>
    <row r="21311" spans="1:4" ht="16.5">
      <c r="A21311" s="6" t="s">
        <v>43049</v>
      </c>
      <c r="B21311" s="7" t="s">
        <v>12212</v>
      </c>
      <c r="C21311" s="8" t="s">
        <v>43050</v>
      </c>
      <c r="D21311" s="11" t="s">
        <v>15</v>
      </c>
    </row>
    <row r="21312" spans="1:4" ht="16.5">
      <c r="A21312" s="6" t="s">
        <v>43051</v>
      </c>
      <c r="B21312" s="7" t="s">
        <v>12212</v>
      </c>
      <c r="C21312" s="8" t="s">
        <v>43052</v>
      </c>
      <c r="D21312" s="11" t="s">
        <v>15</v>
      </c>
    </row>
    <row r="21313" spans="1:4" ht="16.5">
      <c r="A21313" s="6" t="s">
        <v>43053</v>
      </c>
      <c r="B21313" s="7" t="s">
        <v>12212</v>
      </c>
      <c r="C21313" s="8" t="s">
        <v>43054</v>
      </c>
      <c r="D21313" s="11" t="s">
        <v>15</v>
      </c>
    </row>
    <row r="21314" spans="1:4" ht="16.5">
      <c r="A21314" s="6" t="s">
        <v>43055</v>
      </c>
      <c r="B21314" s="7" t="s">
        <v>12212</v>
      </c>
      <c r="C21314" s="8" t="s">
        <v>43056</v>
      </c>
      <c r="D21314" s="11" t="s">
        <v>15</v>
      </c>
    </row>
    <row r="21315" spans="1:4" ht="16.5">
      <c r="A21315" s="6" t="s">
        <v>43057</v>
      </c>
      <c r="B21315" s="7" t="s">
        <v>12212</v>
      </c>
      <c r="C21315" s="8" t="s">
        <v>43058</v>
      </c>
      <c r="D21315" s="11" t="s">
        <v>15</v>
      </c>
    </row>
    <row r="21316" spans="1:4" ht="16.5">
      <c r="A21316" s="6" t="s">
        <v>43059</v>
      </c>
      <c r="B21316" s="7" t="s">
        <v>12212</v>
      </c>
      <c r="C21316" s="8" t="s">
        <v>43060</v>
      </c>
      <c r="D21316" s="11" t="s">
        <v>15</v>
      </c>
    </row>
    <row r="21317" spans="1:4" ht="16.5">
      <c r="A21317" s="6" t="s">
        <v>43061</v>
      </c>
      <c r="B21317" s="7" t="s">
        <v>12212</v>
      </c>
      <c r="C21317" s="8" t="s">
        <v>43062</v>
      </c>
      <c r="D21317" s="11" t="s">
        <v>15</v>
      </c>
    </row>
    <row r="21318" spans="1:4" ht="16.5">
      <c r="A21318" s="6" t="s">
        <v>43063</v>
      </c>
      <c r="B21318" s="7" t="s">
        <v>12212</v>
      </c>
      <c r="C21318" s="8" t="s">
        <v>43064</v>
      </c>
      <c r="D21318" s="11" t="s">
        <v>15</v>
      </c>
    </row>
    <row r="21319" spans="1:4" ht="16.5">
      <c r="A21319" s="6" t="s">
        <v>43065</v>
      </c>
      <c r="B21319" s="7" t="s">
        <v>12212</v>
      </c>
      <c r="C21319" s="8" t="s">
        <v>43066</v>
      </c>
      <c r="D21319" s="11" t="s">
        <v>15</v>
      </c>
    </row>
    <row r="21320" spans="1:4" ht="16.5">
      <c r="A21320" s="6" t="s">
        <v>43067</v>
      </c>
      <c r="B21320" s="7" t="s">
        <v>12212</v>
      </c>
      <c r="C21320" s="8" t="s">
        <v>43068</v>
      </c>
      <c r="D21320" s="11" t="s">
        <v>15</v>
      </c>
    </row>
    <row r="21321" spans="1:4" ht="16.5">
      <c r="A21321" s="6" t="s">
        <v>43069</v>
      </c>
      <c r="B21321" s="7" t="s">
        <v>12212</v>
      </c>
      <c r="C21321" s="8" t="s">
        <v>43070</v>
      </c>
      <c r="D21321" s="11" t="s">
        <v>15</v>
      </c>
    </row>
    <row r="21322" spans="1:4" ht="16.5">
      <c r="A21322" s="6" t="s">
        <v>43071</v>
      </c>
      <c r="B21322" s="7" t="s">
        <v>12212</v>
      </c>
      <c r="C21322" s="8" t="s">
        <v>43072</v>
      </c>
      <c r="D21322" s="11" t="s">
        <v>15</v>
      </c>
    </row>
    <row r="21323" spans="1:4" ht="16.5">
      <c r="A21323" s="6" t="s">
        <v>43073</v>
      </c>
      <c r="B21323" s="7" t="s">
        <v>12212</v>
      </c>
      <c r="C21323" s="8" t="s">
        <v>43074</v>
      </c>
      <c r="D21323" s="11" t="s">
        <v>15</v>
      </c>
    </row>
    <row r="21324" spans="1:4" ht="16.5">
      <c r="A21324" s="6" t="s">
        <v>43075</v>
      </c>
      <c r="B21324" s="7" t="s">
        <v>12212</v>
      </c>
      <c r="C21324" s="8" t="s">
        <v>43076</v>
      </c>
      <c r="D21324" s="11" t="s">
        <v>15</v>
      </c>
    </row>
    <row r="21325" spans="1:4" ht="16.5">
      <c r="A21325" s="6" t="s">
        <v>43077</v>
      </c>
      <c r="B21325" s="7" t="s">
        <v>12212</v>
      </c>
      <c r="C21325" s="8" t="s">
        <v>43078</v>
      </c>
      <c r="D21325" s="11" t="s">
        <v>15</v>
      </c>
    </row>
    <row r="21326" spans="1:4" ht="16.5">
      <c r="A21326" s="6" t="s">
        <v>43079</v>
      </c>
      <c r="B21326" s="7" t="s">
        <v>12212</v>
      </c>
      <c r="C21326" s="8" t="s">
        <v>43080</v>
      </c>
      <c r="D21326" s="11" t="s">
        <v>15</v>
      </c>
    </row>
    <row r="21327" spans="1:4" ht="16.5">
      <c r="A21327" s="6" t="s">
        <v>43081</v>
      </c>
      <c r="B21327" s="7" t="s">
        <v>12212</v>
      </c>
      <c r="C21327" s="8" t="s">
        <v>43082</v>
      </c>
      <c r="D21327" s="11" t="s">
        <v>15</v>
      </c>
    </row>
    <row r="21328" spans="1:4" ht="16.5">
      <c r="A21328" s="6" t="s">
        <v>43083</v>
      </c>
      <c r="B21328" s="7" t="s">
        <v>12212</v>
      </c>
      <c r="C21328" s="8" t="s">
        <v>43084</v>
      </c>
      <c r="D21328" s="11" t="s">
        <v>15</v>
      </c>
    </row>
    <row r="21329" spans="1:4" ht="16.5">
      <c r="A21329" s="6" t="s">
        <v>43085</v>
      </c>
      <c r="B21329" s="7" t="s">
        <v>12212</v>
      </c>
      <c r="C21329" s="8" t="s">
        <v>43086</v>
      </c>
      <c r="D21329" s="11" t="s">
        <v>15</v>
      </c>
    </row>
    <row r="21330" spans="1:4" ht="16.5">
      <c r="A21330" s="6" t="s">
        <v>43087</v>
      </c>
      <c r="B21330" s="7" t="s">
        <v>12212</v>
      </c>
      <c r="C21330" s="8" t="s">
        <v>43088</v>
      </c>
      <c r="D21330" s="11" t="s">
        <v>15</v>
      </c>
    </row>
    <row r="21331" spans="1:4" ht="16.5">
      <c r="A21331" s="6" t="s">
        <v>43089</v>
      </c>
      <c r="B21331" s="7" t="s">
        <v>12212</v>
      </c>
      <c r="C21331" s="8" t="s">
        <v>43090</v>
      </c>
      <c r="D21331" s="11" t="s">
        <v>15</v>
      </c>
    </row>
    <row r="21332" spans="1:4" ht="16.5">
      <c r="A21332" s="6" t="s">
        <v>43091</v>
      </c>
      <c r="B21332" s="7" t="s">
        <v>12212</v>
      </c>
      <c r="C21332" s="8" t="s">
        <v>43092</v>
      </c>
      <c r="D21332" s="11" t="s">
        <v>15</v>
      </c>
    </row>
    <row r="21333" spans="1:4" ht="16.5">
      <c r="A21333" s="6" t="s">
        <v>43093</v>
      </c>
      <c r="B21333" s="7" t="s">
        <v>12212</v>
      </c>
      <c r="C21333" s="8" t="s">
        <v>43094</v>
      </c>
      <c r="D21333" s="11" t="s">
        <v>15</v>
      </c>
    </row>
    <row r="21334" spans="1:4" ht="16.5">
      <c r="A21334" s="6" t="s">
        <v>43095</v>
      </c>
      <c r="B21334" s="7" t="s">
        <v>12212</v>
      </c>
      <c r="C21334" s="8" t="s">
        <v>43096</v>
      </c>
      <c r="D21334" s="11" t="s">
        <v>15</v>
      </c>
    </row>
    <row r="21335" spans="1:4" ht="16.5">
      <c r="A21335" s="6" t="s">
        <v>43097</v>
      </c>
      <c r="B21335" s="7" t="s">
        <v>12212</v>
      </c>
      <c r="C21335" s="8" t="s">
        <v>43098</v>
      </c>
      <c r="D21335" s="11" t="s">
        <v>15</v>
      </c>
    </row>
    <row r="21336" spans="1:4" ht="16.5">
      <c r="A21336" s="6" t="s">
        <v>43099</v>
      </c>
      <c r="B21336" s="7" t="s">
        <v>12212</v>
      </c>
      <c r="C21336" s="8" t="s">
        <v>43100</v>
      </c>
      <c r="D21336" s="11" t="s">
        <v>15</v>
      </c>
    </row>
    <row r="21337" spans="1:4" ht="16.5">
      <c r="A21337" s="6" t="s">
        <v>43101</v>
      </c>
      <c r="B21337" s="7" t="s">
        <v>12212</v>
      </c>
      <c r="C21337" s="8" t="s">
        <v>43102</v>
      </c>
      <c r="D21337" s="11" t="s">
        <v>15</v>
      </c>
    </row>
    <row r="21338" spans="1:4" ht="16.5">
      <c r="A21338" s="6" t="s">
        <v>43103</v>
      </c>
      <c r="B21338" s="7" t="s">
        <v>12212</v>
      </c>
      <c r="C21338" s="8" t="s">
        <v>43104</v>
      </c>
      <c r="D21338" s="11" t="s">
        <v>15</v>
      </c>
    </row>
    <row r="21339" spans="1:4" ht="16.5">
      <c r="A21339" s="6" t="s">
        <v>43105</v>
      </c>
      <c r="B21339" s="7" t="s">
        <v>12212</v>
      </c>
      <c r="C21339" s="8" t="s">
        <v>43106</v>
      </c>
      <c r="D21339" s="11" t="s">
        <v>15</v>
      </c>
    </row>
    <row r="21340" spans="1:4" ht="16.5">
      <c r="A21340" s="6" t="s">
        <v>43107</v>
      </c>
      <c r="B21340" s="7" t="s">
        <v>12212</v>
      </c>
      <c r="C21340" s="8" t="s">
        <v>43108</v>
      </c>
      <c r="D21340" s="11" t="s">
        <v>15</v>
      </c>
    </row>
    <row r="21341" spans="1:4" ht="16.5">
      <c r="A21341" s="6" t="s">
        <v>43109</v>
      </c>
      <c r="B21341" s="7" t="s">
        <v>12212</v>
      </c>
      <c r="C21341" s="8" t="s">
        <v>43110</v>
      </c>
      <c r="D21341" s="11" t="s">
        <v>15</v>
      </c>
    </row>
    <row r="21342" spans="1:4" ht="16.5">
      <c r="A21342" s="6" t="s">
        <v>43111</v>
      </c>
      <c r="B21342" s="7" t="s">
        <v>12212</v>
      </c>
      <c r="C21342" s="8" t="s">
        <v>43112</v>
      </c>
      <c r="D21342" s="11" t="s">
        <v>15</v>
      </c>
    </row>
    <row r="21343" spans="1:4" ht="16.5">
      <c r="A21343" s="6" t="s">
        <v>43113</v>
      </c>
      <c r="B21343" s="7" t="s">
        <v>12212</v>
      </c>
      <c r="C21343" s="8" t="s">
        <v>43114</v>
      </c>
      <c r="D21343" s="11" t="s">
        <v>15</v>
      </c>
    </row>
    <row r="21344" spans="1:4" ht="16.5">
      <c r="A21344" s="6" t="s">
        <v>43115</v>
      </c>
      <c r="B21344" s="7" t="s">
        <v>12212</v>
      </c>
      <c r="C21344" s="8" t="s">
        <v>43116</v>
      </c>
      <c r="D21344" s="11" t="s">
        <v>15</v>
      </c>
    </row>
    <row r="21345" spans="1:4" ht="16.5">
      <c r="A21345" s="6" t="s">
        <v>43117</v>
      </c>
      <c r="B21345" s="7" t="s">
        <v>12212</v>
      </c>
      <c r="C21345" s="8" t="s">
        <v>43118</v>
      </c>
      <c r="D21345" s="11" t="s">
        <v>15</v>
      </c>
    </row>
    <row r="21346" spans="1:4" ht="16.5">
      <c r="A21346" s="6" t="s">
        <v>43119</v>
      </c>
      <c r="B21346" s="7" t="s">
        <v>12212</v>
      </c>
      <c r="C21346" s="8" t="s">
        <v>43120</v>
      </c>
      <c r="D21346" s="11" t="s">
        <v>15</v>
      </c>
    </row>
    <row r="21347" spans="1:4" ht="16.5">
      <c r="A21347" s="6" t="s">
        <v>43121</v>
      </c>
      <c r="B21347" s="7" t="s">
        <v>12212</v>
      </c>
      <c r="C21347" s="8" t="s">
        <v>43122</v>
      </c>
      <c r="D21347" s="11" t="s">
        <v>15</v>
      </c>
    </row>
    <row r="21348" spans="1:4" ht="16.5">
      <c r="A21348" s="6" t="s">
        <v>43123</v>
      </c>
      <c r="B21348" s="7" t="s">
        <v>12212</v>
      </c>
      <c r="C21348" s="8" t="s">
        <v>43124</v>
      </c>
      <c r="D21348" s="11" t="s">
        <v>15</v>
      </c>
    </row>
    <row r="21349" spans="1:4" ht="16.5">
      <c r="A21349" s="6" t="s">
        <v>43125</v>
      </c>
      <c r="B21349" s="7" t="s">
        <v>12212</v>
      </c>
      <c r="C21349" s="8" t="s">
        <v>43126</v>
      </c>
      <c r="D21349" s="11" t="s">
        <v>15</v>
      </c>
    </row>
    <row r="21350" spans="1:4" ht="16.5">
      <c r="A21350" s="6" t="s">
        <v>43127</v>
      </c>
      <c r="B21350" s="7" t="s">
        <v>12212</v>
      </c>
      <c r="C21350" s="8" t="s">
        <v>43128</v>
      </c>
      <c r="D21350" s="11" t="s">
        <v>15</v>
      </c>
    </row>
    <row r="21351" spans="1:4" ht="16.5">
      <c r="A21351" s="6" t="s">
        <v>43129</v>
      </c>
      <c r="B21351" s="7" t="s">
        <v>12212</v>
      </c>
      <c r="C21351" s="8" t="s">
        <v>43130</v>
      </c>
      <c r="D21351" s="11" t="s">
        <v>15</v>
      </c>
    </row>
    <row r="21352" spans="1:4" ht="16.5">
      <c r="A21352" s="6" t="s">
        <v>43131</v>
      </c>
      <c r="B21352" s="7" t="s">
        <v>12212</v>
      </c>
      <c r="C21352" s="8" t="s">
        <v>43132</v>
      </c>
      <c r="D21352" s="11" t="s">
        <v>15</v>
      </c>
    </row>
    <row r="21353" spans="1:4" ht="16.5">
      <c r="A21353" s="6" t="s">
        <v>43133</v>
      </c>
      <c r="B21353" s="7" t="s">
        <v>12212</v>
      </c>
      <c r="C21353" s="8" t="s">
        <v>43134</v>
      </c>
      <c r="D21353" s="11" t="s">
        <v>15</v>
      </c>
    </row>
    <row r="21354" spans="1:4" ht="16.5">
      <c r="A21354" s="6" t="s">
        <v>43135</v>
      </c>
      <c r="B21354" s="7" t="s">
        <v>12212</v>
      </c>
      <c r="C21354" s="8" t="s">
        <v>43136</v>
      </c>
      <c r="D21354" s="11" t="s">
        <v>15</v>
      </c>
    </row>
    <row r="21355" spans="1:4" ht="16.5">
      <c r="A21355" s="6" t="s">
        <v>43137</v>
      </c>
      <c r="B21355" s="7" t="s">
        <v>12212</v>
      </c>
      <c r="C21355" s="8" t="s">
        <v>43138</v>
      </c>
      <c r="D21355" s="11" t="s">
        <v>15</v>
      </c>
    </row>
    <row r="21356" spans="1:4" ht="16.5">
      <c r="A21356" s="6" t="s">
        <v>43139</v>
      </c>
      <c r="B21356" s="7" t="s">
        <v>12212</v>
      </c>
      <c r="C21356" s="8" t="s">
        <v>43140</v>
      </c>
      <c r="D21356" s="11" t="s">
        <v>15</v>
      </c>
    </row>
    <row r="21357" spans="1:4" ht="16.5">
      <c r="A21357" s="6" t="s">
        <v>43141</v>
      </c>
      <c r="B21357" s="7" t="s">
        <v>12212</v>
      </c>
      <c r="C21357" s="8" t="s">
        <v>43142</v>
      </c>
      <c r="D21357" s="11" t="s">
        <v>15</v>
      </c>
    </row>
    <row r="21358" spans="1:4" ht="16.5">
      <c r="A21358" s="6" t="s">
        <v>43143</v>
      </c>
      <c r="B21358" s="7" t="s">
        <v>12212</v>
      </c>
      <c r="C21358" s="8" t="s">
        <v>43144</v>
      </c>
      <c r="D21358" s="11" t="s">
        <v>15</v>
      </c>
    </row>
    <row r="21359" spans="1:4" ht="16.5">
      <c r="A21359" s="6" t="s">
        <v>43145</v>
      </c>
      <c r="B21359" s="7" t="s">
        <v>12212</v>
      </c>
      <c r="C21359" s="8" t="s">
        <v>43146</v>
      </c>
      <c r="D21359" s="11" t="s">
        <v>15</v>
      </c>
    </row>
    <row r="21360" spans="1:4" ht="16.5">
      <c r="A21360" s="6" t="s">
        <v>43147</v>
      </c>
      <c r="B21360" s="7" t="s">
        <v>12212</v>
      </c>
      <c r="C21360" s="8" t="s">
        <v>43148</v>
      </c>
      <c r="D21360" s="11" t="s">
        <v>15</v>
      </c>
    </row>
    <row r="21361" spans="1:4" ht="16.5">
      <c r="A21361" s="6" t="s">
        <v>43149</v>
      </c>
      <c r="B21361" s="7" t="s">
        <v>12212</v>
      </c>
      <c r="C21361" s="8" t="s">
        <v>43150</v>
      </c>
      <c r="D21361" s="11" t="s">
        <v>15</v>
      </c>
    </row>
    <row r="21362" spans="1:4" ht="16.5">
      <c r="A21362" s="6" t="s">
        <v>43151</v>
      </c>
      <c r="B21362" s="7" t="s">
        <v>12212</v>
      </c>
      <c r="C21362" s="8" t="s">
        <v>43152</v>
      </c>
      <c r="D21362" s="11" t="s">
        <v>15</v>
      </c>
    </row>
    <row r="21363" spans="1:4" ht="16.5">
      <c r="A21363" s="6" t="s">
        <v>43153</v>
      </c>
      <c r="B21363" s="7" t="s">
        <v>12212</v>
      </c>
      <c r="C21363" s="8" t="s">
        <v>43154</v>
      </c>
      <c r="D21363" s="11" t="s">
        <v>15</v>
      </c>
    </row>
    <row r="21364" spans="1:4" ht="16.5">
      <c r="A21364" s="6" t="s">
        <v>43155</v>
      </c>
      <c r="B21364" s="7" t="s">
        <v>12212</v>
      </c>
      <c r="C21364" s="8" t="s">
        <v>43156</v>
      </c>
      <c r="D21364" s="11" t="s">
        <v>15</v>
      </c>
    </row>
    <row r="21365" spans="1:4" ht="16.5">
      <c r="A21365" s="6" t="s">
        <v>43157</v>
      </c>
      <c r="B21365" s="7" t="s">
        <v>12212</v>
      </c>
      <c r="C21365" s="8" t="s">
        <v>43158</v>
      </c>
      <c r="D21365" s="11" t="s">
        <v>15</v>
      </c>
    </row>
    <row r="21366" spans="1:4" ht="16.5">
      <c r="A21366" s="6" t="s">
        <v>43159</v>
      </c>
      <c r="B21366" s="7" t="s">
        <v>12212</v>
      </c>
      <c r="C21366" s="8" t="s">
        <v>43160</v>
      </c>
      <c r="D21366" s="11" t="s">
        <v>15</v>
      </c>
    </row>
    <row r="21367" spans="1:4" ht="16.5">
      <c r="A21367" s="6" t="s">
        <v>43161</v>
      </c>
      <c r="B21367" s="7" t="s">
        <v>12212</v>
      </c>
      <c r="C21367" s="8" t="s">
        <v>43162</v>
      </c>
      <c r="D21367" s="11" t="s">
        <v>15</v>
      </c>
    </row>
    <row r="21368" spans="1:4" ht="16.5">
      <c r="A21368" s="6" t="s">
        <v>43163</v>
      </c>
      <c r="B21368" s="7" t="s">
        <v>12212</v>
      </c>
      <c r="C21368" s="8" t="s">
        <v>43164</v>
      </c>
      <c r="D21368" s="11" t="s">
        <v>15</v>
      </c>
    </row>
    <row r="21369" spans="1:4" ht="16.5">
      <c r="A21369" s="6" t="s">
        <v>43165</v>
      </c>
      <c r="B21369" s="7" t="s">
        <v>12212</v>
      </c>
      <c r="C21369" s="8" t="s">
        <v>43166</v>
      </c>
      <c r="D21369" s="11" t="s">
        <v>15</v>
      </c>
    </row>
    <row r="21370" spans="1:4" ht="16.5">
      <c r="A21370" s="6" t="s">
        <v>43167</v>
      </c>
      <c r="B21370" s="7" t="s">
        <v>12212</v>
      </c>
      <c r="C21370" s="8" t="s">
        <v>43168</v>
      </c>
      <c r="D21370" s="11" t="s">
        <v>15</v>
      </c>
    </row>
    <row r="21371" spans="1:4" ht="16.5">
      <c r="A21371" s="6" t="s">
        <v>43169</v>
      </c>
      <c r="B21371" s="7" t="s">
        <v>12212</v>
      </c>
      <c r="C21371" s="8" t="s">
        <v>43170</v>
      </c>
      <c r="D21371" s="11" t="s">
        <v>15</v>
      </c>
    </row>
    <row r="21372" spans="1:4" ht="16.5">
      <c r="A21372" s="6" t="s">
        <v>43171</v>
      </c>
      <c r="B21372" s="7" t="s">
        <v>12212</v>
      </c>
      <c r="C21372" s="8" t="s">
        <v>43172</v>
      </c>
      <c r="D21372" s="11" t="s">
        <v>15</v>
      </c>
    </row>
    <row r="21373" spans="1:4" ht="16.5">
      <c r="A21373" s="6" t="s">
        <v>43173</v>
      </c>
      <c r="B21373" s="7" t="s">
        <v>12212</v>
      </c>
      <c r="C21373" s="8" t="s">
        <v>43174</v>
      </c>
      <c r="D21373" s="11" t="s">
        <v>15</v>
      </c>
    </row>
    <row r="21374" spans="1:4" ht="16.5">
      <c r="A21374" s="6" t="s">
        <v>43175</v>
      </c>
      <c r="B21374" s="7" t="s">
        <v>12212</v>
      </c>
      <c r="C21374" s="8" t="s">
        <v>43176</v>
      </c>
      <c r="D21374" s="11" t="s">
        <v>15</v>
      </c>
    </row>
    <row r="21375" spans="1:4" ht="16.5">
      <c r="A21375" s="6" t="s">
        <v>43177</v>
      </c>
      <c r="B21375" s="7" t="s">
        <v>12212</v>
      </c>
      <c r="C21375" s="8" t="s">
        <v>43178</v>
      </c>
      <c r="D21375" s="11" t="s">
        <v>15</v>
      </c>
    </row>
    <row r="21376" spans="1:4" ht="16.5">
      <c r="A21376" s="6" t="s">
        <v>43179</v>
      </c>
      <c r="B21376" s="7" t="s">
        <v>12212</v>
      </c>
      <c r="C21376" s="8" t="s">
        <v>43180</v>
      </c>
      <c r="D21376" s="11" t="s">
        <v>15</v>
      </c>
    </row>
    <row r="21377" spans="1:4" ht="16.5">
      <c r="A21377" s="6" t="s">
        <v>43181</v>
      </c>
      <c r="B21377" s="7" t="s">
        <v>12212</v>
      </c>
      <c r="C21377" s="8" t="s">
        <v>43182</v>
      </c>
      <c r="D21377" s="11" t="s">
        <v>15</v>
      </c>
    </row>
    <row r="21378" spans="1:4" ht="16.5">
      <c r="A21378" s="6" t="s">
        <v>43183</v>
      </c>
      <c r="B21378" s="7" t="s">
        <v>12212</v>
      </c>
      <c r="C21378" s="8" t="s">
        <v>43184</v>
      </c>
      <c r="D21378" s="11" t="s">
        <v>15</v>
      </c>
    </row>
    <row r="21379" spans="1:4" ht="16.5">
      <c r="A21379" s="6" t="s">
        <v>43185</v>
      </c>
      <c r="B21379" s="7" t="s">
        <v>12212</v>
      </c>
      <c r="C21379" s="8" t="s">
        <v>43186</v>
      </c>
      <c r="D21379" s="11" t="s">
        <v>15</v>
      </c>
    </row>
    <row r="21380" spans="1:4" ht="16.5">
      <c r="A21380" s="6" t="s">
        <v>43187</v>
      </c>
      <c r="B21380" s="7" t="s">
        <v>12212</v>
      </c>
      <c r="C21380" s="8" t="s">
        <v>43188</v>
      </c>
      <c r="D21380" s="11" t="s">
        <v>15</v>
      </c>
    </row>
    <row r="21381" spans="1:4" ht="16.5">
      <c r="A21381" s="6" t="s">
        <v>43189</v>
      </c>
      <c r="B21381" s="7" t="s">
        <v>12212</v>
      </c>
      <c r="C21381" s="8" t="s">
        <v>43190</v>
      </c>
      <c r="D21381" s="11" t="s">
        <v>15</v>
      </c>
    </row>
    <row r="21382" spans="1:4" ht="16.5">
      <c r="A21382" s="6" t="s">
        <v>43191</v>
      </c>
      <c r="B21382" s="7" t="s">
        <v>12212</v>
      </c>
      <c r="C21382" s="8" t="s">
        <v>43192</v>
      </c>
      <c r="D21382" s="11" t="s">
        <v>15</v>
      </c>
    </row>
    <row r="21383" spans="1:4" ht="16.5">
      <c r="A21383" s="6" t="s">
        <v>43193</v>
      </c>
      <c r="B21383" s="7" t="s">
        <v>12212</v>
      </c>
      <c r="C21383" s="8" t="s">
        <v>43194</v>
      </c>
      <c r="D21383" s="11" t="s">
        <v>15</v>
      </c>
    </row>
    <row r="21384" spans="1:4" ht="16.5">
      <c r="A21384" s="6" t="s">
        <v>43195</v>
      </c>
      <c r="B21384" s="7" t="s">
        <v>12212</v>
      </c>
      <c r="C21384" s="8" t="s">
        <v>43196</v>
      </c>
      <c r="D21384" s="11" t="s">
        <v>15</v>
      </c>
    </row>
    <row r="21385" spans="1:4" ht="16.5">
      <c r="A21385" s="6" t="s">
        <v>43197</v>
      </c>
      <c r="B21385" s="7" t="s">
        <v>12212</v>
      </c>
      <c r="C21385" s="8" t="s">
        <v>43198</v>
      </c>
      <c r="D21385" s="11" t="s">
        <v>15</v>
      </c>
    </row>
    <row r="21386" spans="1:4" ht="16.5">
      <c r="A21386" s="6" t="s">
        <v>43199</v>
      </c>
      <c r="B21386" s="7" t="s">
        <v>12212</v>
      </c>
      <c r="C21386" s="8" t="s">
        <v>43200</v>
      </c>
      <c r="D21386" s="11" t="s">
        <v>15</v>
      </c>
    </row>
    <row r="21387" spans="1:4" ht="16.5">
      <c r="A21387" s="6" t="s">
        <v>43201</v>
      </c>
      <c r="B21387" s="7" t="s">
        <v>12212</v>
      </c>
      <c r="C21387" s="8" t="s">
        <v>43202</v>
      </c>
      <c r="D21387" s="11" t="s">
        <v>15</v>
      </c>
    </row>
    <row r="21388" spans="1:4" ht="16.5">
      <c r="A21388" s="6" t="s">
        <v>43203</v>
      </c>
      <c r="B21388" s="7" t="s">
        <v>12212</v>
      </c>
      <c r="C21388" s="8" t="s">
        <v>43204</v>
      </c>
      <c r="D21388" s="11" t="s">
        <v>15</v>
      </c>
    </row>
    <row r="21389" spans="1:4" ht="16.5">
      <c r="A21389" s="6" t="s">
        <v>43205</v>
      </c>
      <c r="B21389" s="7" t="s">
        <v>12212</v>
      </c>
      <c r="C21389" s="8" t="s">
        <v>43206</v>
      </c>
      <c r="D21389" s="11" t="s">
        <v>15</v>
      </c>
    </row>
    <row r="21390" spans="1:4" ht="16.5">
      <c r="A21390" s="6" t="s">
        <v>43207</v>
      </c>
      <c r="B21390" s="7" t="s">
        <v>12212</v>
      </c>
      <c r="C21390" s="8" t="s">
        <v>43208</v>
      </c>
      <c r="D21390" s="11" t="s">
        <v>15</v>
      </c>
    </row>
    <row r="21391" spans="1:4" ht="16.5">
      <c r="A21391" s="6" t="s">
        <v>43209</v>
      </c>
      <c r="B21391" s="7" t="s">
        <v>12212</v>
      </c>
      <c r="C21391" s="8" t="s">
        <v>43210</v>
      </c>
      <c r="D21391" s="11" t="s">
        <v>15</v>
      </c>
    </row>
    <row r="21392" spans="1:4" ht="16.5">
      <c r="A21392" s="6" t="s">
        <v>43211</v>
      </c>
      <c r="B21392" s="7" t="s">
        <v>12212</v>
      </c>
      <c r="C21392" s="8" t="s">
        <v>43212</v>
      </c>
      <c r="D21392" s="11" t="s">
        <v>15</v>
      </c>
    </row>
    <row r="21393" spans="1:4" ht="16.5">
      <c r="A21393" s="6" t="s">
        <v>43213</v>
      </c>
      <c r="B21393" s="7" t="s">
        <v>12212</v>
      </c>
      <c r="C21393" s="8" t="s">
        <v>43214</v>
      </c>
      <c r="D21393" s="11" t="s">
        <v>15</v>
      </c>
    </row>
    <row r="21394" spans="1:4" ht="16.5">
      <c r="A21394" s="6" t="s">
        <v>43215</v>
      </c>
      <c r="B21394" s="7" t="s">
        <v>12212</v>
      </c>
      <c r="C21394" s="8" t="s">
        <v>43216</v>
      </c>
      <c r="D21394" s="11" t="s">
        <v>15</v>
      </c>
    </row>
    <row r="21395" spans="1:4" ht="16.5">
      <c r="A21395" s="6" t="s">
        <v>43217</v>
      </c>
      <c r="B21395" s="7" t="s">
        <v>12212</v>
      </c>
      <c r="C21395" s="8" t="s">
        <v>43218</v>
      </c>
      <c r="D21395" s="11" t="s">
        <v>15</v>
      </c>
    </row>
    <row r="21396" spans="1:4" ht="16.5">
      <c r="A21396" s="6" t="s">
        <v>43219</v>
      </c>
      <c r="B21396" s="7" t="s">
        <v>12212</v>
      </c>
      <c r="C21396" s="8" t="s">
        <v>43220</v>
      </c>
      <c r="D21396" s="11" t="s">
        <v>15</v>
      </c>
    </row>
    <row r="21397" spans="1:4" ht="16.5">
      <c r="A21397" s="6" t="s">
        <v>43221</v>
      </c>
      <c r="B21397" s="7" t="s">
        <v>12212</v>
      </c>
      <c r="C21397" s="8" t="s">
        <v>43222</v>
      </c>
      <c r="D21397" s="11" t="s">
        <v>15</v>
      </c>
    </row>
    <row r="21398" spans="1:4" ht="16.5">
      <c r="A21398" s="6" t="s">
        <v>43223</v>
      </c>
      <c r="B21398" s="7" t="s">
        <v>12212</v>
      </c>
      <c r="C21398" s="8" t="s">
        <v>43224</v>
      </c>
      <c r="D21398" s="11" t="s">
        <v>15</v>
      </c>
    </row>
    <row r="21399" spans="1:4" ht="16.5">
      <c r="A21399" s="6" t="s">
        <v>43225</v>
      </c>
      <c r="B21399" s="7" t="s">
        <v>12212</v>
      </c>
      <c r="C21399" s="8" t="s">
        <v>43226</v>
      </c>
      <c r="D21399" s="11" t="s">
        <v>15</v>
      </c>
    </row>
    <row r="21400" spans="1:4" ht="16.5">
      <c r="A21400" s="6" t="s">
        <v>43227</v>
      </c>
      <c r="B21400" s="7" t="s">
        <v>12212</v>
      </c>
      <c r="C21400" s="8" t="s">
        <v>43228</v>
      </c>
      <c r="D21400" s="11" t="s">
        <v>15</v>
      </c>
    </row>
    <row r="21401" spans="1:4" ht="16.5">
      <c r="A21401" s="6" t="s">
        <v>43229</v>
      </c>
      <c r="B21401" s="7" t="s">
        <v>12212</v>
      </c>
      <c r="C21401" s="8" t="s">
        <v>43230</v>
      </c>
      <c r="D21401" s="11" t="s">
        <v>15</v>
      </c>
    </row>
    <row r="21402" spans="1:4" ht="16.5">
      <c r="A21402" s="6" t="s">
        <v>43231</v>
      </c>
      <c r="B21402" s="7" t="s">
        <v>12212</v>
      </c>
      <c r="C21402" s="8" t="s">
        <v>43232</v>
      </c>
      <c r="D21402" s="11" t="s">
        <v>15</v>
      </c>
    </row>
    <row r="21403" spans="1:4" ht="16.5">
      <c r="A21403" s="6" t="s">
        <v>43233</v>
      </c>
      <c r="B21403" s="7" t="s">
        <v>12212</v>
      </c>
      <c r="C21403" s="8" t="s">
        <v>43234</v>
      </c>
      <c r="D21403" s="11" t="s">
        <v>15</v>
      </c>
    </row>
    <row r="21404" spans="1:4" ht="16.5">
      <c r="A21404" s="6" t="s">
        <v>43235</v>
      </c>
      <c r="B21404" s="7" t="s">
        <v>12212</v>
      </c>
      <c r="C21404" s="8" t="s">
        <v>43236</v>
      </c>
      <c r="D21404" s="11" t="s">
        <v>15</v>
      </c>
    </row>
    <row r="21405" spans="1:4" ht="16.5">
      <c r="A21405" s="6" t="s">
        <v>43237</v>
      </c>
      <c r="B21405" s="7" t="s">
        <v>12212</v>
      </c>
      <c r="C21405" s="8" t="s">
        <v>43238</v>
      </c>
      <c r="D21405" s="11" t="s">
        <v>15</v>
      </c>
    </row>
    <row r="21406" spans="1:4" ht="16.5">
      <c r="A21406" s="6" t="s">
        <v>43239</v>
      </c>
      <c r="B21406" s="7" t="s">
        <v>12212</v>
      </c>
      <c r="C21406" s="8" t="s">
        <v>43240</v>
      </c>
      <c r="D21406" s="11" t="s">
        <v>15</v>
      </c>
    </row>
    <row r="21407" spans="1:4" ht="16.5">
      <c r="A21407" s="6" t="s">
        <v>43241</v>
      </c>
      <c r="B21407" s="7" t="s">
        <v>12212</v>
      </c>
      <c r="C21407" s="8" t="s">
        <v>43242</v>
      </c>
      <c r="D21407" s="11" t="s">
        <v>15</v>
      </c>
    </row>
    <row r="21408" spans="1:4" ht="16.5">
      <c r="A21408" s="6" t="s">
        <v>43243</v>
      </c>
      <c r="B21408" s="7" t="s">
        <v>12212</v>
      </c>
      <c r="C21408" s="8" t="s">
        <v>43244</v>
      </c>
      <c r="D21408" s="11" t="s">
        <v>15</v>
      </c>
    </row>
    <row r="21409" spans="1:4" ht="16.5">
      <c r="A21409" s="6" t="s">
        <v>43245</v>
      </c>
      <c r="B21409" s="7" t="s">
        <v>12212</v>
      </c>
      <c r="C21409" s="8" t="s">
        <v>43246</v>
      </c>
      <c r="D21409" s="11" t="s">
        <v>15</v>
      </c>
    </row>
    <row r="21410" spans="1:4" ht="16.5">
      <c r="A21410" s="6" t="s">
        <v>43247</v>
      </c>
      <c r="B21410" s="7" t="s">
        <v>12212</v>
      </c>
      <c r="C21410" s="8" t="s">
        <v>43248</v>
      </c>
      <c r="D21410" s="11" t="s">
        <v>15</v>
      </c>
    </row>
    <row r="21411" spans="1:4" ht="16.5">
      <c r="A21411" s="6" t="s">
        <v>43249</v>
      </c>
      <c r="B21411" s="7" t="s">
        <v>12212</v>
      </c>
      <c r="C21411" s="8" t="s">
        <v>43250</v>
      </c>
      <c r="D21411" s="11" t="s">
        <v>15</v>
      </c>
    </row>
    <row r="21412" spans="1:4" ht="16.5">
      <c r="A21412" s="6" t="s">
        <v>43251</v>
      </c>
      <c r="B21412" s="7" t="s">
        <v>12212</v>
      </c>
      <c r="C21412" s="8" t="s">
        <v>43252</v>
      </c>
      <c r="D21412" s="11" t="s">
        <v>15</v>
      </c>
    </row>
    <row r="21413" spans="1:4" ht="16.5">
      <c r="A21413" s="6" t="s">
        <v>43253</v>
      </c>
      <c r="B21413" s="7" t="s">
        <v>12212</v>
      </c>
      <c r="C21413" s="8" t="s">
        <v>43254</v>
      </c>
      <c r="D21413" s="11" t="s">
        <v>15</v>
      </c>
    </row>
    <row r="21414" spans="1:4" ht="16.5">
      <c r="A21414" s="6" t="s">
        <v>43255</v>
      </c>
      <c r="B21414" s="7" t="s">
        <v>12212</v>
      </c>
      <c r="C21414" s="8" t="s">
        <v>43256</v>
      </c>
      <c r="D21414" s="11" t="s">
        <v>15</v>
      </c>
    </row>
    <row r="21415" spans="1:4" ht="16.5">
      <c r="A21415" s="6" t="s">
        <v>43257</v>
      </c>
      <c r="B21415" s="7" t="s">
        <v>12212</v>
      </c>
      <c r="C21415" s="8" t="s">
        <v>43258</v>
      </c>
      <c r="D21415" s="11" t="s">
        <v>15</v>
      </c>
    </row>
    <row r="21416" spans="1:4" ht="16.5">
      <c r="A21416" s="6" t="s">
        <v>43259</v>
      </c>
      <c r="B21416" s="7" t="s">
        <v>12212</v>
      </c>
      <c r="C21416" s="8" t="s">
        <v>43260</v>
      </c>
      <c r="D21416" s="11" t="s">
        <v>15</v>
      </c>
    </row>
    <row r="21417" spans="1:4" ht="16.5">
      <c r="A21417" s="6" t="s">
        <v>43261</v>
      </c>
      <c r="B21417" s="7" t="s">
        <v>12212</v>
      </c>
      <c r="C21417" s="8" t="s">
        <v>43262</v>
      </c>
      <c r="D21417" s="11" t="s">
        <v>15</v>
      </c>
    </row>
    <row r="21418" spans="1:4" ht="16.5">
      <c r="A21418" s="6" t="s">
        <v>43263</v>
      </c>
      <c r="B21418" s="7" t="s">
        <v>12212</v>
      </c>
      <c r="C21418" s="8" t="s">
        <v>43264</v>
      </c>
      <c r="D21418" s="11" t="s">
        <v>15</v>
      </c>
    </row>
    <row r="21419" spans="1:4" ht="16.5">
      <c r="A21419" s="6" t="s">
        <v>43265</v>
      </c>
      <c r="B21419" s="7" t="s">
        <v>12212</v>
      </c>
      <c r="C21419" s="8" t="s">
        <v>43266</v>
      </c>
      <c r="D21419" s="11" t="s">
        <v>15</v>
      </c>
    </row>
    <row r="21420" spans="1:4" ht="16.5">
      <c r="A21420" s="6" t="s">
        <v>43267</v>
      </c>
      <c r="B21420" s="7" t="s">
        <v>12212</v>
      </c>
      <c r="C21420" s="8" t="s">
        <v>43268</v>
      </c>
      <c r="D21420" s="11" t="s">
        <v>15</v>
      </c>
    </row>
    <row r="21421" spans="1:4" ht="16.5">
      <c r="A21421" s="6" t="s">
        <v>43269</v>
      </c>
      <c r="B21421" s="7" t="s">
        <v>12212</v>
      </c>
      <c r="C21421" s="8" t="s">
        <v>43270</v>
      </c>
      <c r="D21421" s="11" t="s">
        <v>15</v>
      </c>
    </row>
    <row r="21422" spans="1:4" ht="16.5">
      <c r="A21422" s="6" t="s">
        <v>43271</v>
      </c>
      <c r="B21422" s="7" t="s">
        <v>12212</v>
      </c>
      <c r="C21422" s="8" t="s">
        <v>43272</v>
      </c>
      <c r="D21422" s="11" t="s">
        <v>15</v>
      </c>
    </row>
    <row r="21423" spans="1:4" ht="16.5">
      <c r="A21423" s="6" t="s">
        <v>43273</v>
      </c>
      <c r="B21423" s="7" t="s">
        <v>12212</v>
      </c>
      <c r="C21423" s="8" t="s">
        <v>43274</v>
      </c>
      <c r="D21423" s="11" t="s">
        <v>15</v>
      </c>
    </row>
    <row r="21424" spans="1:4" ht="16.5">
      <c r="A21424" s="6" t="s">
        <v>43275</v>
      </c>
      <c r="B21424" s="7" t="s">
        <v>12212</v>
      </c>
      <c r="C21424" s="8" t="s">
        <v>43276</v>
      </c>
      <c r="D21424" s="11" t="s">
        <v>15</v>
      </c>
    </row>
    <row r="21425" spans="1:4" ht="16.5">
      <c r="A21425" s="6" t="s">
        <v>43277</v>
      </c>
      <c r="B21425" s="7" t="s">
        <v>12212</v>
      </c>
      <c r="C21425" s="8" t="s">
        <v>43278</v>
      </c>
      <c r="D21425" s="11" t="s">
        <v>15</v>
      </c>
    </row>
    <row r="21426" spans="1:4" ht="16.5">
      <c r="A21426" s="6" t="s">
        <v>43279</v>
      </c>
      <c r="B21426" s="7" t="s">
        <v>12212</v>
      </c>
      <c r="C21426" s="8" t="s">
        <v>43280</v>
      </c>
      <c r="D21426" s="11" t="s">
        <v>15</v>
      </c>
    </row>
    <row r="21427" spans="1:4" ht="16.5">
      <c r="A21427" s="6" t="s">
        <v>43281</v>
      </c>
      <c r="B21427" s="7" t="s">
        <v>12212</v>
      </c>
      <c r="C21427" s="8" t="s">
        <v>43282</v>
      </c>
      <c r="D21427" s="11" t="s">
        <v>15</v>
      </c>
    </row>
    <row r="21428" spans="1:4" ht="16.5">
      <c r="A21428" s="6" t="s">
        <v>43283</v>
      </c>
      <c r="B21428" s="7" t="s">
        <v>12212</v>
      </c>
      <c r="C21428" s="8" t="s">
        <v>43284</v>
      </c>
      <c r="D21428" s="11" t="s">
        <v>15</v>
      </c>
    </row>
    <row r="21429" spans="1:4" ht="16.5">
      <c r="A21429" s="6" t="s">
        <v>43285</v>
      </c>
      <c r="B21429" s="7" t="s">
        <v>12203</v>
      </c>
      <c r="C21429" s="8" t="s">
        <v>43286</v>
      </c>
      <c r="D21429" s="11" t="s">
        <v>15</v>
      </c>
    </row>
    <row r="21430" spans="1:4" ht="16.5">
      <c r="A21430" s="6" t="s">
        <v>43287</v>
      </c>
      <c r="B21430" s="7" t="s">
        <v>12203</v>
      </c>
      <c r="C21430" s="8" t="s">
        <v>43288</v>
      </c>
      <c r="D21430" s="11" t="s">
        <v>15</v>
      </c>
    </row>
    <row r="21431" spans="1:4" ht="16.5">
      <c r="A21431" s="6" t="s">
        <v>43289</v>
      </c>
      <c r="B21431" s="7" t="s">
        <v>12203</v>
      </c>
      <c r="C21431" s="8" t="s">
        <v>43290</v>
      </c>
      <c r="D21431" s="11" t="s">
        <v>15</v>
      </c>
    </row>
    <row r="21432" spans="1:4" ht="16.5">
      <c r="A21432" s="6" t="s">
        <v>43291</v>
      </c>
      <c r="B21432" s="7" t="s">
        <v>12203</v>
      </c>
      <c r="C21432" s="8" t="s">
        <v>43292</v>
      </c>
      <c r="D21432" s="11" t="s">
        <v>15</v>
      </c>
    </row>
    <row r="21433" spans="1:4" ht="16.5">
      <c r="A21433" s="6" t="s">
        <v>43293</v>
      </c>
      <c r="B21433" s="7" t="s">
        <v>12203</v>
      </c>
      <c r="C21433" s="8" t="s">
        <v>43294</v>
      </c>
      <c r="D21433" s="11" t="s">
        <v>15</v>
      </c>
    </row>
    <row r="21434" spans="1:4" ht="16.5">
      <c r="A21434" s="6" t="s">
        <v>43295</v>
      </c>
      <c r="B21434" s="7" t="s">
        <v>12203</v>
      </c>
      <c r="C21434" s="8" t="s">
        <v>43296</v>
      </c>
      <c r="D21434" s="11" t="s">
        <v>15</v>
      </c>
    </row>
    <row r="21435" spans="1:4" ht="16.5">
      <c r="A21435" s="6" t="s">
        <v>43297</v>
      </c>
      <c r="B21435" s="7" t="s">
        <v>12203</v>
      </c>
      <c r="C21435" s="8" t="s">
        <v>43298</v>
      </c>
      <c r="D21435" s="11" t="s">
        <v>15</v>
      </c>
    </row>
    <row r="21436" spans="1:4" ht="16.5">
      <c r="A21436" s="6" t="s">
        <v>43299</v>
      </c>
      <c r="B21436" s="7" t="s">
        <v>12203</v>
      </c>
      <c r="C21436" s="8" t="s">
        <v>43300</v>
      </c>
      <c r="D21436" s="11" t="s">
        <v>15</v>
      </c>
    </row>
    <row r="21437" spans="1:4" ht="16.5">
      <c r="A21437" s="6" t="s">
        <v>43301</v>
      </c>
      <c r="B21437" s="7" t="s">
        <v>12203</v>
      </c>
      <c r="C21437" s="8" t="s">
        <v>43302</v>
      </c>
      <c r="D21437" s="11" t="s">
        <v>15</v>
      </c>
    </row>
    <row r="21438" spans="1:4" ht="16.5">
      <c r="A21438" s="6" t="s">
        <v>43303</v>
      </c>
      <c r="B21438" s="7" t="s">
        <v>12203</v>
      </c>
      <c r="C21438" s="8" t="s">
        <v>43304</v>
      </c>
      <c r="D21438" s="11" t="s">
        <v>15</v>
      </c>
    </row>
    <row r="21439" spans="1:4" ht="16.5">
      <c r="A21439" s="6" t="s">
        <v>43305</v>
      </c>
      <c r="B21439" s="7" t="s">
        <v>12203</v>
      </c>
      <c r="C21439" s="8" t="s">
        <v>43306</v>
      </c>
      <c r="D21439" s="11" t="s">
        <v>15</v>
      </c>
    </row>
    <row r="21440" spans="1:4" ht="16.5">
      <c r="A21440" s="6" t="s">
        <v>43307</v>
      </c>
      <c r="B21440" s="7" t="s">
        <v>12203</v>
      </c>
      <c r="C21440" s="8" t="s">
        <v>43308</v>
      </c>
      <c r="D21440" s="11" t="s">
        <v>15</v>
      </c>
    </row>
    <row r="21441" spans="1:4" ht="16.5">
      <c r="A21441" s="6" t="s">
        <v>43309</v>
      </c>
      <c r="B21441" s="7" t="s">
        <v>12203</v>
      </c>
      <c r="C21441" s="8" t="s">
        <v>43310</v>
      </c>
      <c r="D21441" s="11" t="s">
        <v>15</v>
      </c>
    </row>
    <row r="21442" spans="1:4" ht="16.5">
      <c r="A21442" s="6" t="s">
        <v>43311</v>
      </c>
      <c r="B21442" s="7" t="s">
        <v>12203</v>
      </c>
      <c r="C21442" s="8" t="s">
        <v>43312</v>
      </c>
      <c r="D21442" s="11" t="s">
        <v>15</v>
      </c>
    </row>
    <row r="21443" spans="1:4" ht="16.5">
      <c r="A21443" s="6" t="s">
        <v>43313</v>
      </c>
      <c r="B21443" s="7" t="s">
        <v>12203</v>
      </c>
      <c r="C21443" s="8" t="s">
        <v>43314</v>
      </c>
      <c r="D21443" s="11" t="s">
        <v>15</v>
      </c>
    </row>
    <row r="21444" spans="1:4" ht="16.5">
      <c r="A21444" s="6" t="s">
        <v>43315</v>
      </c>
      <c r="B21444" s="7" t="s">
        <v>12203</v>
      </c>
      <c r="C21444" s="8" t="s">
        <v>43316</v>
      </c>
      <c r="D21444" s="11" t="s">
        <v>15</v>
      </c>
    </row>
    <row r="21445" spans="1:4" ht="16.5">
      <c r="A21445" s="6" t="s">
        <v>43317</v>
      </c>
      <c r="B21445" s="7" t="s">
        <v>12203</v>
      </c>
      <c r="C21445" s="8" t="s">
        <v>43318</v>
      </c>
      <c r="D21445" s="11" t="s">
        <v>15</v>
      </c>
    </row>
    <row r="21446" spans="1:4" ht="16.5">
      <c r="A21446" s="6" t="s">
        <v>43319</v>
      </c>
      <c r="B21446" s="7" t="s">
        <v>12203</v>
      </c>
      <c r="C21446" s="8" t="s">
        <v>43320</v>
      </c>
      <c r="D21446" s="11" t="s">
        <v>15</v>
      </c>
    </row>
    <row r="21447" spans="1:4" ht="16.5">
      <c r="A21447" s="6" t="s">
        <v>43321</v>
      </c>
      <c r="B21447" s="7" t="s">
        <v>12203</v>
      </c>
      <c r="C21447" s="8" t="s">
        <v>43322</v>
      </c>
      <c r="D21447" s="11" t="s">
        <v>15</v>
      </c>
    </row>
    <row r="21448" spans="1:4" ht="16.5">
      <c r="A21448" s="6" t="s">
        <v>43323</v>
      </c>
      <c r="B21448" s="7" t="s">
        <v>12203</v>
      </c>
      <c r="C21448" s="8" t="s">
        <v>43324</v>
      </c>
      <c r="D21448" s="11" t="s">
        <v>15</v>
      </c>
    </row>
    <row r="21449" spans="1:4" ht="16.5">
      <c r="A21449" s="6" t="s">
        <v>43325</v>
      </c>
      <c r="B21449" s="7" t="s">
        <v>12203</v>
      </c>
      <c r="C21449" s="8" t="s">
        <v>43326</v>
      </c>
      <c r="D21449" s="11" t="s">
        <v>15</v>
      </c>
    </row>
    <row r="21450" spans="1:4" ht="16.5">
      <c r="A21450" s="6" t="s">
        <v>43327</v>
      </c>
      <c r="B21450" s="7" t="s">
        <v>12203</v>
      </c>
      <c r="C21450" s="8" t="s">
        <v>43328</v>
      </c>
      <c r="D21450" s="11" t="s">
        <v>15</v>
      </c>
    </row>
    <row r="21451" spans="1:4" ht="16.5">
      <c r="A21451" s="6" t="s">
        <v>43329</v>
      </c>
      <c r="B21451" s="7" t="s">
        <v>12203</v>
      </c>
      <c r="C21451" s="8" t="s">
        <v>43330</v>
      </c>
      <c r="D21451" s="11" t="s">
        <v>15</v>
      </c>
    </row>
    <row r="21452" spans="1:4" ht="16.5">
      <c r="A21452" s="6" t="s">
        <v>43331</v>
      </c>
      <c r="B21452" s="7" t="s">
        <v>12203</v>
      </c>
      <c r="C21452" s="8" t="s">
        <v>43332</v>
      </c>
      <c r="D21452" s="11" t="s">
        <v>15</v>
      </c>
    </row>
    <row r="21453" spans="1:4" ht="16.5">
      <c r="A21453" s="6" t="s">
        <v>43333</v>
      </c>
      <c r="B21453" s="7" t="s">
        <v>12203</v>
      </c>
      <c r="C21453" s="8" t="s">
        <v>43334</v>
      </c>
      <c r="D21453" s="11" t="s">
        <v>15</v>
      </c>
    </row>
    <row r="21454" spans="1:4" ht="16.5">
      <c r="A21454" s="6" t="s">
        <v>43335</v>
      </c>
      <c r="B21454" s="7" t="s">
        <v>12203</v>
      </c>
      <c r="C21454" s="8" t="s">
        <v>43336</v>
      </c>
      <c r="D21454" s="11" t="s">
        <v>15</v>
      </c>
    </row>
    <row r="21455" spans="1:4" ht="16.5">
      <c r="A21455" s="6" t="s">
        <v>43337</v>
      </c>
      <c r="B21455" s="7" t="s">
        <v>12203</v>
      </c>
      <c r="C21455" s="8" t="s">
        <v>43338</v>
      </c>
      <c r="D21455" s="11" t="s">
        <v>15</v>
      </c>
    </row>
    <row r="21456" spans="1:4" ht="16.5">
      <c r="A21456" s="6" t="s">
        <v>43339</v>
      </c>
      <c r="B21456" s="7" t="s">
        <v>12203</v>
      </c>
      <c r="C21456" s="8" t="s">
        <v>43340</v>
      </c>
      <c r="D21456" s="11" t="s">
        <v>15</v>
      </c>
    </row>
    <row r="21457" spans="1:4" ht="16.5">
      <c r="A21457" s="6" t="s">
        <v>43341</v>
      </c>
      <c r="B21457" s="7" t="s">
        <v>12203</v>
      </c>
      <c r="C21457" s="8" t="s">
        <v>43342</v>
      </c>
      <c r="D21457" s="11" t="s">
        <v>15</v>
      </c>
    </row>
    <row r="21458" spans="1:4" ht="16.5">
      <c r="A21458" s="6" t="s">
        <v>43343</v>
      </c>
      <c r="B21458" s="7" t="s">
        <v>12203</v>
      </c>
      <c r="C21458" s="8" t="s">
        <v>43344</v>
      </c>
      <c r="D21458" s="11" t="s">
        <v>15</v>
      </c>
    </row>
    <row r="21459" spans="1:4" ht="16.5">
      <c r="A21459" s="6" t="s">
        <v>43345</v>
      </c>
      <c r="B21459" s="7" t="s">
        <v>12203</v>
      </c>
      <c r="C21459" s="8" t="s">
        <v>43346</v>
      </c>
      <c r="D21459" s="11" t="s">
        <v>15</v>
      </c>
    </row>
    <row r="21460" spans="1:4" ht="16.5">
      <c r="A21460" s="6" t="s">
        <v>43347</v>
      </c>
      <c r="B21460" s="7" t="s">
        <v>12203</v>
      </c>
      <c r="C21460" s="8" t="s">
        <v>43348</v>
      </c>
      <c r="D21460" s="11" t="s">
        <v>15</v>
      </c>
    </row>
    <row r="21461" spans="1:4" ht="16.5">
      <c r="A21461" s="6" t="s">
        <v>43349</v>
      </c>
      <c r="B21461" s="7" t="s">
        <v>12203</v>
      </c>
      <c r="C21461" s="8" t="s">
        <v>43350</v>
      </c>
      <c r="D21461" s="11" t="s">
        <v>15</v>
      </c>
    </row>
    <row r="21462" spans="1:4" ht="16.5">
      <c r="A21462" s="6" t="s">
        <v>43351</v>
      </c>
      <c r="B21462" s="7" t="s">
        <v>12203</v>
      </c>
      <c r="C21462" s="8" t="s">
        <v>43352</v>
      </c>
      <c r="D21462" s="11" t="s">
        <v>15</v>
      </c>
    </row>
    <row r="21463" spans="1:4" ht="16.5">
      <c r="A21463" s="6" t="s">
        <v>43353</v>
      </c>
      <c r="B21463" s="7" t="s">
        <v>12203</v>
      </c>
      <c r="C21463" s="8" t="s">
        <v>43354</v>
      </c>
      <c r="D21463" s="11" t="s">
        <v>15</v>
      </c>
    </row>
    <row r="21464" spans="1:4" ht="16.5">
      <c r="A21464" s="6" t="s">
        <v>43355</v>
      </c>
      <c r="B21464" s="7" t="s">
        <v>12203</v>
      </c>
      <c r="C21464" s="8" t="s">
        <v>43356</v>
      </c>
      <c r="D21464" s="11" t="s">
        <v>15</v>
      </c>
    </row>
    <row r="21465" spans="1:4" ht="16.5">
      <c r="A21465" s="6" t="s">
        <v>43357</v>
      </c>
      <c r="B21465" s="7" t="s">
        <v>12212</v>
      </c>
      <c r="C21465" s="8" t="s">
        <v>43358</v>
      </c>
      <c r="D21465" s="11" t="s">
        <v>15</v>
      </c>
    </row>
    <row r="21466" spans="1:4" ht="16.5">
      <c r="A21466" s="6" t="s">
        <v>43359</v>
      </c>
      <c r="B21466" s="7" t="s">
        <v>12203</v>
      </c>
      <c r="C21466" s="8" t="s">
        <v>43360</v>
      </c>
      <c r="D21466" s="11" t="s">
        <v>15</v>
      </c>
    </row>
    <row r="21467" spans="1:4" ht="16.5">
      <c r="A21467" s="6" t="s">
        <v>43361</v>
      </c>
      <c r="B21467" s="7" t="s">
        <v>12212</v>
      </c>
      <c r="C21467" s="8" t="s">
        <v>43362</v>
      </c>
      <c r="D21467" s="11" t="s">
        <v>15</v>
      </c>
    </row>
    <row r="21468" spans="1:4" ht="16.5">
      <c r="A21468" s="6" t="s">
        <v>43363</v>
      </c>
      <c r="B21468" s="7" t="s">
        <v>12212</v>
      </c>
      <c r="C21468" s="8" t="s">
        <v>43364</v>
      </c>
      <c r="D21468" s="11" t="s">
        <v>15</v>
      </c>
    </row>
    <row r="21469" spans="1:4" ht="16.5">
      <c r="A21469" s="6" t="s">
        <v>43365</v>
      </c>
      <c r="B21469" s="7" t="s">
        <v>12212</v>
      </c>
      <c r="C21469" s="8" t="s">
        <v>43366</v>
      </c>
      <c r="D21469" s="11" t="s">
        <v>15</v>
      </c>
    </row>
    <row r="21470" spans="1:4" ht="16.5">
      <c r="A21470" s="6" t="s">
        <v>43367</v>
      </c>
      <c r="B21470" s="7" t="s">
        <v>12212</v>
      </c>
      <c r="C21470" s="8" t="s">
        <v>43368</v>
      </c>
      <c r="D21470" s="11" t="s">
        <v>15</v>
      </c>
    </row>
    <row r="21471" spans="1:4" ht="16.5">
      <c r="A21471" s="6" t="s">
        <v>43369</v>
      </c>
      <c r="B21471" s="7" t="s">
        <v>12212</v>
      </c>
      <c r="C21471" s="8" t="s">
        <v>43370</v>
      </c>
      <c r="D21471" s="11" t="s">
        <v>15</v>
      </c>
    </row>
    <row r="21472" spans="1:4" ht="16.5">
      <c r="A21472" s="6" t="s">
        <v>43371</v>
      </c>
      <c r="B21472" s="7" t="s">
        <v>12212</v>
      </c>
      <c r="C21472" s="8" t="s">
        <v>43372</v>
      </c>
      <c r="D21472" s="11" t="s">
        <v>15</v>
      </c>
    </row>
    <row r="21473" spans="1:4" ht="16.5">
      <c r="A21473" s="6" t="s">
        <v>43373</v>
      </c>
      <c r="B21473" s="7" t="s">
        <v>12212</v>
      </c>
      <c r="C21473" s="8" t="s">
        <v>43374</v>
      </c>
      <c r="D21473" s="11" t="s">
        <v>15</v>
      </c>
    </row>
    <row r="21474" spans="1:4" ht="16.5">
      <c r="A21474" s="6" t="s">
        <v>43375</v>
      </c>
      <c r="B21474" s="7" t="s">
        <v>12212</v>
      </c>
      <c r="C21474" s="8" t="s">
        <v>43376</v>
      </c>
      <c r="D21474" s="11" t="s">
        <v>15</v>
      </c>
    </row>
    <row r="21475" spans="1:4" ht="16.5">
      <c r="A21475" s="6" t="s">
        <v>43377</v>
      </c>
      <c r="B21475" s="7" t="s">
        <v>12212</v>
      </c>
      <c r="C21475" s="8" t="s">
        <v>43378</v>
      </c>
      <c r="D21475" s="11" t="s">
        <v>15</v>
      </c>
    </row>
    <row r="21476" spans="1:4" ht="16.5">
      <c r="A21476" s="6" t="s">
        <v>43379</v>
      </c>
      <c r="B21476" s="7" t="s">
        <v>12212</v>
      </c>
      <c r="C21476" s="8" t="s">
        <v>43380</v>
      </c>
      <c r="D21476" s="11" t="s">
        <v>15</v>
      </c>
    </row>
    <row r="21477" spans="1:4" ht="16.5">
      <c r="A21477" s="6" t="s">
        <v>43381</v>
      </c>
      <c r="B21477" s="7" t="s">
        <v>12212</v>
      </c>
      <c r="C21477" s="8" t="s">
        <v>43382</v>
      </c>
      <c r="D21477" s="11" t="s">
        <v>15</v>
      </c>
    </row>
    <row r="21478" spans="1:4" ht="16.5">
      <c r="A21478" s="6" t="s">
        <v>43383</v>
      </c>
      <c r="B21478" s="7" t="s">
        <v>12212</v>
      </c>
      <c r="C21478" s="8" t="s">
        <v>43384</v>
      </c>
      <c r="D21478" s="11" t="s">
        <v>15</v>
      </c>
    </row>
    <row r="21479" spans="1:4" ht="16.5">
      <c r="A21479" s="6" t="s">
        <v>43385</v>
      </c>
      <c r="B21479" s="7" t="s">
        <v>12212</v>
      </c>
      <c r="C21479" s="8" t="s">
        <v>43386</v>
      </c>
      <c r="D21479" s="11" t="s">
        <v>15</v>
      </c>
    </row>
    <row r="21480" spans="1:4" ht="16.5">
      <c r="A21480" s="6" t="s">
        <v>43387</v>
      </c>
      <c r="B21480" s="7" t="s">
        <v>12212</v>
      </c>
      <c r="C21480" s="8" t="s">
        <v>43388</v>
      </c>
      <c r="D21480" s="11" t="s">
        <v>15</v>
      </c>
    </row>
    <row r="21481" spans="1:4" ht="16.5">
      <c r="A21481" s="6" t="s">
        <v>43389</v>
      </c>
      <c r="B21481" s="7" t="s">
        <v>12212</v>
      </c>
      <c r="C21481" s="8" t="s">
        <v>43390</v>
      </c>
      <c r="D21481" s="11" t="s">
        <v>15</v>
      </c>
    </row>
    <row r="21482" spans="1:4" ht="16.5">
      <c r="A21482" s="6" t="s">
        <v>43391</v>
      </c>
      <c r="B21482" s="7" t="s">
        <v>12212</v>
      </c>
      <c r="C21482" s="8" t="s">
        <v>43392</v>
      </c>
      <c r="D21482" s="11" t="s">
        <v>15</v>
      </c>
    </row>
    <row r="21483" spans="1:4" ht="16.5">
      <c r="A21483" s="6" t="s">
        <v>43393</v>
      </c>
      <c r="B21483" s="7" t="s">
        <v>12212</v>
      </c>
      <c r="C21483" s="8" t="s">
        <v>43394</v>
      </c>
      <c r="D21483" s="11" t="s">
        <v>15</v>
      </c>
    </row>
    <row r="21484" spans="1:4" ht="16.5">
      <c r="A21484" s="6" t="s">
        <v>43395</v>
      </c>
      <c r="B21484" s="7" t="s">
        <v>12212</v>
      </c>
      <c r="C21484" s="8" t="s">
        <v>43396</v>
      </c>
      <c r="D21484" s="11" t="s">
        <v>15</v>
      </c>
    </row>
    <row r="21485" spans="1:4" ht="16.5">
      <c r="A21485" s="6" t="s">
        <v>43397</v>
      </c>
      <c r="B21485" s="7" t="s">
        <v>12212</v>
      </c>
      <c r="C21485" s="8" t="s">
        <v>43398</v>
      </c>
      <c r="D21485" s="11" t="s">
        <v>15</v>
      </c>
    </row>
    <row r="21486" spans="1:4" ht="16.5">
      <c r="A21486" s="6" t="s">
        <v>43399</v>
      </c>
      <c r="B21486" s="7" t="s">
        <v>12212</v>
      </c>
      <c r="C21486" s="8" t="s">
        <v>43400</v>
      </c>
      <c r="D21486" s="11" t="s">
        <v>15</v>
      </c>
    </row>
    <row r="21487" spans="1:4" ht="16.5">
      <c r="A21487" s="6" t="s">
        <v>43401</v>
      </c>
      <c r="B21487" s="7" t="s">
        <v>12212</v>
      </c>
      <c r="C21487" s="8" t="s">
        <v>43402</v>
      </c>
      <c r="D21487" s="11" t="s">
        <v>15</v>
      </c>
    </row>
    <row r="21488" spans="1:4" ht="16.5">
      <c r="A21488" s="6" t="s">
        <v>43403</v>
      </c>
      <c r="B21488" s="7" t="s">
        <v>12212</v>
      </c>
      <c r="C21488" s="8" t="s">
        <v>43404</v>
      </c>
      <c r="D21488" s="11" t="s">
        <v>15</v>
      </c>
    </row>
    <row r="21489" spans="1:4" ht="16.5">
      <c r="A21489" s="6" t="s">
        <v>43405</v>
      </c>
      <c r="B21489" s="7" t="s">
        <v>12212</v>
      </c>
      <c r="C21489" s="8" t="s">
        <v>43406</v>
      </c>
      <c r="D21489" s="11" t="s">
        <v>15</v>
      </c>
    </row>
    <row r="21490" spans="1:4" ht="16.5">
      <c r="A21490" s="6" t="s">
        <v>43407</v>
      </c>
      <c r="B21490" s="7" t="s">
        <v>12212</v>
      </c>
      <c r="C21490" s="8" t="s">
        <v>43408</v>
      </c>
      <c r="D21490" s="11" t="s">
        <v>15</v>
      </c>
    </row>
    <row r="21491" spans="1:4" ht="16.5">
      <c r="A21491" s="6" t="s">
        <v>43409</v>
      </c>
      <c r="B21491" s="7" t="s">
        <v>12212</v>
      </c>
      <c r="C21491" s="8" t="s">
        <v>43410</v>
      </c>
      <c r="D21491" s="11" t="s">
        <v>15</v>
      </c>
    </row>
    <row r="21492" spans="1:4" ht="16.5">
      <c r="A21492" s="6" t="s">
        <v>43411</v>
      </c>
      <c r="B21492" s="7" t="s">
        <v>12212</v>
      </c>
      <c r="C21492" s="8" t="s">
        <v>43412</v>
      </c>
      <c r="D21492" s="11" t="s">
        <v>15</v>
      </c>
    </row>
    <row r="21493" spans="1:4" ht="16.5">
      <c r="A21493" s="6" t="s">
        <v>43413</v>
      </c>
      <c r="B21493" s="7" t="s">
        <v>12212</v>
      </c>
      <c r="C21493" s="8" t="s">
        <v>43414</v>
      </c>
      <c r="D21493" s="11" t="s">
        <v>15</v>
      </c>
    </row>
    <row r="21494" spans="1:4" ht="16.5">
      <c r="A21494" s="6" t="s">
        <v>43415</v>
      </c>
      <c r="B21494" s="7" t="s">
        <v>12212</v>
      </c>
      <c r="C21494" s="8" t="s">
        <v>43416</v>
      </c>
      <c r="D21494" s="11" t="s">
        <v>15</v>
      </c>
    </row>
    <row r="21495" spans="1:4" ht="16.5">
      <c r="A21495" s="6" t="s">
        <v>43417</v>
      </c>
      <c r="B21495" s="7" t="s">
        <v>12212</v>
      </c>
      <c r="C21495" s="8" t="s">
        <v>43418</v>
      </c>
      <c r="D21495" s="11" t="s">
        <v>15</v>
      </c>
    </row>
    <row r="21496" spans="1:4" ht="16.5">
      <c r="A21496" s="6" t="s">
        <v>43419</v>
      </c>
      <c r="B21496" s="7" t="s">
        <v>12212</v>
      </c>
      <c r="C21496" s="8" t="s">
        <v>43420</v>
      </c>
      <c r="D21496" s="11" t="s">
        <v>15</v>
      </c>
    </row>
    <row r="21497" spans="1:4" ht="16.5">
      <c r="A21497" s="6" t="s">
        <v>43421</v>
      </c>
      <c r="B21497" s="7" t="s">
        <v>12212</v>
      </c>
      <c r="C21497" s="8" t="s">
        <v>43422</v>
      </c>
      <c r="D21497" s="11" t="s">
        <v>15</v>
      </c>
    </row>
    <row r="21498" spans="1:4" ht="16.5">
      <c r="A21498" s="6" t="s">
        <v>43423</v>
      </c>
      <c r="B21498" s="7" t="s">
        <v>12212</v>
      </c>
      <c r="C21498" s="8" t="s">
        <v>43424</v>
      </c>
      <c r="D21498" s="11" t="s">
        <v>15</v>
      </c>
    </row>
    <row r="21499" spans="1:4" ht="16.5">
      <c r="A21499" s="6" t="s">
        <v>43425</v>
      </c>
      <c r="B21499" s="7" t="s">
        <v>12212</v>
      </c>
      <c r="C21499" s="8" t="s">
        <v>43426</v>
      </c>
      <c r="D21499" s="11" t="s">
        <v>15</v>
      </c>
    </row>
    <row r="21500" spans="1:4" ht="16.5">
      <c r="A21500" s="6" t="s">
        <v>43427</v>
      </c>
      <c r="B21500" s="7" t="s">
        <v>12212</v>
      </c>
      <c r="C21500" s="8" t="s">
        <v>43428</v>
      </c>
      <c r="D21500" s="11" t="s">
        <v>15</v>
      </c>
    </row>
    <row r="21501" spans="1:4" ht="16.5">
      <c r="A21501" s="6" t="s">
        <v>43429</v>
      </c>
      <c r="B21501" s="7" t="s">
        <v>12212</v>
      </c>
      <c r="C21501" s="8" t="s">
        <v>43430</v>
      </c>
      <c r="D21501" s="11" t="s">
        <v>15</v>
      </c>
    </row>
    <row r="21502" spans="1:4" ht="16.5">
      <c r="A21502" s="6" t="s">
        <v>43431</v>
      </c>
      <c r="B21502" s="7" t="s">
        <v>12212</v>
      </c>
      <c r="C21502" s="8" t="s">
        <v>43432</v>
      </c>
      <c r="D21502" s="11" t="s">
        <v>15</v>
      </c>
    </row>
    <row r="21503" spans="1:4" ht="16.5">
      <c r="A21503" s="6" t="s">
        <v>43433</v>
      </c>
      <c r="B21503" s="7" t="s">
        <v>12212</v>
      </c>
      <c r="C21503" s="8" t="s">
        <v>43434</v>
      </c>
      <c r="D21503" s="11" t="s">
        <v>15</v>
      </c>
    </row>
    <row r="21504" spans="1:4" ht="16.5">
      <c r="A21504" s="6" t="s">
        <v>43435</v>
      </c>
      <c r="B21504" s="7" t="s">
        <v>12212</v>
      </c>
      <c r="C21504" s="8" t="s">
        <v>43436</v>
      </c>
      <c r="D21504" s="11" t="s">
        <v>15</v>
      </c>
    </row>
    <row r="21505" spans="1:4" ht="16.5">
      <c r="A21505" s="6" t="s">
        <v>43437</v>
      </c>
      <c r="B21505" s="7" t="s">
        <v>12212</v>
      </c>
      <c r="C21505" s="8" t="s">
        <v>43438</v>
      </c>
      <c r="D21505" s="11" t="s">
        <v>15</v>
      </c>
    </row>
    <row r="21506" spans="1:4" ht="16.5">
      <c r="A21506" s="6" t="s">
        <v>43439</v>
      </c>
      <c r="B21506" s="7" t="s">
        <v>12212</v>
      </c>
      <c r="C21506" s="8" t="s">
        <v>43440</v>
      </c>
      <c r="D21506" s="11" t="s">
        <v>15</v>
      </c>
    </row>
    <row r="21507" spans="1:4" ht="16.5">
      <c r="A21507" s="6" t="s">
        <v>43441</v>
      </c>
      <c r="B21507" s="7" t="s">
        <v>12212</v>
      </c>
      <c r="C21507" s="8" t="s">
        <v>43442</v>
      </c>
      <c r="D21507" s="11" t="s">
        <v>15</v>
      </c>
    </row>
    <row r="21508" spans="1:4" ht="16.5">
      <c r="A21508" s="6" t="s">
        <v>43443</v>
      </c>
      <c r="B21508" s="7" t="s">
        <v>12212</v>
      </c>
      <c r="C21508" s="8" t="s">
        <v>43444</v>
      </c>
      <c r="D21508" s="11" t="s">
        <v>15</v>
      </c>
    </row>
    <row r="21509" spans="1:4" ht="16.5">
      <c r="A21509" s="6" t="s">
        <v>43445</v>
      </c>
      <c r="B21509" s="7" t="s">
        <v>12212</v>
      </c>
      <c r="C21509" s="8" t="s">
        <v>43446</v>
      </c>
      <c r="D21509" s="11" t="s">
        <v>15</v>
      </c>
    </row>
    <row r="21510" spans="1:4" ht="16.5">
      <c r="A21510" s="6" t="s">
        <v>43447</v>
      </c>
      <c r="B21510" s="7" t="s">
        <v>12212</v>
      </c>
      <c r="C21510" s="8" t="s">
        <v>43448</v>
      </c>
      <c r="D21510" s="11" t="s">
        <v>15</v>
      </c>
    </row>
    <row r="21511" spans="1:4" ht="16.5">
      <c r="A21511" s="6" t="s">
        <v>43449</v>
      </c>
      <c r="B21511" s="7" t="s">
        <v>12212</v>
      </c>
      <c r="C21511" s="8" t="s">
        <v>43450</v>
      </c>
      <c r="D21511" s="11" t="s">
        <v>15</v>
      </c>
    </row>
    <row r="21512" spans="1:4" ht="16.5">
      <c r="A21512" s="6" t="s">
        <v>43451</v>
      </c>
      <c r="B21512" s="7" t="s">
        <v>12212</v>
      </c>
      <c r="C21512" s="8" t="s">
        <v>43452</v>
      </c>
      <c r="D21512" s="11" t="s">
        <v>15</v>
      </c>
    </row>
    <row r="21513" spans="1:4" ht="16.5">
      <c r="A21513" s="6" t="s">
        <v>43453</v>
      </c>
      <c r="B21513" s="7" t="s">
        <v>12212</v>
      </c>
      <c r="C21513" s="8" t="s">
        <v>43454</v>
      </c>
      <c r="D21513" s="11" t="s">
        <v>15</v>
      </c>
    </row>
    <row r="21514" spans="1:4" ht="16.5">
      <c r="A21514" s="6" t="s">
        <v>43455</v>
      </c>
      <c r="B21514" s="7" t="s">
        <v>12212</v>
      </c>
      <c r="C21514" s="8" t="s">
        <v>43456</v>
      </c>
      <c r="D21514" s="11" t="s">
        <v>15</v>
      </c>
    </row>
    <row r="21515" spans="1:4" ht="16.5">
      <c r="A21515" s="6" t="s">
        <v>43457</v>
      </c>
      <c r="B21515" s="7" t="s">
        <v>12212</v>
      </c>
      <c r="C21515" s="8" t="s">
        <v>43458</v>
      </c>
      <c r="D21515" s="11" t="s">
        <v>15</v>
      </c>
    </row>
    <row r="21516" spans="1:4" ht="16.5">
      <c r="A21516" s="6" t="s">
        <v>43459</v>
      </c>
      <c r="B21516" s="7" t="s">
        <v>12212</v>
      </c>
      <c r="C21516" s="8" t="s">
        <v>43460</v>
      </c>
      <c r="D21516" s="11" t="s">
        <v>15</v>
      </c>
    </row>
    <row r="21517" spans="1:4" ht="16.5">
      <c r="A21517" s="6" t="s">
        <v>43461</v>
      </c>
      <c r="B21517" s="7" t="s">
        <v>12212</v>
      </c>
      <c r="C21517" s="8" t="s">
        <v>43462</v>
      </c>
      <c r="D21517" s="11" t="s">
        <v>15</v>
      </c>
    </row>
    <row r="21518" spans="1:4" ht="16.5">
      <c r="A21518" s="6" t="s">
        <v>43463</v>
      </c>
      <c r="B21518" s="7" t="s">
        <v>12212</v>
      </c>
      <c r="C21518" s="8" t="s">
        <v>43464</v>
      </c>
      <c r="D21518" s="11" t="s">
        <v>15</v>
      </c>
    </row>
    <row r="21519" spans="1:4" ht="16.5">
      <c r="A21519" s="6" t="s">
        <v>43465</v>
      </c>
      <c r="B21519" s="7" t="s">
        <v>12212</v>
      </c>
      <c r="C21519" s="8" t="s">
        <v>43466</v>
      </c>
      <c r="D21519" s="11" t="s">
        <v>15</v>
      </c>
    </row>
    <row r="21520" spans="1:4" ht="16.5">
      <c r="A21520" s="6" t="s">
        <v>43467</v>
      </c>
      <c r="B21520" s="7" t="s">
        <v>12212</v>
      </c>
      <c r="C21520" s="8" t="s">
        <v>43468</v>
      </c>
      <c r="D21520" s="11" t="s">
        <v>15</v>
      </c>
    </row>
    <row r="21521" spans="1:4" ht="16.5">
      <c r="A21521" s="6" t="s">
        <v>43469</v>
      </c>
      <c r="B21521" s="7" t="s">
        <v>12212</v>
      </c>
      <c r="C21521" s="8" t="s">
        <v>43470</v>
      </c>
      <c r="D21521" s="11" t="s">
        <v>15</v>
      </c>
    </row>
    <row r="21522" spans="1:4" ht="16.5">
      <c r="A21522" s="6" t="s">
        <v>43471</v>
      </c>
      <c r="B21522" s="7" t="s">
        <v>12212</v>
      </c>
      <c r="C21522" s="8" t="s">
        <v>43472</v>
      </c>
      <c r="D21522" s="11" t="s">
        <v>15</v>
      </c>
    </row>
    <row r="21523" spans="1:4" ht="16.5">
      <c r="A21523" s="6" t="s">
        <v>43473</v>
      </c>
      <c r="B21523" s="7" t="s">
        <v>12212</v>
      </c>
      <c r="C21523" s="8" t="s">
        <v>43474</v>
      </c>
      <c r="D21523" s="11" t="s">
        <v>15</v>
      </c>
    </row>
    <row r="21524" spans="1:4" ht="16.5">
      <c r="A21524" s="6" t="s">
        <v>43475</v>
      </c>
      <c r="B21524" s="7" t="s">
        <v>12212</v>
      </c>
      <c r="C21524" s="8" t="s">
        <v>43476</v>
      </c>
      <c r="D21524" s="11" t="s">
        <v>15</v>
      </c>
    </row>
    <row r="21525" spans="1:4" ht="16.5">
      <c r="A21525" s="6" t="s">
        <v>43477</v>
      </c>
      <c r="B21525" s="7" t="s">
        <v>12212</v>
      </c>
      <c r="C21525" s="8" t="s">
        <v>43478</v>
      </c>
      <c r="D21525" s="11" t="s">
        <v>15</v>
      </c>
    </row>
    <row r="21526" spans="1:4" ht="16.5">
      <c r="A21526" s="6" t="s">
        <v>43479</v>
      </c>
      <c r="B21526" s="7" t="s">
        <v>12212</v>
      </c>
      <c r="C21526" s="8" t="s">
        <v>43480</v>
      </c>
      <c r="D21526" s="11" t="s">
        <v>15</v>
      </c>
    </row>
    <row r="21527" spans="1:4" ht="16.5">
      <c r="A21527" s="6" t="s">
        <v>43481</v>
      </c>
      <c r="B21527" s="7" t="s">
        <v>12212</v>
      </c>
      <c r="C21527" s="8" t="s">
        <v>43482</v>
      </c>
      <c r="D21527" s="11" t="s">
        <v>15</v>
      </c>
    </row>
    <row r="21528" spans="1:4" ht="16.5">
      <c r="A21528" s="6" t="s">
        <v>43483</v>
      </c>
      <c r="B21528" s="7" t="s">
        <v>12212</v>
      </c>
      <c r="C21528" s="8" t="s">
        <v>43484</v>
      </c>
      <c r="D21528" s="11" t="s">
        <v>15</v>
      </c>
    </row>
    <row r="21529" spans="1:4" ht="16.5">
      <c r="A21529" s="6" t="s">
        <v>43485</v>
      </c>
      <c r="B21529" s="7" t="s">
        <v>12212</v>
      </c>
      <c r="C21529" s="8" t="s">
        <v>43486</v>
      </c>
      <c r="D21529" s="11" t="s">
        <v>15</v>
      </c>
    </row>
    <row r="21530" spans="1:4" ht="16.5">
      <c r="A21530" s="6" t="s">
        <v>43487</v>
      </c>
      <c r="B21530" s="7" t="s">
        <v>12212</v>
      </c>
      <c r="C21530" s="8" t="s">
        <v>43488</v>
      </c>
      <c r="D21530" s="11" t="s">
        <v>15</v>
      </c>
    </row>
    <row r="21531" spans="1:4" ht="16.5">
      <c r="A21531" s="6" t="s">
        <v>43489</v>
      </c>
      <c r="B21531" s="7" t="s">
        <v>12212</v>
      </c>
      <c r="C21531" s="8" t="s">
        <v>43490</v>
      </c>
      <c r="D21531" s="11" t="s">
        <v>15</v>
      </c>
    </row>
    <row r="21532" spans="1:4" ht="16.5">
      <c r="A21532" s="6" t="s">
        <v>43491</v>
      </c>
      <c r="B21532" s="7" t="s">
        <v>12212</v>
      </c>
      <c r="C21532" s="8" t="s">
        <v>43492</v>
      </c>
      <c r="D21532" s="11" t="s">
        <v>15</v>
      </c>
    </row>
    <row r="21533" spans="1:4" ht="16.5">
      <c r="A21533" s="6" t="s">
        <v>43493</v>
      </c>
      <c r="B21533" s="7" t="s">
        <v>12212</v>
      </c>
      <c r="C21533" s="8" t="s">
        <v>43494</v>
      </c>
      <c r="D21533" s="11" t="s">
        <v>15</v>
      </c>
    </row>
    <row r="21534" spans="1:4" ht="16.5">
      <c r="A21534" s="6" t="s">
        <v>43495</v>
      </c>
      <c r="B21534" s="7" t="s">
        <v>12212</v>
      </c>
      <c r="C21534" s="8" t="s">
        <v>43496</v>
      </c>
      <c r="D21534" s="11" t="s">
        <v>15</v>
      </c>
    </row>
    <row r="21535" spans="1:4" ht="16.5">
      <c r="A21535" s="6" t="s">
        <v>43497</v>
      </c>
      <c r="B21535" s="7" t="s">
        <v>12212</v>
      </c>
      <c r="C21535" s="8" t="s">
        <v>43498</v>
      </c>
      <c r="D21535" s="11" t="s">
        <v>15</v>
      </c>
    </row>
    <row r="21536" spans="1:4" ht="16.5">
      <c r="A21536" s="6" t="s">
        <v>43499</v>
      </c>
      <c r="B21536" s="7" t="s">
        <v>12212</v>
      </c>
      <c r="C21536" s="8" t="s">
        <v>43500</v>
      </c>
      <c r="D21536" s="11" t="s">
        <v>15</v>
      </c>
    </row>
    <row r="21537" spans="1:4" ht="16.5">
      <c r="A21537" s="6" t="s">
        <v>43501</v>
      </c>
      <c r="B21537" s="7" t="s">
        <v>12212</v>
      </c>
      <c r="C21537" s="8" t="s">
        <v>43502</v>
      </c>
      <c r="D21537" s="11" t="s">
        <v>15</v>
      </c>
    </row>
    <row r="21538" spans="1:4" ht="16.5">
      <c r="A21538" s="6" t="s">
        <v>43503</v>
      </c>
      <c r="B21538" s="7" t="s">
        <v>12212</v>
      </c>
      <c r="C21538" s="8" t="s">
        <v>43504</v>
      </c>
      <c r="D21538" s="11" t="s">
        <v>15</v>
      </c>
    </row>
    <row r="21539" spans="1:4" ht="16.5">
      <c r="A21539" s="6" t="s">
        <v>43505</v>
      </c>
      <c r="B21539" s="7" t="s">
        <v>12212</v>
      </c>
      <c r="C21539" s="8" t="s">
        <v>43506</v>
      </c>
      <c r="D21539" s="11" t="s">
        <v>15</v>
      </c>
    </row>
    <row r="21540" spans="1:4" ht="16.5">
      <c r="A21540" s="6" t="s">
        <v>43507</v>
      </c>
      <c r="B21540" s="7" t="s">
        <v>12212</v>
      </c>
      <c r="C21540" s="8" t="s">
        <v>43508</v>
      </c>
      <c r="D21540" s="11" t="s">
        <v>15</v>
      </c>
    </row>
    <row r="21541" spans="1:4" ht="16.5">
      <c r="A21541" s="6" t="s">
        <v>43509</v>
      </c>
      <c r="B21541" s="7" t="s">
        <v>12212</v>
      </c>
      <c r="C21541" s="8" t="s">
        <v>43510</v>
      </c>
      <c r="D21541" s="11" t="s">
        <v>15</v>
      </c>
    </row>
    <row r="21542" spans="1:4" ht="16.5">
      <c r="A21542" s="6" t="s">
        <v>43511</v>
      </c>
      <c r="B21542" s="7" t="s">
        <v>12212</v>
      </c>
      <c r="C21542" s="8" t="s">
        <v>43512</v>
      </c>
      <c r="D21542" s="11" t="s">
        <v>15</v>
      </c>
    </row>
    <row r="21543" spans="1:4" ht="16.5">
      <c r="A21543" s="6" t="s">
        <v>43513</v>
      </c>
      <c r="B21543" s="7" t="s">
        <v>12212</v>
      </c>
      <c r="C21543" s="8" t="s">
        <v>43514</v>
      </c>
      <c r="D21543" s="11" t="s">
        <v>15</v>
      </c>
    </row>
    <row r="21544" spans="1:4" ht="16.5">
      <c r="A21544" s="6" t="s">
        <v>43515</v>
      </c>
      <c r="B21544" s="7" t="s">
        <v>12212</v>
      </c>
      <c r="C21544" s="8" t="s">
        <v>43516</v>
      </c>
      <c r="D21544" s="11" t="s">
        <v>15</v>
      </c>
    </row>
    <row r="21545" spans="1:4" ht="16.5">
      <c r="A21545" s="6" t="s">
        <v>43517</v>
      </c>
      <c r="B21545" s="7" t="s">
        <v>12203</v>
      </c>
      <c r="C21545" s="8" t="s">
        <v>43518</v>
      </c>
      <c r="D21545" s="11" t="s">
        <v>15</v>
      </c>
    </row>
    <row r="21546" spans="1:4" ht="16.5">
      <c r="A21546" s="6" t="s">
        <v>43519</v>
      </c>
      <c r="B21546" s="7" t="s">
        <v>12203</v>
      </c>
      <c r="C21546" s="8" t="s">
        <v>43520</v>
      </c>
      <c r="D21546" s="11" t="s">
        <v>15</v>
      </c>
    </row>
    <row r="21547" spans="1:4" ht="16.5">
      <c r="A21547" s="6" t="s">
        <v>43521</v>
      </c>
      <c r="B21547" s="7" t="s">
        <v>12203</v>
      </c>
      <c r="C21547" s="8" t="s">
        <v>43522</v>
      </c>
      <c r="D21547" s="11" t="s">
        <v>15</v>
      </c>
    </row>
    <row r="21548" spans="1:4" ht="16.5">
      <c r="A21548" s="6" t="s">
        <v>43523</v>
      </c>
      <c r="B21548" s="7" t="s">
        <v>12203</v>
      </c>
      <c r="C21548" s="8" t="s">
        <v>43524</v>
      </c>
      <c r="D21548" s="11" t="s">
        <v>15</v>
      </c>
    </row>
    <row r="21549" spans="1:4" ht="16.5">
      <c r="A21549" s="6" t="s">
        <v>43525</v>
      </c>
      <c r="B21549" s="7" t="s">
        <v>12212</v>
      </c>
      <c r="C21549" s="8" t="s">
        <v>43526</v>
      </c>
      <c r="D21549" s="11" t="s">
        <v>15</v>
      </c>
    </row>
    <row r="21550" spans="1:4" ht="16.5">
      <c r="A21550" s="6" t="s">
        <v>43527</v>
      </c>
      <c r="B21550" s="7" t="s">
        <v>12212</v>
      </c>
      <c r="C21550" s="8" t="s">
        <v>43528</v>
      </c>
      <c r="D21550" s="11" t="s">
        <v>15</v>
      </c>
    </row>
    <row r="21551" spans="1:4" ht="16.5">
      <c r="A21551" s="6" t="s">
        <v>43529</v>
      </c>
      <c r="B21551" s="7" t="s">
        <v>12212</v>
      </c>
      <c r="C21551" s="8" t="s">
        <v>43530</v>
      </c>
      <c r="D21551" s="11" t="s">
        <v>15</v>
      </c>
    </row>
    <row r="21552" spans="1:4" ht="16.5">
      <c r="A21552" s="6" t="s">
        <v>43531</v>
      </c>
      <c r="B21552" s="7" t="s">
        <v>12212</v>
      </c>
      <c r="C21552" s="8" t="s">
        <v>43532</v>
      </c>
      <c r="D21552" s="11" t="s">
        <v>15</v>
      </c>
    </row>
    <row r="21553" spans="1:4" ht="16.5">
      <c r="A21553" s="6" t="s">
        <v>43533</v>
      </c>
      <c r="B21553" s="7" t="s">
        <v>12212</v>
      </c>
      <c r="C21553" s="8" t="s">
        <v>43534</v>
      </c>
      <c r="D21553" s="11" t="s">
        <v>15</v>
      </c>
    </row>
    <row r="21554" spans="1:4" ht="16.5">
      <c r="A21554" s="6" t="s">
        <v>43535</v>
      </c>
      <c r="B21554" s="7" t="s">
        <v>12212</v>
      </c>
      <c r="C21554" s="8" t="s">
        <v>43536</v>
      </c>
      <c r="D21554" s="11" t="s">
        <v>15</v>
      </c>
    </row>
    <row r="21555" spans="1:4" ht="16.5">
      <c r="A21555" s="6" t="s">
        <v>43537</v>
      </c>
      <c r="B21555" s="7" t="s">
        <v>7981</v>
      </c>
      <c r="C21555" s="8" t="s">
        <v>43538</v>
      </c>
      <c r="D21555" s="11" t="s">
        <v>15</v>
      </c>
    </row>
    <row r="21556" spans="1:4" ht="16.5">
      <c r="A21556" s="6" t="s">
        <v>43539</v>
      </c>
      <c r="B21556" s="7" t="s">
        <v>7981</v>
      </c>
      <c r="C21556" s="8" t="s">
        <v>43540</v>
      </c>
      <c r="D21556" s="11" t="s">
        <v>15</v>
      </c>
    </row>
    <row r="21557" spans="1:4" ht="16.5">
      <c r="A21557" s="6" t="s">
        <v>43541</v>
      </c>
      <c r="B21557" s="7" t="s">
        <v>7981</v>
      </c>
      <c r="C21557" s="8" t="s">
        <v>43542</v>
      </c>
      <c r="D21557" s="11" t="s">
        <v>15</v>
      </c>
    </row>
    <row r="21558" spans="1:4" ht="16.5">
      <c r="A21558" s="6" t="s">
        <v>43543</v>
      </c>
      <c r="B21558" s="7" t="s">
        <v>7981</v>
      </c>
      <c r="C21558" s="8" t="s">
        <v>43544</v>
      </c>
      <c r="D21558" s="11" t="s">
        <v>15</v>
      </c>
    </row>
    <row r="21559" spans="1:4" ht="16.5">
      <c r="A21559" s="6" t="s">
        <v>43545</v>
      </c>
      <c r="B21559" s="7" t="s">
        <v>7981</v>
      </c>
      <c r="C21559" s="8" t="s">
        <v>43546</v>
      </c>
      <c r="D21559" s="11" t="s">
        <v>15</v>
      </c>
    </row>
    <row r="21560" spans="1:4" ht="16.5">
      <c r="A21560" s="6" t="s">
        <v>43547</v>
      </c>
      <c r="B21560" s="7" t="s">
        <v>7981</v>
      </c>
      <c r="C21560" s="8" t="s">
        <v>43548</v>
      </c>
      <c r="D21560" s="11" t="s">
        <v>15</v>
      </c>
    </row>
    <row r="21561" spans="1:4" ht="16.5">
      <c r="A21561" s="6" t="s">
        <v>43549</v>
      </c>
      <c r="B21561" s="7" t="s">
        <v>7981</v>
      </c>
      <c r="C21561" s="8" t="s">
        <v>43550</v>
      </c>
      <c r="D21561" s="11" t="s">
        <v>15</v>
      </c>
    </row>
    <row r="21562" spans="1:4" ht="16.5">
      <c r="A21562" s="6" t="s">
        <v>43551</v>
      </c>
      <c r="B21562" s="7" t="s">
        <v>7981</v>
      </c>
      <c r="C21562" s="8" t="s">
        <v>43552</v>
      </c>
      <c r="D21562" s="11" t="s">
        <v>15</v>
      </c>
    </row>
    <row r="21563" spans="1:4" ht="16.5">
      <c r="A21563" s="6" t="s">
        <v>43553</v>
      </c>
      <c r="B21563" s="7" t="s">
        <v>7981</v>
      </c>
      <c r="C21563" s="8" t="s">
        <v>43554</v>
      </c>
      <c r="D21563" s="11" t="s">
        <v>15</v>
      </c>
    </row>
    <row r="21564" spans="1:4" ht="16.5">
      <c r="A21564" s="6" t="s">
        <v>43555</v>
      </c>
      <c r="B21564" s="7" t="s">
        <v>43556</v>
      </c>
      <c r="C21564" s="8" t="s">
        <v>43557</v>
      </c>
      <c r="D21564" s="11" t="s">
        <v>15</v>
      </c>
    </row>
    <row r="21565" spans="1:4" ht="16.5">
      <c r="A21565" s="6" t="s">
        <v>43558</v>
      </c>
      <c r="B21565" s="7" t="s">
        <v>43559</v>
      </c>
      <c r="C21565" s="8" t="s">
        <v>43560</v>
      </c>
      <c r="D21565" s="11" t="s">
        <v>2902</v>
      </c>
    </row>
    <row r="21566" spans="1:4" ht="16.5">
      <c r="A21566" s="6" t="s">
        <v>43561</v>
      </c>
      <c r="B21566" s="7" t="s">
        <v>43559</v>
      </c>
      <c r="C21566" s="8" t="s">
        <v>43562</v>
      </c>
      <c r="D21566" s="11" t="s">
        <v>2902</v>
      </c>
    </row>
    <row r="21567" spans="1:4" ht="16.5">
      <c r="A21567" s="6" t="s">
        <v>43563</v>
      </c>
      <c r="B21567" s="7" t="s">
        <v>43559</v>
      </c>
      <c r="C21567" s="8" t="s">
        <v>43564</v>
      </c>
      <c r="D21567" s="11" t="s">
        <v>2902</v>
      </c>
    </row>
    <row r="21568" spans="1:4" ht="16.5">
      <c r="A21568" s="6" t="s">
        <v>43565</v>
      </c>
      <c r="B21568" s="7" t="s">
        <v>43559</v>
      </c>
      <c r="C21568" s="8" t="s">
        <v>43566</v>
      </c>
      <c r="D21568" s="11" t="s">
        <v>2902</v>
      </c>
    </row>
    <row r="21569" spans="1:4" ht="16.5">
      <c r="A21569" s="6" t="s">
        <v>43567</v>
      </c>
      <c r="B21569" s="7" t="s">
        <v>43559</v>
      </c>
      <c r="C21569" s="8" t="s">
        <v>43568</v>
      </c>
      <c r="D21569" s="11" t="s">
        <v>2902</v>
      </c>
    </row>
    <row r="21570" spans="1:4" ht="16.5">
      <c r="A21570" s="6" t="s">
        <v>43569</v>
      </c>
      <c r="B21570" s="7" t="s">
        <v>43559</v>
      </c>
      <c r="C21570" s="8" t="s">
        <v>43570</v>
      </c>
      <c r="D21570" s="11" t="s">
        <v>2902</v>
      </c>
    </row>
    <row r="21571" spans="1:4" ht="16.5">
      <c r="A21571" s="6" t="s">
        <v>43571</v>
      </c>
      <c r="B21571" s="7" t="s">
        <v>43559</v>
      </c>
      <c r="C21571" s="8" t="s">
        <v>43572</v>
      </c>
      <c r="D21571" s="11" t="s">
        <v>2902</v>
      </c>
    </row>
    <row r="21572" spans="1:4" ht="16.5">
      <c r="A21572" s="6" t="s">
        <v>43573</v>
      </c>
      <c r="B21572" s="7" t="s">
        <v>43559</v>
      </c>
      <c r="C21572" s="8" t="s">
        <v>43574</v>
      </c>
      <c r="D21572" s="11" t="s">
        <v>2902</v>
      </c>
    </row>
    <row r="21573" spans="1:4" ht="16.5">
      <c r="A21573" s="6" t="s">
        <v>43575</v>
      </c>
      <c r="B21573" s="7" t="s">
        <v>43559</v>
      </c>
      <c r="C21573" s="8" t="s">
        <v>43576</v>
      </c>
      <c r="D21573" s="11" t="s">
        <v>2902</v>
      </c>
    </row>
    <row r="21574" spans="1:4" ht="16.5">
      <c r="A21574" s="6" t="s">
        <v>43577</v>
      </c>
      <c r="B21574" s="7" t="s">
        <v>43559</v>
      </c>
      <c r="C21574" s="8" t="s">
        <v>43578</v>
      </c>
      <c r="D21574" s="11" t="s">
        <v>2902</v>
      </c>
    </row>
    <row r="21575" spans="1:4" ht="16.5">
      <c r="A21575" s="6" t="s">
        <v>43579</v>
      </c>
      <c r="B21575" s="7" t="s">
        <v>43559</v>
      </c>
      <c r="C21575" s="8" t="s">
        <v>43580</v>
      </c>
      <c r="D21575" s="11" t="s">
        <v>2902</v>
      </c>
    </row>
    <row r="21576" spans="1:4" ht="16.5">
      <c r="A21576" s="6" t="s">
        <v>43581</v>
      </c>
      <c r="B21576" s="7" t="s">
        <v>43559</v>
      </c>
      <c r="C21576" s="8" t="s">
        <v>43582</v>
      </c>
      <c r="D21576" s="11" t="s">
        <v>2902</v>
      </c>
    </row>
    <row r="21577" spans="1:4" ht="16.5">
      <c r="A21577" s="6" t="s">
        <v>43583</v>
      </c>
      <c r="B21577" s="7" t="s">
        <v>43559</v>
      </c>
      <c r="C21577" s="8" t="s">
        <v>43584</v>
      </c>
      <c r="D21577" s="11" t="s">
        <v>2902</v>
      </c>
    </row>
    <row r="21578" spans="1:4" ht="16.5">
      <c r="A21578" s="6" t="s">
        <v>43585</v>
      </c>
      <c r="B21578" s="7" t="s">
        <v>43586</v>
      </c>
      <c r="C21578" s="8" t="s">
        <v>43587</v>
      </c>
      <c r="D21578" s="11" t="s">
        <v>2902</v>
      </c>
    </row>
    <row r="21579" spans="1:4" ht="16.5">
      <c r="A21579" s="6" t="s">
        <v>43588</v>
      </c>
      <c r="B21579" s="7" t="s">
        <v>43559</v>
      </c>
      <c r="C21579" s="8" t="s">
        <v>43589</v>
      </c>
      <c r="D21579" s="11" t="s">
        <v>2902</v>
      </c>
    </row>
    <row r="21580" spans="1:4" ht="16.5">
      <c r="A21580" s="6" t="s">
        <v>43590</v>
      </c>
      <c r="B21580" s="7" t="s">
        <v>43586</v>
      </c>
      <c r="C21580" s="8" t="s">
        <v>43591</v>
      </c>
      <c r="D21580" s="11" t="s">
        <v>2902</v>
      </c>
    </row>
    <row r="21581" spans="1:4" ht="16.5">
      <c r="A21581" s="6" t="s">
        <v>43592</v>
      </c>
      <c r="B21581" s="7" t="s">
        <v>43586</v>
      </c>
      <c r="C21581" s="8" t="s">
        <v>43593</v>
      </c>
      <c r="D21581" s="11" t="s">
        <v>2902</v>
      </c>
    </row>
    <row r="21582" spans="1:4" ht="16.5">
      <c r="A21582" s="6" t="s">
        <v>43594</v>
      </c>
      <c r="B21582" s="7" t="s">
        <v>43559</v>
      </c>
      <c r="C21582" s="8" t="s">
        <v>43595</v>
      </c>
      <c r="D21582" s="11" t="s">
        <v>2902</v>
      </c>
    </row>
    <row r="21583" spans="1:4" ht="16.5">
      <c r="A21583" s="6" t="s">
        <v>43596</v>
      </c>
      <c r="B21583" s="7" t="s">
        <v>43559</v>
      </c>
      <c r="C21583" s="8" t="s">
        <v>43597</v>
      </c>
      <c r="D21583" s="11" t="s">
        <v>2902</v>
      </c>
    </row>
    <row r="21584" spans="1:4" ht="16.5">
      <c r="A21584" s="6" t="s">
        <v>43598</v>
      </c>
      <c r="B21584" s="7" t="s">
        <v>43559</v>
      </c>
      <c r="C21584" s="8" t="s">
        <v>43599</v>
      </c>
      <c r="D21584" s="11" t="s">
        <v>2902</v>
      </c>
    </row>
    <row r="21585" spans="1:4" ht="16.5">
      <c r="A21585" s="6" t="s">
        <v>43600</v>
      </c>
      <c r="B21585" s="7" t="s">
        <v>43559</v>
      </c>
      <c r="C21585" s="8" t="s">
        <v>43601</v>
      </c>
      <c r="D21585" s="11" t="s">
        <v>2902</v>
      </c>
    </row>
    <row r="21586" spans="1:4" ht="16.5">
      <c r="A21586" s="6" t="s">
        <v>43602</v>
      </c>
      <c r="B21586" s="7" t="s">
        <v>43559</v>
      </c>
      <c r="C21586" s="8" t="s">
        <v>43603</v>
      </c>
      <c r="D21586" s="11" t="s">
        <v>2902</v>
      </c>
    </row>
    <row r="21587" spans="1:4" ht="16.5">
      <c r="A21587" s="6" t="s">
        <v>43604</v>
      </c>
      <c r="B21587" s="7" t="s">
        <v>43559</v>
      </c>
      <c r="C21587" s="8" t="s">
        <v>43605</v>
      </c>
      <c r="D21587" s="11" t="s">
        <v>2902</v>
      </c>
    </row>
    <row r="21588" spans="1:4" ht="16.5">
      <c r="A21588" s="6" t="s">
        <v>43606</v>
      </c>
      <c r="B21588" s="7" t="s">
        <v>43559</v>
      </c>
      <c r="C21588" s="8" t="s">
        <v>43607</v>
      </c>
      <c r="D21588" s="11" t="s">
        <v>101</v>
      </c>
    </row>
    <row r="21589" spans="1:4" ht="16.5">
      <c r="A21589" s="6" t="s">
        <v>43608</v>
      </c>
      <c r="B21589" s="7" t="s">
        <v>43586</v>
      </c>
      <c r="C21589" s="8" t="s">
        <v>43609</v>
      </c>
      <c r="D21589" s="11" t="s">
        <v>2902</v>
      </c>
    </row>
    <row r="21590" spans="1:4" ht="16.5">
      <c r="A21590" s="6" t="s">
        <v>43610</v>
      </c>
      <c r="B21590" s="7" t="s">
        <v>43586</v>
      </c>
      <c r="C21590" s="8" t="s">
        <v>43611</v>
      </c>
      <c r="D21590" s="11" t="s">
        <v>2902</v>
      </c>
    </row>
    <row r="21591" spans="1:4" ht="16.5">
      <c r="A21591" s="6" t="s">
        <v>43612</v>
      </c>
      <c r="B21591" s="7" t="s">
        <v>43586</v>
      </c>
      <c r="C21591" s="8" t="s">
        <v>43613</v>
      </c>
      <c r="D21591" s="11" t="s">
        <v>2902</v>
      </c>
    </row>
    <row r="21592" spans="1:4" ht="16.5">
      <c r="A21592" s="6" t="s">
        <v>43614</v>
      </c>
      <c r="B21592" s="7" t="s">
        <v>43559</v>
      </c>
      <c r="C21592" s="8" t="s">
        <v>43615</v>
      </c>
      <c r="D21592" s="11" t="s">
        <v>2902</v>
      </c>
    </row>
    <row r="21593" spans="1:4" ht="16.5">
      <c r="A21593" s="6" t="s">
        <v>43616</v>
      </c>
      <c r="B21593" s="7" t="s">
        <v>43559</v>
      </c>
      <c r="C21593" s="8" t="s">
        <v>43617</v>
      </c>
      <c r="D21593" s="11" t="s">
        <v>2902</v>
      </c>
    </row>
    <row r="21594" spans="1:4" ht="16.5">
      <c r="A21594" s="6" t="s">
        <v>43618</v>
      </c>
      <c r="B21594" s="7" t="s">
        <v>43559</v>
      </c>
      <c r="C21594" s="8" t="s">
        <v>43619</v>
      </c>
      <c r="D21594" s="11" t="s">
        <v>2902</v>
      </c>
    </row>
    <row r="21595" spans="1:4" ht="16.5">
      <c r="A21595" s="6" t="s">
        <v>43620</v>
      </c>
      <c r="B21595" s="7" t="s">
        <v>43559</v>
      </c>
      <c r="C21595" s="8" t="s">
        <v>43621</v>
      </c>
      <c r="D21595" s="11" t="s">
        <v>2902</v>
      </c>
    </row>
    <row r="21596" spans="1:4" ht="16.5">
      <c r="A21596" s="6" t="s">
        <v>43622</v>
      </c>
      <c r="B21596" s="7" t="s">
        <v>43559</v>
      </c>
      <c r="C21596" s="8" t="s">
        <v>43623</v>
      </c>
      <c r="D21596" s="11" t="s">
        <v>2902</v>
      </c>
    </row>
    <row r="21597" spans="1:4" ht="16.5">
      <c r="A21597" s="6" t="s">
        <v>43624</v>
      </c>
      <c r="B21597" s="7" t="s">
        <v>43559</v>
      </c>
      <c r="C21597" s="8" t="s">
        <v>43625</v>
      </c>
      <c r="D21597" s="11" t="s">
        <v>2902</v>
      </c>
    </row>
    <row r="21598" spans="1:4" ht="16.5">
      <c r="A21598" s="6" t="s">
        <v>43626</v>
      </c>
      <c r="B21598" s="7" t="s">
        <v>43559</v>
      </c>
      <c r="C21598" s="8" t="s">
        <v>43627</v>
      </c>
      <c r="D21598" s="11" t="s">
        <v>2902</v>
      </c>
    </row>
    <row r="21599" spans="1:4" ht="16.5">
      <c r="A21599" s="6" t="s">
        <v>43628</v>
      </c>
      <c r="B21599" s="7" t="s">
        <v>43559</v>
      </c>
      <c r="C21599" s="8" t="s">
        <v>43629</v>
      </c>
      <c r="D21599" s="11" t="s">
        <v>2902</v>
      </c>
    </row>
    <row r="21600" spans="1:4" ht="16.5">
      <c r="A21600" s="6" t="s">
        <v>43630</v>
      </c>
      <c r="B21600" s="7" t="s">
        <v>43559</v>
      </c>
      <c r="C21600" s="8" t="s">
        <v>43631</v>
      </c>
      <c r="D21600" s="11" t="s">
        <v>2902</v>
      </c>
    </row>
    <row r="21601" spans="1:4" ht="16.5">
      <c r="A21601" s="6" t="s">
        <v>43632</v>
      </c>
      <c r="B21601" s="7" t="s">
        <v>43559</v>
      </c>
      <c r="C21601" s="8" t="s">
        <v>43633</v>
      </c>
      <c r="D21601" s="11" t="s">
        <v>2902</v>
      </c>
    </row>
    <row r="21602" spans="1:4" ht="16.5">
      <c r="A21602" s="6" t="s">
        <v>43634</v>
      </c>
      <c r="B21602" s="7" t="s">
        <v>43559</v>
      </c>
      <c r="C21602" s="8" t="s">
        <v>43635</v>
      </c>
      <c r="D21602" s="11" t="s">
        <v>2902</v>
      </c>
    </row>
    <row r="21603" spans="1:4" ht="16.5">
      <c r="A21603" s="6" t="s">
        <v>43636</v>
      </c>
      <c r="B21603" s="7" t="s">
        <v>43559</v>
      </c>
      <c r="C21603" s="8" t="s">
        <v>43637</v>
      </c>
      <c r="D21603" s="11" t="s">
        <v>2902</v>
      </c>
    </row>
    <row r="21604" spans="1:4" ht="16.5">
      <c r="A21604" s="6" t="s">
        <v>43638</v>
      </c>
      <c r="B21604" s="7" t="s">
        <v>43559</v>
      </c>
      <c r="C21604" s="8" t="s">
        <v>43639</v>
      </c>
      <c r="D21604" s="11" t="s">
        <v>2902</v>
      </c>
    </row>
    <row r="21605" spans="1:4" ht="16.5">
      <c r="A21605" s="6" t="s">
        <v>43640</v>
      </c>
      <c r="B21605" s="7" t="s">
        <v>43559</v>
      </c>
      <c r="C21605" s="8" t="s">
        <v>43641</v>
      </c>
      <c r="D21605" s="11" t="s">
        <v>2902</v>
      </c>
    </row>
    <row r="21606" spans="1:4" ht="16.5">
      <c r="A21606" s="6" t="s">
        <v>43642</v>
      </c>
      <c r="B21606" s="7" t="s">
        <v>43559</v>
      </c>
      <c r="C21606" s="8" t="s">
        <v>43643</v>
      </c>
      <c r="D21606" s="11" t="s">
        <v>2902</v>
      </c>
    </row>
    <row r="21607" spans="1:4" ht="16.5">
      <c r="A21607" s="6" t="s">
        <v>43644</v>
      </c>
      <c r="B21607" s="7" t="s">
        <v>43559</v>
      </c>
      <c r="C21607" s="8" t="s">
        <v>43645</v>
      </c>
      <c r="D21607" s="11" t="s">
        <v>2902</v>
      </c>
    </row>
    <row r="21608" spans="1:4" ht="16.5">
      <c r="A21608" s="6" t="s">
        <v>43646</v>
      </c>
      <c r="B21608" s="7" t="s">
        <v>43559</v>
      </c>
      <c r="C21608" s="8" t="s">
        <v>43647</v>
      </c>
      <c r="D21608" s="11" t="s">
        <v>2902</v>
      </c>
    </row>
    <row r="21609" spans="1:4" ht="16.5">
      <c r="A21609" s="6" t="s">
        <v>43648</v>
      </c>
      <c r="B21609" s="7" t="s">
        <v>43559</v>
      </c>
      <c r="C21609" s="8" t="s">
        <v>43649</v>
      </c>
      <c r="D21609" s="11" t="s">
        <v>2902</v>
      </c>
    </row>
    <row r="21610" spans="1:4" ht="16.5">
      <c r="A21610" s="6" t="s">
        <v>43650</v>
      </c>
      <c r="B21610" s="7" t="s">
        <v>43559</v>
      </c>
      <c r="C21610" s="8" t="s">
        <v>43651</v>
      </c>
      <c r="D21610" s="11" t="s">
        <v>2902</v>
      </c>
    </row>
    <row r="21611" spans="1:4" ht="16.5">
      <c r="A21611" s="6" t="s">
        <v>43652</v>
      </c>
      <c r="B21611" s="7" t="s">
        <v>43559</v>
      </c>
      <c r="C21611" s="8" t="s">
        <v>43653</v>
      </c>
      <c r="D21611" s="11" t="s">
        <v>2902</v>
      </c>
    </row>
    <row r="21612" spans="1:4" ht="16.5">
      <c r="A21612" s="6" t="s">
        <v>43654</v>
      </c>
      <c r="B21612" s="7" t="s">
        <v>43559</v>
      </c>
      <c r="C21612" s="8" t="s">
        <v>43655</v>
      </c>
      <c r="D21612" s="11" t="s">
        <v>2902</v>
      </c>
    </row>
    <row r="21613" spans="1:4" ht="16.5">
      <c r="A21613" s="6" t="s">
        <v>43656</v>
      </c>
      <c r="B21613" s="7" t="s">
        <v>43559</v>
      </c>
      <c r="C21613" s="8" t="s">
        <v>43657</v>
      </c>
      <c r="D21613" s="11" t="s">
        <v>2902</v>
      </c>
    </row>
    <row r="21614" spans="1:4" ht="16.5">
      <c r="A21614" s="6" t="s">
        <v>43658</v>
      </c>
      <c r="B21614" s="7" t="s">
        <v>43559</v>
      </c>
      <c r="C21614" s="8" t="s">
        <v>43659</v>
      </c>
      <c r="D21614" s="11" t="s">
        <v>2902</v>
      </c>
    </row>
    <row r="21615" spans="1:4" ht="16.5">
      <c r="A21615" s="6" t="s">
        <v>43660</v>
      </c>
      <c r="B21615" s="7" t="s">
        <v>43559</v>
      </c>
      <c r="C21615" s="8" t="s">
        <v>43661</v>
      </c>
      <c r="D21615" s="11" t="s">
        <v>2902</v>
      </c>
    </row>
    <row r="21616" spans="1:4" ht="16.5">
      <c r="A21616" s="6" t="s">
        <v>43662</v>
      </c>
      <c r="B21616" s="7" t="s">
        <v>43559</v>
      </c>
      <c r="C21616" s="8" t="s">
        <v>43663</v>
      </c>
      <c r="D21616" s="11" t="s">
        <v>2902</v>
      </c>
    </row>
    <row r="21617" spans="1:4" ht="16.5">
      <c r="A21617" s="6" t="s">
        <v>43664</v>
      </c>
      <c r="B21617" s="7" t="s">
        <v>43559</v>
      </c>
      <c r="C21617" s="8" t="s">
        <v>43665</v>
      </c>
      <c r="D21617" s="11" t="s">
        <v>2902</v>
      </c>
    </row>
    <row r="21618" spans="1:4" ht="16.5">
      <c r="A21618" s="6" t="s">
        <v>43666</v>
      </c>
      <c r="B21618" s="7" t="s">
        <v>43559</v>
      </c>
      <c r="C21618" s="8" t="s">
        <v>43667</v>
      </c>
      <c r="D21618" s="11" t="s">
        <v>2902</v>
      </c>
    </row>
    <row r="21619" spans="1:4" ht="16.5">
      <c r="A21619" s="6" t="s">
        <v>43668</v>
      </c>
      <c r="B21619" s="7" t="s">
        <v>43559</v>
      </c>
      <c r="C21619" s="8" t="s">
        <v>43669</v>
      </c>
      <c r="D21619" s="11" t="s">
        <v>2902</v>
      </c>
    </row>
    <row r="21620" spans="1:4" ht="16.5">
      <c r="A21620" s="6" t="s">
        <v>43670</v>
      </c>
      <c r="B21620" s="7" t="s">
        <v>43559</v>
      </c>
      <c r="C21620" s="8" t="s">
        <v>43671</v>
      </c>
      <c r="D21620" s="11" t="s">
        <v>2902</v>
      </c>
    </row>
    <row r="21621" spans="1:4" ht="16.5">
      <c r="A21621" s="6" t="s">
        <v>43672</v>
      </c>
      <c r="B21621" s="7" t="s">
        <v>43559</v>
      </c>
      <c r="C21621" s="8" t="s">
        <v>43673</v>
      </c>
      <c r="D21621" s="11" t="s">
        <v>2902</v>
      </c>
    </row>
    <row r="21622" spans="1:4" ht="16.5">
      <c r="A21622" s="6" t="s">
        <v>43674</v>
      </c>
      <c r="B21622" s="7" t="s">
        <v>43559</v>
      </c>
      <c r="C21622" s="8" t="s">
        <v>43675</v>
      </c>
      <c r="D21622" s="11" t="s">
        <v>2902</v>
      </c>
    </row>
    <row r="21623" spans="1:4" ht="16.5">
      <c r="A21623" s="6" t="s">
        <v>43676</v>
      </c>
      <c r="B21623" s="7" t="s">
        <v>43559</v>
      </c>
      <c r="C21623" s="8" t="s">
        <v>43677</v>
      </c>
      <c r="D21623" s="11" t="s">
        <v>2902</v>
      </c>
    </row>
    <row r="21624" spans="1:4" ht="16.5">
      <c r="A21624" s="6" t="s">
        <v>43678</v>
      </c>
      <c r="B21624" s="7" t="s">
        <v>43559</v>
      </c>
      <c r="C21624" s="8" t="s">
        <v>43679</v>
      </c>
      <c r="D21624" s="11" t="s">
        <v>2902</v>
      </c>
    </row>
    <row r="21625" spans="1:4" ht="16.5">
      <c r="A21625" s="6" t="s">
        <v>43680</v>
      </c>
      <c r="B21625" s="7" t="s">
        <v>43559</v>
      </c>
      <c r="C21625" s="8" t="s">
        <v>43681</v>
      </c>
      <c r="D21625" s="11" t="s">
        <v>2902</v>
      </c>
    </row>
    <row r="21626" spans="1:4" ht="16.5">
      <c r="A21626" s="6" t="s">
        <v>43682</v>
      </c>
      <c r="B21626" s="7" t="s">
        <v>43559</v>
      </c>
      <c r="C21626" s="8" t="s">
        <v>43683</v>
      </c>
      <c r="D21626" s="11" t="s">
        <v>2902</v>
      </c>
    </row>
    <row r="21627" spans="1:4" ht="16.5">
      <c r="A21627" s="6" t="s">
        <v>43684</v>
      </c>
      <c r="B21627" s="7" t="s">
        <v>43559</v>
      </c>
      <c r="C21627" s="8" t="s">
        <v>43685</v>
      </c>
      <c r="D21627" s="11" t="s">
        <v>2902</v>
      </c>
    </row>
    <row r="21628" spans="1:4" ht="16.5">
      <c r="A21628" s="6" t="s">
        <v>43686</v>
      </c>
      <c r="B21628" s="7" t="s">
        <v>43559</v>
      </c>
      <c r="C21628" s="8" t="s">
        <v>43687</v>
      </c>
      <c r="D21628" s="11" t="s">
        <v>2902</v>
      </c>
    </row>
    <row r="21629" spans="1:4" ht="16.5">
      <c r="A21629" s="6" t="s">
        <v>43688</v>
      </c>
      <c r="B21629" s="7" t="s">
        <v>43559</v>
      </c>
      <c r="C21629" s="8" t="s">
        <v>43689</v>
      </c>
      <c r="D21629" s="11" t="s">
        <v>2902</v>
      </c>
    </row>
    <row r="21630" spans="1:4" ht="16.5">
      <c r="A21630" s="6" t="s">
        <v>43690</v>
      </c>
      <c r="B21630" s="7" t="s">
        <v>43559</v>
      </c>
      <c r="C21630" s="8" t="s">
        <v>43691</v>
      </c>
      <c r="D21630" s="11" t="s">
        <v>2902</v>
      </c>
    </row>
    <row r="21631" spans="1:4" ht="16.5">
      <c r="A21631" s="6" t="s">
        <v>43692</v>
      </c>
      <c r="B21631" s="7" t="s">
        <v>43559</v>
      </c>
      <c r="C21631" s="8" t="s">
        <v>43693</v>
      </c>
      <c r="D21631" s="11" t="s">
        <v>2902</v>
      </c>
    </row>
    <row r="21632" spans="1:4" ht="16.5">
      <c r="A21632" s="6" t="s">
        <v>43694</v>
      </c>
      <c r="B21632" s="7" t="s">
        <v>43559</v>
      </c>
      <c r="C21632" s="8" t="s">
        <v>43695</v>
      </c>
      <c r="D21632" s="11" t="s">
        <v>2902</v>
      </c>
    </row>
    <row r="21633" spans="1:4" ht="16.5">
      <c r="A21633" s="6" t="s">
        <v>43696</v>
      </c>
      <c r="B21633" s="7" t="s">
        <v>43559</v>
      </c>
      <c r="C21633" s="8" t="s">
        <v>43697</v>
      </c>
      <c r="D21633" s="11" t="s">
        <v>2902</v>
      </c>
    </row>
    <row r="21634" spans="1:4" ht="16.5">
      <c r="A21634" s="6" t="s">
        <v>43698</v>
      </c>
      <c r="B21634" s="7" t="s">
        <v>43559</v>
      </c>
      <c r="C21634" s="8" t="s">
        <v>43699</v>
      </c>
      <c r="D21634" s="11" t="s">
        <v>2902</v>
      </c>
    </row>
    <row r="21635" spans="1:4" ht="16.5">
      <c r="A21635" s="6" t="s">
        <v>43700</v>
      </c>
      <c r="B21635" s="7" t="s">
        <v>43559</v>
      </c>
      <c r="C21635" s="8" t="s">
        <v>43701</v>
      </c>
      <c r="D21635" s="11" t="s">
        <v>2902</v>
      </c>
    </row>
    <row r="21636" spans="1:4" ht="16.5">
      <c r="A21636" s="6" t="s">
        <v>43702</v>
      </c>
      <c r="B21636" s="7" t="s">
        <v>43559</v>
      </c>
      <c r="C21636" s="8" t="s">
        <v>43703</v>
      </c>
      <c r="D21636" s="11" t="s">
        <v>2902</v>
      </c>
    </row>
    <row r="21637" spans="1:4" ht="16.5">
      <c r="A21637" s="6" t="s">
        <v>43704</v>
      </c>
      <c r="B21637" s="7" t="s">
        <v>43559</v>
      </c>
      <c r="C21637" s="8" t="s">
        <v>43705</v>
      </c>
      <c r="D21637" s="11" t="s">
        <v>2902</v>
      </c>
    </row>
    <row r="21638" spans="1:4" ht="16.5">
      <c r="A21638" s="6" t="s">
        <v>43706</v>
      </c>
      <c r="B21638" s="7" t="s">
        <v>43707</v>
      </c>
      <c r="C21638" s="8" t="s">
        <v>43708</v>
      </c>
      <c r="D21638" s="11" t="s">
        <v>2902</v>
      </c>
    </row>
    <row r="21639" spans="1:4" ht="16.5">
      <c r="A21639" s="6" t="s">
        <v>43709</v>
      </c>
      <c r="B21639" s="7" t="s">
        <v>43559</v>
      </c>
      <c r="C21639" s="8" t="s">
        <v>43710</v>
      </c>
      <c r="D21639" s="11" t="s">
        <v>2902</v>
      </c>
    </row>
    <row r="21640" spans="1:4" ht="16.5">
      <c r="A21640" s="6" t="s">
        <v>43711</v>
      </c>
      <c r="B21640" s="7" t="s">
        <v>43559</v>
      </c>
      <c r="C21640" s="8" t="s">
        <v>43712</v>
      </c>
      <c r="D21640" s="11" t="s">
        <v>2902</v>
      </c>
    </row>
    <row r="21641" spans="1:4" ht="16.5">
      <c r="A21641" s="6" t="s">
        <v>43713</v>
      </c>
      <c r="B21641" s="7" t="s">
        <v>43559</v>
      </c>
      <c r="C21641" s="8" t="s">
        <v>43714</v>
      </c>
      <c r="D21641" s="11" t="s">
        <v>2902</v>
      </c>
    </row>
    <row r="21642" spans="1:4" ht="16.5">
      <c r="A21642" s="6" t="s">
        <v>43715</v>
      </c>
      <c r="B21642" s="7" t="s">
        <v>43707</v>
      </c>
      <c r="C21642" s="8" t="s">
        <v>43716</v>
      </c>
      <c r="D21642" s="11" t="s">
        <v>2902</v>
      </c>
    </row>
    <row r="21643" spans="1:4" ht="16.5">
      <c r="A21643" s="6" t="s">
        <v>43717</v>
      </c>
      <c r="B21643" s="7" t="s">
        <v>43559</v>
      </c>
      <c r="C21643" s="8" t="s">
        <v>43718</v>
      </c>
      <c r="D21643" s="11" t="s">
        <v>2902</v>
      </c>
    </row>
    <row r="21644" spans="1:4" ht="16.5">
      <c r="A21644" s="6" t="s">
        <v>43719</v>
      </c>
      <c r="B21644" s="7" t="s">
        <v>43720</v>
      </c>
      <c r="C21644" s="8" t="s">
        <v>43721</v>
      </c>
      <c r="D21644" s="11" t="s">
        <v>2902</v>
      </c>
    </row>
    <row r="21645" spans="1:4" ht="16.5">
      <c r="A21645" s="6" t="s">
        <v>43722</v>
      </c>
      <c r="B21645" s="7" t="s">
        <v>43720</v>
      </c>
      <c r="C21645" s="8" t="s">
        <v>43723</v>
      </c>
      <c r="D21645" s="11" t="s">
        <v>2902</v>
      </c>
    </row>
    <row r="21646" spans="1:4" ht="16.5">
      <c r="A21646" s="6" t="s">
        <v>43724</v>
      </c>
      <c r="B21646" s="7" t="s">
        <v>8725</v>
      </c>
      <c r="C21646" s="8" t="s">
        <v>43725</v>
      </c>
      <c r="D21646" s="11" t="s">
        <v>2902</v>
      </c>
    </row>
    <row r="21647" spans="1:4" ht="16.5">
      <c r="A21647" s="6" t="s">
        <v>43726</v>
      </c>
      <c r="B21647" s="7" t="s">
        <v>43720</v>
      </c>
      <c r="C21647" s="8" t="s">
        <v>43727</v>
      </c>
      <c r="D21647" s="11" t="s">
        <v>2902</v>
      </c>
    </row>
    <row r="21648" spans="1:4" ht="16.5">
      <c r="A21648" s="6" t="s">
        <v>43728</v>
      </c>
      <c r="B21648" s="7" t="s">
        <v>43720</v>
      </c>
      <c r="C21648" s="8" t="s">
        <v>43729</v>
      </c>
      <c r="D21648" s="11" t="s">
        <v>2902</v>
      </c>
    </row>
    <row r="21649" spans="1:4" ht="16.5">
      <c r="A21649" s="6" t="s">
        <v>43730</v>
      </c>
      <c r="B21649" s="7" t="s">
        <v>43731</v>
      </c>
      <c r="C21649" s="8" t="s">
        <v>43732</v>
      </c>
      <c r="D21649" s="11" t="s">
        <v>2902</v>
      </c>
    </row>
    <row r="21650" spans="1:4" ht="16.5">
      <c r="A21650" s="6" t="s">
        <v>43733</v>
      </c>
      <c r="B21650" s="7" t="s">
        <v>43720</v>
      </c>
      <c r="C21650" s="8" t="s">
        <v>43734</v>
      </c>
      <c r="D21650" s="11" t="s">
        <v>2902</v>
      </c>
    </row>
    <row r="21651" spans="1:4" ht="16.5">
      <c r="A21651" s="6" t="s">
        <v>43735</v>
      </c>
      <c r="B21651" s="7" t="s">
        <v>43720</v>
      </c>
      <c r="C21651" s="8" t="s">
        <v>43736</v>
      </c>
      <c r="D21651" s="11" t="s">
        <v>2902</v>
      </c>
    </row>
    <row r="21652" spans="1:4" ht="16.5">
      <c r="A21652" s="6" t="s">
        <v>43737</v>
      </c>
      <c r="B21652" s="7" t="s">
        <v>43720</v>
      </c>
      <c r="C21652" s="8" t="s">
        <v>43738</v>
      </c>
      <c r="D21652" s="11" t="s">
        <v>2902</v>
      </c>
    </row>
    <row r="21653" spans="1:4" ht="16.5">
      <c r="A21653" s="6" t="s">
        <v>43739</v>
      </c>
      <c r="B21653" s="7" t="s">
        <v>8742</v>
      </c>
      <c r="C21653" s="8" t="s">
        <v>43740</v>
      </c>
      <c r="D21653" s="11" t="s">
        <v>2902</v>
      </c>
    </row>
    <row r="21654" spans="1:4" ht="16.5">
      <c r="A21654" s="6" t="s">
        <v>43741</v>
      </c>
      <c r="B21654" s="7" t="s">
        <v>43720</v>
      </c>
      <c r="C21654" s="8" t="s">
        <v>43742</v>
      </c>
      <c r="D21654" s="11" t="s">
        <v>2902</v>
      </c>
    </row>
    <row r="21655" spans="1:4" ht="16.5">
      <c r="A21655" s="6" t="s">
        <v>43743</v>
      </c>
      <c r="B21655" s="7" t="s">
        <v>43731</v>
      </c>
      <c r="C21655" s="8" t="s">
        <v>43744</v>
      </c>
      <c r="D21655" s="11" t="s">
        <v>2902</v>
      </c>
    </row>
    <row r="21656" spans="1:4" ht="16.5">
      <c r="A21656" s="6" t="s">
        <v>43745</v>
      </c>
      <c r="B21656" s="7" t="s">
        <v>43720</v>
      </c>
      <c r="C21656" s="8" t="s">
        <v>43746</v>
      </c>
      <c r="D21656" s="11" t="s">
        <v>2902</v>
      </c>
    </row>
    <row r="21657" spans="1:4" ht="16.5">
      <c r="A21657" s="6" t="s">
        <v>43747</v>
      </c>
      <c r="B21657" s="7" t="s">
        <v>43720</v>
      </c>
      <c r="C21657" s="8" t="s">
        <v>43748</v>
      </c>
      <c r="D21657" s="11" t="s">
        <v>2902</v>
      </c>
    </row>
    <row r="21658" spans="1:4" ht="16.5">
      <c r="A21658" s="6" t="s">
        <v>43749</v>
      </c>
      <c r="B21658" s="7" t="s">
        <v>43720</v>
      </c>
      <c r="C21658" s="8" t="s">
        <v>43750</v>
      </c>
      <c r="D21658" s="11" t="s">
        <v>2902</v>
      </c>
    </row>
    <row r="21659" spans="1:4" ht="16.5">
      <c r="A21659" s="6" t="s">
        <v>43751</v>
      </c>
      <c r="B21659" s="7" t="s">
        <v>43720</v>
      </c>
      <c r="C21659" s="8" t="s">
        <v>43752</v>
      </c>
      <c r="D21659" s="11" t="s">
        <v>2902</v>
      </c>
    </row>
    <row r="21660" spans="1:4" ht="16.5">
      <c r="A21660" s="6" t="s">
        <v>43753</v>
      </c>
      <c r="B21660" s="7" t="s">
        <v>43720</v>
      </c>
      <c r="C21660" s="8" t="s">
        <v>43754</v>
      </c>
      <c r="D21660" s="11" t="s">
        <v>2902</v>
      </c>
    </row>
    <row r="21661" spans="1:4" ht="16.5">
      <c r="A21661" s="6" t="s">
        <v>43755</v>
      </c>
      <c r="B21661" s="7" t="s">
        <v>43720</v>
      </c>
      <c r="C21661" s="8" t="s">
        <v>43756</v>
      </c>
      <c r="D21661" s="11" t="s">
        <v>2902</v>
      </c>
    </row>
    <row r="21662" spans="1:4" ht="16.5">
      <c r="A21662" s="6" t="s">
        <v>43757</v>
      </c>
      <c r="B21662" s="7" t="s">
        <v>43731</v>
      </c>
      <c r="C21662" s="8" t="s">
        <v>43758</v>
      </c>
      <c r="D21662" s="11" t="s">
        <v>2902</v>
      </c>
    </row>
    <row r="21663" spans="1:4" ht="16.5">
      <c r="A21663" s="6" t="s">
        <v>43759</v>
      </c>
      <c r="B21663" s="7" t="s">
        <v>8742</v>
      </c>
      <c r="C21663" s="8" t="s">
        <v>43760</v>
      </c>
      <c r="D21663" s="11" t="s">
        <v>2902</v>
      </c>
    </row>
    <row r="21664" spans="1:4" ht="16.5">
      <c r="A21664" s="6" t="s">
        <v>43761</v>
      </c>
      <c r="B21664" s="7" t="s">
        <v>8742</v>
      </c>
      <c r="C21664" s="8" t="s">
        <v>43762</v>
      </c>
      <c r="D21664" s="11" t="s">
        <v>2902</v>
      </c>
    </row>
    <row r="21665" spans="1:4" ht="16.5">
      <c r="A21665" s="6" t="s">
        <v>43763</v>
      </c>
      <c r="B21665" s="7" t="s">
        <v>43720</v>
      </c>
      <c r="C21665" s="8" t="s">
        <v>43764</v>
      </c>
      <c r="D21665" s="11" t="s">
        <v>2902</v>
      </c>
    </row>
    <row r="21666" spans="1:4" ht="16.5">
      <c r="A21666" s="6" t="s">
        <v>43765</v>
      </c>
      <c r="B21666" s="7" t="s">
        <v>43720</v>
      </c>
      <c r="C21666" s="8" t="s">
        <v>43766</v>
      </c>
      <c r="D21666" s="11" t="s">
        <v>2902</v>
      </c>
    </row>
    <row r="21667" spans="1:4" ht="16.5">
      <c r="A21667" s="6" t="s">
        <v>43767</v>
      </c>
      <c r="B21667" s="7" t="s">
        <v>43720</v>
      </c>
      <c r="C21667" s="8" t="s">
        <v>43768</v>
      </c>
      <c r="D21667" s="11" t="s">
        <v>2902</v>
      </c>
    </row>
    <row r="21668" spans="1:4" ht="16.5">
      <c r="A21668" s="6" t="s">
        <v>43769</v>
      </c>
      <c r="B21668" s="7" t="s">
        <v>43720</v>
      </c>
      <c r="C21668" s="8" t="s">
        <v>43770</v>
      </c>
      <c r="D21668" s="11" t="s">
        <v>2902</v>
      </c>
    </row>
    <row r="21669" spans="1:4" ht="16.5">
      <c r="A21669" s="6" t="s">
        <v>43771</v>
      </c>
      <c r="B21669" s="7" t="s">
        <v>43720</v>
      </c>
      <c r="C21669" s="8" t="s">
        <v>43772</v>
      </c>
      <c r="D21669" s="11" t="s">
        <v>2902</v>
      </c>
    </row>
    <row r="21670" spans="1:4" ht="16.5">
      <c r="A21670" s="6" t="s">
        <v>43773</v>
      </c>
      <c r="B21670" s="7" t="s">
        <v>43720</v>
      </c>
      <c r="C21670" s="8" t="s">
        <v>43774</v>
      </c>
      <c r="D21670" s="11" t="s">
        <v>2902</v>
      </c>
    </row>
    <row r="21671" spans="1:4" ht="16.5">
      <c r="A21671" s="6" t="s">
        <v>43775</v>
      </c>
      <c r="B21671" s="7" t="s">
        <v>43720</v>
      </c>
      <c r="C21671" s="8" t="s">
        <v>43776</v>
      </c>
      <c r="D21671" s="11" t="s">
        <v>2902</v>
      </c>
    </row>
    <row r="21672" spans="1:4" ht="16.5">
      <c r="A21672" s="6" t="s">
        <v>43777</v>
      </c>
      <c r="B21672" s="7" t="s">
        <v>8725</v>
      </c>
      <c r="C21672" s="8" t="s">
        <v>43778</v>
      </c>
      <c r="D21672" s="11" t="s">
        <v>2902</v>
      </c>
    </row>
    <row r="21673" spans="1:4" ht="16.5">
      <c r="A21673" s="6" t="s">
        <v>43779</v>
      </c>
      <c r="B21673" s="7" t="s">
        <v>8725</v>
      </c>
      <c r="C21673" s="8" t="s">
        <v>43780</v>
      </c>
      <c r="D21673" s="11" t="s">
        <v>2902</v>
      </c>
    </row>
    <row r="21674" spans="1:4" ht="16.5">
      <c r="A21674" s="6" t="s">
        <v>43781</v>
      </c>
      <c r="B21674" s="7" t="s">
        <v>8725</v>
      </c>
      <c r="C21674" s="8" t="s">
        <v>43782</v>
      </c>
      <c r="D21674" s="11" t="s">
        <v>2902</v>
      </c>
    </row>
    <row r="21675" spans="1:4" ht="16.5">
      <c r="A21675" s="6" t="s">
        <v>43783</v>
      </c>
      <c r="B21675" s="7" t="s">
        <v>43784</v>
      </c>
      <c r="C21675" s="8" t="s">
        <v>43785</v>
      </c>
      <c r="D21675" s="11" t="s">
        <v>2902</v>
      </c>
    </row>
    <row r="21676" spans="1:4" ht="16.5">
      <c r="A21676" s="6" t="s">
        <v>43786</v>
      </c>
      <c r="B21676" s="7" t="s">
        <v>43720</v>
      </c>
      <c r="C21676" s="8" t="s">
        <v>43787</v>
      </c>
      <c r="D21676" s="11" t="s">
        <v>2902</v>
      </c>
    </row>
    <row r="21677" spans="1:4" ht="16.5">
      <c r="A21677" s="6" t="s">
        <v>43788</v>
      </c>
      <c r="B21677" s="7" t="s">
        <v>8725</v>
      </c>
      <c r="C21677" s="8" t="s">
        <v>43789</v>
      </c>
      <c r="D21677" s="11" t="s">
        <v>2902</v>
      </c>
    </row>
    <row r="21678" spans="1:4" ht="16.5">
      <c r="A21678" s="6" t="s">
        <v>43790</v>
      </c>
      <c r="B21678" s="7" t="s">
        <v>8742</v>
      </c>
      <c r="C21678" s="8" t="s">
        <v>43791</v>
      </c>
      <c r="D21678" s="11" t="s">
        <v>2902</v>
      </c>
    </row>
    <row r="21679" spans="1:4" ht="16.5">
      <c r="A21679" s="6" t="s">
        <v>43792</v>
      </c>
      <c r="B21679" s="7" t="s">
        <v>43720</v>
      </c>
      <c r="C21679" s="8" t="s">
        <v>43793</v>
      </c>
      <c r="D21679" s="11" t="s">
        <v>2902</v>
      </c>
    </row>
    <row r="21680" spans="1:4" ht="16.5">
      <c r="A21680" s="6" t="s">
        <v>43794</v>
      </c>
      <c r="B21680" s="7" t="s">
        <v>8742</v>
      </c>
      <c r="C21680" s="8" t="s">
        <v>43795</v>
      </c>
      <c r="D21680" s="11" t="s">
        <v>2902</v>
      </c>
    </row>
    <row r="21681" spans="1:4" ht="16.5">
      <c r="A21681" s="6" t="s">
        <v>43796</v>
      </c>
      <c r="B21681" s="7" t="s">
        <v>43720</v>
      </c>
      <c r="C21681" s="8" t="s">
        <v>43797</v>
      </c>
      <c r="D21681" s="11" t="s">
        <v>2902</v>
      </c>
    </row>
    <row r="21682" spans="1:4" ht="16.5">
      <c r="A21682" s="6" t="s">
        <v>43798</v>
      </c>
      <c r="B21682" s="7" t="s">
        <v>43720</v>
      </c>
      <c r="C21682" s="8" t="s">
        <v>43799</v>
      </c>
      <c r="D21682" s="11" t="s">
        <v>2902</v>
      </c>
    </row>
    <row r="21683" spans="1:4" ht="16.5">
      <c r="A21683" s="6" t="s">
        <v>43800</v>
      </c>
      <c r="B21683" s="7" t="s">
        <v>43720</v>
      </c>
      <c r="C21683" s="8" t="s">
        <v>43801</v>
      </c>
      <c r="D21683" s="11" t="s">
        <v>2902</v>
      </c>
    </row>
    <row r="21684" spans="1:4" ht="16.5">
      <c r="A21684" s="6" t="s">
        <v>43802</v>
      </c>
      <c r="B21684" s="7" t="s">
        <v>43720</v>
      </c>
      <c r="C21684" s="8" t="s">
        <v>43803</v>
      </c>
      <c r="D21684" s="11" t="s">
        <v>2902</v>
      </c>
    </row>
    <row r="21685" spans="1:4" ht="16.5">
      <c r="A21685" s="6" t="s">
        <v>43804</v>
      </c>
      <c r="B21685" s="7" t="s">
        <v>43720</v>
      </c>
      <c r="C21685" s="8" t="s">
        <v>43805</v>
      </c>
      <c r="D21685" s="11" t="s">
        <v>2902</v>
      </c>
    </row>
    <row r="21686" spans="1:4" ht="16.5">
      <c r="A21686" s="6" t="s">
        <v>43806</v>
      </c>
      <c r="B21686" s="7" t="s">
        <v>43807</v>
      </c>
      <c r="C21686" s="8" t="s">
        <v>43808</v>
      </c>
      <c r="D21686" s="11" t="s">
        <v>2902</v>
      </c>
    </row>
    <row r="21687" spans="1:4" ht="16.5">
      <c r="A21687" s="6" t="s">
        <v>43809</v>
      </c>
      <c r="B21687" s="7" t="s">
        <v>43731</v>
      </c>
      <c r="C21687" s="8" t="s">
        <v>43810</v>
      </c>
      <c r="D21687" s="11" t="s">
        <v>2902</v>
      </c>
    </row>
    <row r="21688" spans="1:4" ht="16.5">
      <c r="A21688" s="6" t="s">
        <v>43811</v>
      </c>
      <c r="B21688" s="7" t="s">
        <v>43784</v>
      </c>
      <c r="C21688" s="8" t="s">
        <v>43812</v>
      </c>
      <c r="D21688" s="11" t="s">
        <v>2902</v>
      </c>
    </row>
    <row r="21689" spans="1:4" ht="16.5">
      <c r="A21689" s="6" t="s">
        <v>43813</v>
      </c>
      <c r="B21689" s="7" t="s">
        <v>43720</v>
      </c>
      <c r="C21689" s="8" t="s">
        <v>43814</v>
      </c>
      <c r="D21689" s="11" t="s">
        <v>2902</v>
      </c>
    </row>
    <row r="21690" spans="1:4" ht="16.5">
      <c r="A21690" s="6" t="s">
        <v>43815</v>
      </c>
      <c r="B21690" s="7" t="s">
        <v>43784</v>
      </c>
      <c r="C21690" s="8" t="s">
        <v>43816</v>
      </c>
      <c r="D21690" s="11" t="s">
        <v>2902</v>
      </c>
    </row>
    <row r="21691" spans="1:4" ht="16.5">
      <c r="A21691" s="6" t="s">
        <v>43817</v>
      </c>
      <c r="B21691" s="7" t="s">
        <v>43720</v>
      </c>
      <c r="C21691" s="8" t="s">
        <v>43818</v>
      </c>
      <c r="D21691" s="11" t="s">
        <v>2902</v>
      </c>
    </row>
    <row r="21692" spans="1:4" ht="16.5">
      <c r="A21692" s="6" t="s">
        <v>43819</v>
      </c>
      <c r="B21692" s="7" t="s">
        <v>43720</v>
      </c>
      <c r="C21692" s="8" t="s">
        <v>43820</v>
      </c>
      <c r="D21692" s="11" t="s">
        <v>2902</v>
      </c>
    </row>
    <row r="21693" spans="1:4" ht="16.5">
      <c r="A21693" s="6" t="s">
        <v>43821</v>
      </c>
      <c r="B21693" s="7" t="s">
        <v>43731</v>
      </c>
      <c r="C21693" s="8" t="s">
        <v>43822</v>
      </c>
      <c r="D21693" s="11" t="s">
        <v>2902</v>
      </c>
    </row>
    <row r="21694" spans="1:4" ht="16.5">
      <c r="A21694" s="6" t="s">
        <v>43823</v>
      </c>
      <c r="B21694" s="7" t="s">
        <v>43720</v>
      </c>
      <c r="C21694" s="8" t="s">
        <v>43824</v>
      </c>
      <c r="D21694" s="11" t="s">
        <v>2902</v>
      </c>
    </row>
    <row r="21695" spans="1:4" ht="16.5">
      <c r="A21695" s="6" t="s">
        <v>43825</v>
      </c>
      <c r="B21695" s="7" t="s">
        <v>8742</v>
      </c>
      <c r="C21695" s="8" t="s">
        <v>43826</v>
      </c>
      <c r="D21695" s="11" t="s">
        <v>2902</v>
      </c>
    </row>
    <row r="21696" spans="1:4" ht="16.5">
      <c r="A21696" s="6" t="s">
        <v>43827</v>
      </c>
      <c r="B21696" s="7" t="s">
        <v>43784</v>
      </c>
      <c r="C21696" s="8" t="s">
        <v>43828</v>
      </c>
      <c r="D21696" s="11" t="s">
        <v>2902</v>
      </c>
    </row>
    <row r="21697" spans="1:4" ht="16.5">
      <c r="A21697" s="6" t="s">
        <v>43829</v>
      </c>
      <c r="B21697" s="7" t="s">
        <v>43784</v>
      </c>
      <c r="C21697" s="8" t="s">
        <v>43830</v>
      </c>
      <c r="D21697" s="11" t="s">
        <v>2902</v>
      </c>
    </row>
    <row r="21698" spans="1:4" ht="16.5">
      <c r="A21698" s="6" t="s">
        <v>43831</v>
      </c>
      <c r="B21698" s="7" t="s">
        <v>43731</v>
      </c>
      <c r="C21698" s="8" t="s">
        <v>43832</v>
      </c>
      <c r="D21698" s="11" t="s">
        <v>2902</v>
      </c>
    </row>
    <row r="21699" spans="1:4" ht="16.5">
      <c r="A21699" s="6" t="s">
        <v>43833</v>
      </c>
      <c r="B21699" s="7" t="s">
        <v>43720</v>
      </c>
      <c r="C21699" s="8" t="s">
        <v>43834</v>
      </c>
      <c r="D21699" s="11" t="s">
        <v>2902</v>
      </c>
    </row>
    <row r="21700" spans="1:4" ht="16.5">
      <c r="A21700" s="6" t="s">
        <v>43835</v>
      </c>
      <c r="B21700" s="7" t="s">
        <v>43720</v>
      </c>
      <c r="C21700" s="8" t="s">
        <v>43836</v>
      </c>
      <c r="D21700" s="11" t="s">
        <v>2902</v>
      </c>
    </row>
    <row r="21701" spans="1:4" ht="16.5">
      <c r="A21701" s="6" t="s">
        <v>43837</v>
      </c>
      <c r="B21701" s="7" t="s">
        <v>43720</v>
      </c>
      <c r="C21701" s="8" t="s">
        <v>43838</v>
      </c>
      <c r="D21701" s="11" t="s">
        <v>2902</v>
      </c>
    </row>
    <row r="21702" spans="1:4" ht="16.5">
      <c r="A21702" s="6" t="s">
        <v>43839</v>
      </c>
      <c r="B21702" s="7" t="s">
        <v>43731</v>
      </c>
      <c r="C21702" s="8" t="s">
        <v>43840</v>
      </c>
      <c r="D21702" s="11" t="s">
        <v>2902</v>
      </c>
    </row>
    <row r="21703" spans="1:4" ht="16.5">
      <c r="A21703" s="6" t="s">
        <v>43841</v>
      </c>
      <c r="B21703" s="7" t="s">
        <v>43720</v>
      </c>
      <c r="C21703" s="8" t="s">
        <v>43842</v>
      </c>
      <c r="D21703" s="11" t="s">
        <v>2902</v>
      </c>
    </row>
    <row r="21704" spans="1:4" ht="16.5">
      <c r="A21704" s="6" t="s">
        <v>43843</v>
      </c>
      <c r="B21704" s="7" t="s">
        <v>43731</v>
      </c>
      <c r="C21704" s="8" t="s">
        <v>43844</v>
      </c>
      <c r="D21704" s="11" t="s">
        <v>2902</v>
      </c>
    </row>
    <row r="21705" spans="1:4" ht="16.5">
      <c r="A21705" s="6" t="s">
        <v>43845</v>
      </c>
      <c r="B21705" s="7" t="s">
        <v>43720</v>
      </c>
      <c r="C21705" s="8" t="s">
        <v>43846</v>
      </c>
      <c r="D21705" s="11" t="s">
        <v>2902</v>
      </c>
    </row>
    <row r="21706" spans="1:4" ht="16.5">
      <c r="A21706" s="6" t="s">
        <v>43847</v>
      </c>
      <c r="B21706" s="7" t="s">
        <v>43720</v>
      </c>
      <c r="C21706" s="8" t="s">
        <v>43848</v>
      </c>
      <c r="D21706" s="11" t="s">
        <v>2902</v>
      </c>
    </row>
    <row r="21707" spans="1:4" ht="16.5">
      <c r="A21707" s="6" t="s">
        <v>43849</v>
      </c>
      <c r="B21707" s="7" t="s">
        <v>43720</v>
      </c>
      <c r="C21707" s="8" t="s">
        <v>43850</v>
      </c>
      <c r="D21707" s="11" t="s">
        <v>2902</v>
      </c>
    </row>
    <row r="21708" spans="1:4" ht="16.5">
      <c r="A21708" s="6" t="s">
        <v>43851</v>
      </c>
      <c r="B21708" s="7" t="s">
        <v>43720</v>
      </c>
      <c r="C21708" s="8" t="s">
        <v>43852</v>
      </c>
      <c r="D21708" s="11" t="s">
        <v>2902</v>
      </c>
    </row>
    <row r="21709" spans="1:4" ht="16.5">
      <c r="A21709" s="6" t="s">
        <v>43853</v>
      </c>
      <c r="B21709" s="7" t="s">
        <v>8687</v>
      </c>
      <c r="C21709" s="8" t="s">
        <v>43854</v>
      </c>
      <c r="D21709" s="11" t="s">
        <v>2902</v>
      </c>
    </row>
    <row r="21710" spans="1:4" ht="16.5">
      <c r="A21710" s="6" t="s">
        <v>43855</v>
      </c>
      <c r="B21710" s="7" t="s">
        <v>8687</v>
      </c>
      <c r="C21710" s="8" t="s">
        <v>43856</v>
      </c>
      <c r="D21710" s="11" t="s">
        <v>2902</v>
      </c>
    </row>
    <row r="21711" spans="1:4" ht="16.5">
      <c r="A21711" s="6" t="s">
        <v>43857</v>
      </c>
      <c r="B21711" s="7" t="s">
        <v>43807</v>
      </c>
      <c r="C21711" s="8" t="s">
        <v>43858</v>
      </c>
      <c r="D21711" s="11" t="s">
        <v>2902</v>
      </c>
    </row>
    <row r="21712" spans="1:4" ht="16.5">
      <c r="A21712" s="6" t="s">
        <v>43859</v>
      </c>
      <c r="B21712" s="7" t="s">
        <v>43807</v>
      </c>
      <c r="C21712" s="8" t="s">
        <v>43860</v>
      </c>
      <c r="D21712" s="11" t="s">
        <v>2902</v>
      </c>
    </row>
    <row r="21713" spans="1:4" ht="16.5">
      <c r="A21713" s="6" t="s">
        <v>43861</v>
      </c>
      <c r="B21713" s="7" t="s">
        <v>43807</v>
      </c>
      <c r="C21713" s="8" t="s">
        <v>43862</v>
      </c>
      <c r="D21713" s="11" t="s">
        <v>2902</v>
      </c>
    </row>
    <row r="21714" spans="1:4" ht="16.5">
      <c r="A21714" s="6" t="s">
        <v>43863</v>
      </c>
      <c r="B21714" s="7" t="s">
        <v>43720</v>
      </c>
      <c r="C21714" s="8" t="s">
        <v>43864</v>
      </c>
      <c r="D21714" s="11" t="s">
        <v>2902</v>
      </c>
    </row>
    <row r="21715" spans="1:4" ht="16.5">
      <c r="A21715" s="6" t="s">
        <v>43865</v>
      </c>
      <c r="B21715" s="7" t="s">
        <v>8687</v>
      </c>
      <c r="C21715" s="8" t="s">
        <v>43866</v>
      </c>
      <c r="D21715" s="11" t="s">
        <v>2902</v>
      </c>
    </row>
    <row r="21716" spans="1:4" ht="16.5">
      <c r="A21716" s="6" t="s">
        <v>43867</v>
      </c>
      <c r="B21716" s="7" t="s">
        <v>43720</v>
      </c>
      <c r="C21716" s="8" t="s">
        <v>43868</v>
      </c>
      <c r="D21716" s="11" t="s">
        <v>2902</v>
      </c>
    </row>
    <row r="21717" spans="1:4" ht="16.5">
      <c r="A21717" s="6" t="s">
        <v>43869</v>
      </c>
      <c r="B21717" s="7" t="s">
        <v>43731</v>
      </c>
      <c r="C21717" s="8" t="s">
        <v>43870</v>
      </c>
      <c r="D21717" s="11" t="s">
        <v>2902</v>
      </c>
    </row>
    <row r="21718" spans="1:4" ht="16.5">
      <c r="A21718" s="13" t="s">
        <v>43871</v>
      </c>
      <c r="B21718" s="14" t="s">
        <v>8687</v>
      </c>
      <c r="C21718" s="15" t="s">
        <v>43872</v>
      </c>
      <c r="D21718" s="9" t="s">
        <v>2902</v>
      </c>
    </row>
    <row r="21719" spans="1:4" ht="16.5">
      <c r="A21719" s="6" t="s">
        <v>43873</v>
      </c>
      <c r="B21719" s="7" t="s">
        <v>8742</v>
      </c>
      <c r="C21719" s="8" t="s">
        <v>43874</v>
      </c>
      <c r="D21719" s="11" t="s">
        <v>2902</v>
      </c>
    </row>
    <row r="21720" spans="1:4" ht="16.5">
      <c r="A21720" s="6" t="s">
        <v>43875</v>
      </c>
      <c r="B21720" s="7" t="s">
        <v>8687</v>
      </c>
      <c r="C21720" s="8" t="s">
        <v>43876</v>
      </c>
      <c r="D21720" s="11" t="s">
        <v>2902</v>
      </c>
    </row>
    <row r="21721" spans="1:4" ht="16.5">
      <c r="A21721" s="28" t="s">
        <v>43877</v>
      </c>
      <c r="B21721" s="7" t="s">
        <v>8687</v>
      </c>
      <c r="C21721" s="29" t="s">
        <v>43878</v>
      </c>
      <c r="D21721" s="11" t="s">
        <v>2902</v>
      </c>
    </row>
    <row r="21722" spans="1:4" ht="16.5">
      <c r="A21722" s="30" t="s">
        <v>43879</v>
      </c>
      <c r="B21722" s="7" t="s">
        <v>43807</v>
      </c>
      <c r="C21722" s="8" t="s">
        <v>43880</v>
      </c>
      <c r="D21722" s="31" t="s">
        <v>2902</v>
      </c>
    </row>
    <row r="21723" spans="1:4" ht="16.5">
      <c r="A21723" s="30" t="s">
        <v>43881</v>
      </c>
      <c r="B21723" s="7" t="s">
        <v>8687</v>
      </c>
      <c r="C21723" s="8" t="s">
        <v>43882</v>
      </c>
      <c r="D21723" s="31" t="s">
        <v>2902</v>
      </c>
    </row>
    <row r="21724" spans="1:4" ht="16.5">
      <c r="A21724" s="28" t="s">
        <v>43883</v>
      </c>
      <c r="B21724" s="7" t="s">
        <v>43731</v>
      </c>
      <c r="C21724" s="8" t="s">
        <v>43884</v>
      </c>
      <c r="D21724" s="11" t="s">
        <v>2902</v>
      </c>
    </row>
    <row r="21725" spans="1:4" ht="16.5">
      <c r="A21725" s="28" t="s">
        <v>43885</v>
      </c>
      <c r="B21725" s="7" t="s">
        <v>43807</v>
      </c>
      <c r="C21725" s="8" t="s">
        <v>43886</v>
      </c>
      <c r="D21725" s="11" t="s">
        <v>2902</v>
      </c>
    </row>
    <row r="21726" spans="1:4" ht="16.5">
      <c r="A21726" s="28" t="s">
        <v>43887</v>
      </c>
      <c r="B21726" s="7" t="s">
        <v>43731</v>
      </c>
      <c r="C21726" s="8" t="s">
        <v>43888</v>
      </c>
      <c r="D21726" s="11" t="s">
        <v>2902</v>
      </c>
    </row>
    <row r="21727" spans="1:4" ht="16.5">
      <c r="A21727" s="6" t="s">
        <v>43889</v>
      </c>
      <c r="B21727" s="7" t="s">
        <v>43720</v>
      </c>
      <c r="C21727" s="8" t="s">
        <v>43890</v>
      </c>
      <c r="D21727" s="11" t="s">
        <v>2902</v>
      </c>
    </row>
    <row r="21728" spans="1:4" ht="16.5">
      <c r="A21728" s="6" t="s">
        <v>43891</v>
      </c>
      <c r="B21728" s="7" t="s">
        <v>43731</v>
      </c>
      <c r="C21728" s="8" t="s">
        <v>43892</v>
      </c>
      <c r="D21728" s="11" t="s">
        <v>2902</v>
      </c>
    </row>
    <row r="21729" spans="1:4" ht="16.5">
      <c r="A21729" s="6" t="s">
        <v>43893</v>
      </c>
      <c r="B21729" s="7" t="s">
        <v>8687</v>
      </c>
      <c r="C21729" s="8" t="s">
        <v>43894</v>
      </c>
      <c r="D21729" s="11" t="s">
        <v>2902</v>
      </c>
    </row>
    <row r="21730" spans="1:4" ht="16.5">
      <c r="A21730" s="6" t="s">
        <v>43895</v>
      </c>
      <c r="B21730" s="7" t="s">
        <v>8687</v>
      </c>
      <c r="C21730" s="8" t="s">
        <v>43896</v>
      </c>
      <c r="D21730" s="11" t="s">
        <v>2902</v>
      </c>
    </row>
    <row r="21731" spans="1:4" ht="16.5">
      <c r="A21731" s="6" t="s">
        <v>43897</v>
      </c>
      <c r="B21731" s="7" t="s">
        <v>43731</v>
      </c>
      <c r="C21731" s="8" t="s">
        <v>43898</v>
      </c>
      <c r="D21731" s="11" t="s">
        <v>2902</v>
      </c>
    </row>
    <row r="21732" spans="1:4" ht="16.5">
      <c r="A21732" s="6" t="s">
        <v>43899</v>
      </c>
      <c r="B21732" s="7" t="s">
        <v>43731</v>
      </c>
      <c r="C21732" s="8" t="s">
        <v>43900</v>
      </c>
      <c r="D21732" s="11" t="s">
        <v>2902</v>
      </c>
    </row>
    <row r="21733" spans="1:4" ht="16.5">
      <c r="A21733" s="28" t="s">
        <v>43901</v>
      </c>
      <c r="B21733" s="7" t="s">
        <v>43720</v>
      </c>
      <c r="C21733" s="8" t="s">
        <v>43902</v>
      </c>
      <c r="D21733" s="11" t="s">
        <v>2902</v>
      </c>
    </row>
    <row r="21734" spans="1:4" ht="16.5">
      <c r="A21734" s="28" t="s">
        <v>43903</v>
      </c>
      <c r="B21734" s="7" t="s">
        <v>8687</v>
      </c>
      <c r="C21734" s="8" t="s">
        <v>43904</v>
      </c>
      <c r="D21734" s="11" t="s">
        <v>2902</v>
      </c>
    </row>
    <row r="21735" spans="1:4" ht="16.5">
      <c r="A21735" s="6" t="s">
        <v>43905</v>
      </c>
      <c r="B21735" s="7" t="s">
        <v>8687</v>
      </c>
      <c r="C21735" s="8" t="s">
        <v>43906</v>
      </c>
      <c r="D21735" s="11" t="s">
        <v>2902</v>
      </c>
    </row>
    <row r="21736" spans="1:4" ht="16.5">
      <c r="A21736" s="6" t="s">
        <v>43907</v>
      </c>
      <c r="B21736" s="7" t="s">
        <v>43720</v>
      </c>
      <c r="C21736" s="8" t="s">
        <v>43908</v>
      </c>
      <c r="D21736" s="11" t="s">
        <v>2902</v>
      </c>
    </row>
    <row r="21737" spans="1:4" ht="16.5">
      <c r="A21737" s="30" t="s">
        <v>43909</v>
      </c>
      <c r="B21737" s="7" t="s">
        <v>8687</v>
      </c>
      <c r="C21737" s="8" t="s">
        <v>43910</v>
      </c>
      <c r="D21737" s="31" t="s">
        <v>2902</v>
      </c>
    </row>
    <row r="21738" spans="1:4" ht="16.5">
      <c r="A21738" s="6" t="s">
        <v>43911</v>
      </c>
      <c r="B21738" s="7" t="s">
        <v>8687</v>
      </c>
      <c r="C21738" s="8" t="s">
        <v>43912</v>
      </c>
      <c r="D21738" s="11" t="s">
        <v>2902</v>
      </c>
    </row>
    <row r="21739" spans="1:4" ht="16.5">
      <c r="A21739" s="6" t="s">
        <v>43913</v>
      </c>
      <c r="B21739" s="7" t="s">
        <v>8687</v>
      </c>
      <c r="C21739" s="8" t="s">
        <v>43914</v>
      </c>
      <c r="D21739" s="11" t="s">
        <v>2902</v>
      </c>
    </row>
    <row r="21740" spans="1:4" ht="16.5">
      <c r="A21740" s="6" t="s">
        <v>43915</v>
      </c>
      <c r="B21740" s="7" t="s">
        <v>8687</v>
      </c>
      <c r="C21740" s="8" t="s">
        <v>43916</v>
      </c>
      <c r="D21740" s="11" t="s">
        <v>2902</v>
      </c>
    </row>
    <row r="21741" spans="1:4" ht="16.5">
      <c r="A21741" s="6" t="s">
        <v>43917</v>
      </c>
      <c r="B21741" s="7" t="s">
        <v>43720</v>
      </c>
      <c r="C21741" s="8" t="s">
        <v>43918</v>
      </c>
      <c r="D21741" s="11" t="s">
        <v>2902</v>
      </c>
    </row>
    <row r="21742" spans="1:4" ht="16.5">
      <c r="A21742" s="6" t="s">
        <v>43919</v>
      </c>
      <c r="B21742" s="7" t="s">
        <v>8687</v>
      </c>
      <c r="C21742" s="8" t="s">
        <v>43920</v>
      </c>
      <c r="D21742" s="11" t="s">
        <v>2902</v>
      </c>
    </row>
    <row r="21743" spans="1:4" ht="16.5">
      <c r="A21743" s="30" t="s">
        <v>43921</v>
      </c>
      <c r="B21743" s="7" t="s">
        <v>43807</v>
      </c>
      <c r="C21743" s="8" t="s">
        <v>43922</v>
      </c>
      <c r="D21743" s="11" t="s">
        <v>2902</v>
      </c>
    </row>
    <row r="21744" spans="1:4" ht="16.5">
      <c r="A21744" s="30" t="s">
        <v>43923</v>
      </c>
      <c r="B21744" s="7" t="s">
        <v>8687</v>
      </c>
      <c r="C21744" s="8" t="s">
        <v>43924</v>
      </c>
      <c r="D21744" s="11" t="s">
        <v>2902</v>
      </c>
    </row>
    <row r="21745" spans="1:4" ht="16.5">
      <c r="A21745" s="30" t="s">
        <v>43925</v>
      </c>
      <c r="B21745" s="7" t="s">
        <v>8687</v>
      </c>
      <c r="C21745" s="8" t="s">
        <v>43926</v>
      </c>
      <c r="D21745" s="11" t="s">
        <v>2902</v>
      </c>
    </row>
    <row r="21746" spans="1:4" ht="16.5">
      <c r="A21746" s="30" t="s">
        <v>43927</v>
      </c>
      <c r="B21746" s="7" t="s">
        <v>43720</v>
      </c>
      <c r="C21746" s="29" t="s">
        <v>43928</v>
      </c>
      <c r="D21746" s="11" t="s">
        <v>2902</v>
      </c>
    </row>
    <row r="21747" spans="1:4" ht="16.5">
      <c r="A21747" s="30" t="s">
        <v>43929</v>
      </c>
      <c r="B21747" s="7" t="s">
        <v>8687</v>
      </c>
      <c r="C21747" s="8" t="s">
        <v>43930</v>
      </c>
      <c r="D21747" s="11" t="s">
        <v>2902</v>
      </c>
    </row>
    <row r="21748" spans="1:4" ht="16.5">
      <c r="A21748" s="30" t="s">
        <v>43931</v>
      </c>
      <c r="B21748" s="7" t="s">
        <v>43807</v>
      </c>
      <c r="C21748" s="8" t="s">
        <v>43932</v>
      </c>
      <c r="D21748" s="11" t="s">
        <v>2902</v>
      </c>
    </row>
    <row r="21749" spans="1:4" ht="16.5">
      <c r="A21749" s="30" t="s">
        <v>43933</v>
      </c>
      <c r="B21749" s="7" t="s">
        <v>8687</v>
      </c>
      <c r="C21749" s="8" t="s">
        <v>43934</v>
      </c>
      <c r="D21749" s="11" t="s">
        <v>2902</v>
      </c>
    </row>
    <row r="21750" spans="1:4" ht="16.5">
      <c r="A21750" s="30" t="s">
        <v>43935</v>
      </c>
      <c r="B21750" s="7" t="s">
        <v>43807</v>
      </c>
      <c r="C21750" s="8" t="s">
        <v>43936</v>
      </c>
      <c r="D21750" s="11" t="s">
        <v>2902</v>
      </c>
    </row>
    <row r="21751" spans="1:4" ht="16.5">
      <c r="A21751" s="30" t="s">
        <v>43937</v>
      </c>
      <c r="B21751" s="7" t="s">
        <v>8742</v>
      </c>
      <c r="C21751" s="8" t="s">
        <v>43938</v>
      </c>
      <c r="D21751" s="11" t="s">
        <v>2902</v>
      </c>
    </row>
    <row r="21752" spans="1:4" ht="16.5">
      <c r="A21752" s="30" t="s">
        <v>43939</v>
      </c>
      <c r="B21752" s="7" t="s">
        <v>8742</v>
      </c>
      <c r="C21752" s="8" t="s">
        <v>43940</v>
      </c>
      <c r="D21752" s="11" t="s">
        <v>2902</v>
      </c>
    </row>
    <row r="21753" spans="1:4" ht="16.5">
      <c r="A21753" s="30" t="s">
        <v>43941</v>
      </c>
      <c r="B21753" s="7"/>
      <c r="C21753" s="8" t="s">
        <v>43942</v>
      </c>
      <c r="D21753" s="31" t="s">
        <v>2902</v>
      </c>
    </row>
    <row r="21754" spans="1:4" ht="16.5">
      <c r="A21754" s="30" t="s">
        <v>43943</v>
      </c>
      <c r="B21754" s="7" t="s">
        <v>8687</v>
      </c>
      <c r="C21754" s="8" t="s">
        <v>43944</v>
      </c>
      <c r="D21754" s="31" t="s">
        <v>2902</v>
      </c>
    </row>
    <row r="21755" spans="1:4" ht="16.5">
      <c r="A21755" s="30" t="s">
        <v>43945</v>
      </c>
      <c r="B21755" s="7" t="s">
        <v>43720</v>
      </c>
      <c r="C21755" s="8" t="s">
        <v>43946</v>
      </c>
      <c r="D21755" s="11" t="s">
        <v>2902</v>
      </c>
    </row>
    <row r="21756" spans="1:4" ht="16.5">
      <c r="A21756" s="30" t="s">
        <v>43947</v>
      </c>
      <c r="B21756" s="7" t="s">
        <v>8687</v>
      </c>
      <c r="C21756" s="8" t="s">
        <v>43948</v>
      </c>
      <c r="D21756" s="31" t="s">
        <v>2902</v>
      </c>
    </row>
    <row r="21757" spans="1:4" ht="16.5">
      <c r="A21757" s="30" t="s">
        <v>43949</v>
      </c>
      <c r="B21757" s="7" t="s">
        <v>43731</v>
      </c>
      <c r="C21757" s="8" t="s">
        <v>43950</v>
      </c>
      <c r="D21757" s="31" t="s">
        <v>2902</v>
      </c>
    </row>
    <row r="21758" spans="1:4" ht="16.5">
      <c r="A21758" s="30" t="s">
        <v>43951</v>
      </c>
      <c r="B21758" s="7" t="s">
        <v>43720</v>
      </c>
      <c r="C21758" s="8" t="s">
        <v>43952</v>
      </c>
      <c r="D21758" s="11" t="s">
        <v>2902</v>
      </c>
    </row>
    <row r="21759" spans="1:4" ht="16.5">
      <c r="A21759" s="30" t="s">
        <v>43953</v>
      </c>
      <c r="B21759" s="7" t="s">
        <v>43720</v>
      </c>
      <c r="C21759" s="29" t="s">
        <v>43954</v>
      </c>
      <c r="D21759" s="11" t="s">
        <v>2902</v>
      </c>
    </row>
    <row r="21760" spans="1:4" ht="16.5">
      <c r="A21760" s="30" t="s">
        <v>43955</v>
      </c>
      <c r="B21760" s="7" t="s">
        <v>8725</v>
      </c>
      <c r="C21760" s="29" t="s">
        <v>43956</v>
      </c>
      <c r="D21760" s="11" t="s">
        <v>2902</v>
      </c>
    </row>
    <row r="21761" spans="1:4" ht="16.5">
      <c r="A21761" s="30" t="s">
        <v>43957</v>
      </c>
      <c r="B21761" s="7" t="s">
        <v>43731</v>
      </c>
      <c r="C21761" s="29" t="s">
        <v>43958</v>
      </c>
      <c r="D21761" s="11" t="s">
        <v>2902</v>
      </c>
    </row>
    <row r="21762" spans="1:4" ht="16.5">
      <c r="A21762" s="30" t="s">
        <v>43959</v>
      </c>
      <c r="B21762" s="7" t="s">
        <v>43731</v>
      </c>
      <c r="C21762" s="29" t="s">
        <v>43960</v>
      </c>
      <c r="D21762" s="11" t="s">
        <v>2902</v>
      </c>
    </row>
    <row r="21763" spans="1:4" ht="16.5">
      <c r="A21763" s="30" t="s">
        <v>43961</v>
      </c>
      <c r="B21763" s="7" t="s">
        <v>43720</v>
      </c>
      <c r="C21763" s="8" t="s">
        <v>43962</v>
      </c>
      <c r="D21763" s="31" t="s">
        <v>2902</v>
      </c>
    </row>
    <row r="21764" spans="1:4" ht="16.5">
      <c r="A21764" s="30" t="s">
        <v>43963</v>
      </c>
      <c r="B21764" s="7" t="s">
        <v>8725</v>
      </c>
      <c r="C21764" s="29" t="s">
        <v>43964</v>
      </c>
      <c r="D21764" s="11" t="s">
        <v>2902</v>
      </c>
    </row>
    <row r="21765" spans="1:4" ht="16.5">
      <c r="A21765" s="30" t="s">
        <v>43965</v>
      </c>
      <c r="B21765" s="7" t="s">
        <v>43720</v>
      </c>
      <c r="C21765" s="29" t="s">
        <v>43966</v>
      </c>
      <c r="D21765" s="11" t="s">
        <v>2902</v>
      </c>
    </row>
    <row r="21766" spans="1:4" ht="16.5">
      <c r="A21766" s="30" t="s">
        <v>43967</v>
      </c>
      <c r="B21766" s="7" t="s">
        <v>43720</v>
      </c>
      <c r="C21766" s="29" t="s">
        <v>43968</v>
      </c>
      <c r="D21766" s="11" t="s">
        <v>2902</v>
      </c>
    </row>
    <row r="21767" spans="1:4" ht="16.5">
      <c r="A21767" s="30" t="s">
        <v>43969</v>
      </c>
      <c r="B21767" s="7" t="s">
        <v>8725</v>
      </c>
      <c r="C21767" s="8" t="s">
        <v>43970</v>
      </c>
      <c r="D21767" s="31" t="s">
        <v>2902</v>
      </c>
    </row>
    <row r="21768" spans="1:4" ht="16.5">
      <c r="A21768" s="30" t="s">
        <v>43971</v>
      </c>
      <c r="B21768" s="7" t="s">
        <v>8742</v>
      </c>
      <c r="C21768" s="29" t="s">
        <v>43972</v>
      </c>
      <c r="D21768" s="11" t="s">
        <v>2902</v>
      </c>
    </row>
    <row r="21769" spans="1:4" ht="16.5">
      <c r="A21769" s="30" t="s">
        <v>43973</v>
      </c>
      <c r="B21769" s="7" t="s">
        <v>43720</v>
      </c>
      <c r="C21769" s="29" t="s">
        <v>43974</v>
      </c>
      <c r="D21769" s="11" t="s">
        <v>2902</v>
      </c>
    </row>
    <row r="21770" spans="1:4" ht="16.5">
      <c r="A21770" s="30" t="s">
        <v>43975</v>
      </c>
      <c r="B21770" s="7" t="s">
        <v>43720</v>
      </c>
      <c r="C21770" s="29" t="s">
        <v>43976</v>
      </c>
      <c r="D21770" s="11" t="s">
        <v>2902</v>
      </c>
    </row>
    <row r="21771" spans="1:4" ht="16.5">
      <c r="A21771" s="30" t="s">
        <v>43977</v>
      </c>
      <c r="B21771" s="7" t="s">
        <v>43720</v>
      </c>
      <c r="C21771" s="29" t="s">
        <v>43978</v>
      </c>
      <c r="D21771" s="11" t="s">
        <v>2902</v>
      </c>
    </row>
    <row r="21772" spans="1:4" ht="16.5">
      <c r="A21772" s="6" t="s">
        <v>43979</v>
      </c>
      <c r="B21772" s="7" t="s">
        <v>43720</v>
      </c>
      <c r="C21772" s="8" t="s">
        <v>43980</v>
      </c>
      <c r="D21772" s="31" t="s">
        <v>2902</v>
      </c>
    </row>
    <row r="21773" spans="1:4" ht="16.5">
      <c r="A21773" s="30" t="s">
        <v>43981</v>
      </c>
      <c r="B21773" s="7" t="s">
        <v>43784</v>
      </c>
      <c r="C21773" s="8" t="s">
        <v>43982</v>
      </c>
      <c r="D21773" s="11" t="s">
        <v>2902</v>
      </c>
    </row>
    <row r="21774" spans="1:4" ht="16.5">
      <c r="A21774" s="30" t="s">
        <v>43983</v>
      </c>
      <c r="B21774" s="7" t="s">
        <v>43731</v>
      </c>
      <c r="C21774" s="29" t="s">
        <v>43984</v>
      </c>
      <c r="D21774" s="11" t="s">
        <v>2902</v>
      </c>
    </row>
    <row r="21775" spans="1:4" ht="16.5">
      <c r="A21775" s="30" t="s">
        <v>43985</v>
      </c>
      <c r="B21775" s="7" t="s">
        <v>43720</v>
      </c>
      <c r="C21775" s="29" t="s">
        <v>43986</v>
      </c>
      <c r="D21775" s="11" t="s">
        <v>2902</v>
      </c>
    </row>
    <row r="21776" spans="1:4" ht="16.5">
      <c r="A21776" s="30" t="s">
        <v>43987</v>
      </c>
      <c r="B21776" s="7" t="s">
        <v>43731</v>
      </c>
      <c r="C21776" s="29" t="s">
        <v>43988</v>
      </c>
      <c r="D21776" s="11" t="s">
        <v>2902</v>
      </c>
    </row>
    <row r="21777" spans="1:4" ht="16.5">
      <c r="A21777" s="30" t="s">
        <v>43989</v>
      </c>
      <c r="B21777" s="7" t="s">
        <v>43731</v>
      </c>
      <c r="C21777" s="8" t="s">
        <v>43990</v>
      </c>
      <c r="D21777" s="31" t="s">
        <v>2902</v>
      </c>
    </row>
    <row r="21778" spans="1:4" ht="16.5">
      <c r="A21778" s="30" t="s">
        <v>43991</v>
      </c>
      <c r="B21778" s="7" t="s">
        <v>43720</v>
      </c>
      <c r="C21778" s="29" t="s">
        <v>43992</v>
      </c>
      <c r="D21778" s="11" t="s">
        <v>2902</v>
      </c>
    </row>
    <row r="21779" spans="1:4" ht="16.5">
      <c r="A21779" s="30" t="s">
        <v>43993</v>
      </c>
      <c r="B21779" s="7" t="s">
        <v>43807</v>
      </c>
      <c r="C21779" s="29" t="s">
        <v>43994</v>
      </c>
      <c r="D21779" s="11" t="s">
        <v>2902</v>
      </c>
    </row>
    <row r="21780" spans="1:4" ht="16.5">
      <c r="A21780" s="30" t="s">
        <v>43995</v>
      </c>
      <c r="B21780" s="7" t="s">
        <v>43807</v>
      </c>
      <c r="C21780" s="29" t="s">
        <v>43996</v>
      </c>
      <c r="D21780" s="11" t="s">
        <v>2902</v>
      </c>
    </row>
    <row r="21781" spans="1:4" ht="16.5">
      <c r="A21781" s="30" t="s">
        <v>43997</v>
      </c>
      <c r="B21781" s="7" t="s">
        <v>43807</v>
      </c>
      <c r="C21781" s="29" t="s">
        <v>43998</v>
      </c>
      <c r="D21781" s="11" t="s">
        <v>2902</v>
      </c>
    </row>
    <row r="21782" spans="1:4" ht="16.5">
      <c r="A21782" s="30" t="s">
        <v>43999</v>
      </c>
      <c r="B21782" s="7" t="s">
        <v>43720</v>
      </c>
      <c r="C21782" s="8" t="s">
        <v>44000</v>
      </c>
      <c r="D21782" s="31" t="s">
        <v>2902</v>
      </c>
    </row>
    <row r="21783" spans="1:4" ht="16.5">
      <c r="A21783" s="30" t="s">
        <v>44001</v>
      </c>
      <c r="B21783" s="7" t="s">
        <v>8687</v>
      </c>
      <c r="C21783" s="8" t="s">
        <v>44002</v>
      </c>
      <c r="D21783" s="31" t="s">
        <v>2902</v>
      </c>
    </row>
    <row r="21784" spans="1:4" ht="16.5">
      <c r="A21784" s="30" t="s">
        <v>44003</v>
      </c>
      <c r="B21784" s="7" t="s">
        <v>8742</v>
      </c>
      <c r="C21784" s="8" t="s">
        <v>44004</v>
      </c>
      <c r="D21784" s="31" t="s">
        <v>2902</v>
      </c>
    </row>
    <row r="21785" spans="1:4" ht="16.5">
      <c r="A21785" s="30" t="s">
        <v>44005</v>
      </c>
      <c r="B21785" s="7" t="s">
        <v>8687</v>
      </c>
      <c r="C21785" s="8" t="s">
        <v>44006</v>
      </c>
      <c r="D21785" s="31" t="s">
        <v>2902</v>
      </c>
    </row>
    <row r="21786" spans="1:4" ht="16.5">
      <c r="A21786" s="30" t="s">
        <v>44007</v>
      </c>
      <c r="B21786" s="7" t="s">
        <v>43807</v>
      </c>
      <c r="C21786" s="8" t="s">
        <v>44008</v>
      </c>
      <c r="D21786" s="31" t="s">
        <v>2902</v>
      </c>
    </row>
    <row r="21787" spans="1:4" ht="16.5">
      <c r="A21787" s="30" t="s">
        <v>44009</v>
      </c>
      <c r="B21787" s="7" t="s">
        <v>43731</v>
      </c>
      <c r="C21787" s="8" t="s">
        <v>44010</v>
      </c>
      <c r="D21787" s="31" t="s">
        <v>2902</v>
      </c>
    </row>
    <row r="21788" spans="1:4" ht="16.5">
      <c r="A21788" s="30" t="s">
        <v>44011</v>
      </c>
      <c r="B21788" s="7" t="s">
        <v>8742</v>
      </c>
      <c r="C21788" s="8" t="s">
        <v>44012</v>
      </c>
      <c r="D21788" s="31" t="s">
        <v>2902</v>
      </c>
    </row>
    <row r="21789" spans="1:4" ht="16.5">
      <c r="A21789" s="30" t="s">
        <v>44013</v>
      </c>
      <c r="B21789" s="7" t="s">
        <v>43731</v>
      </c>
      <c r="C21789" s="8" t="s">
        <v>44014</v>
      </c>
      <c r="D21789" s="31" t="s">
        <v>2902</v>
      </c>
    </row>
    <row r="21790" spans="1:4" ht="16.5">
      <c r="A21790" s="30" t="s">
        <v>44015</v>
      </c>
      <c r="B21790" s="7" t="s">
        <v>43731</v>
      </c>
      <c r="C21790" s="8" t="s">
        <v>44016</v>
      </c>
      <c r="D21790" s="31" t="s">
        <v>2902</v>
      </c>
    </row>
    <row r="21791" spans="1:4" ht="16.5">
      <c r="A21791" s="30" t="s">
        <v>44017</v>
      </c>
      <c r="B21791" s="7" t="s">
        <v>43807</v>
      </c>
      <c r="C21791" s="8" t="s">
        <v>44018</v>
      </c>
      <c r="D21791" s="31" t="s">
        <v>2902</v>
      </c>
    </row>
    <row r="21792" spans="1:4" ht="16.5">
      <c r="A21792" s="30" t="s">
        <v>44019</v>
      </c>
      <c r="B21792" s="7" t="s">
        <v>43731</v>
      </c>
      <c r="C21792" s="8" t="s">
        <v>44020</v>
      </c>
      <c r="D21792" s="31" t="s">
        <v>2902</v>
      </c>
    </row>
    <row r="21793" spans="1:4" ht="16.5">
      <c r="A21793" s="30" t="s">
        <v>44021</v>
      </c>
      <c r="B21793" s="7" t="s">
        <v>8687</v>
      </c>
      <c r="C21793" s="8" t="s">
        <v>44022</v>
      </c>
      <c r="D21793" s="31" t="s">
        <v>2902</v>
      </c>
    </row>
    <row r="21794" spans="1:4" ht="16.5">
      <c r="A21794" s="30" t="s">
        <v>44023</v>
      </c>
      <c r="B21794" s="7" t="s">
        <v>8687</v>
      </c>
      <c r="C21794" s="8" t="s">
        <v>44024</v>
      </c>
      <c r="D21794" s="31" t="s">
        <v>2902</v>
      </c>
    </row>
    <row r="21795" spans="1:4" ht="16.5">
      <c r="A21795" s="30" t="s">
        <v>44025</v>
      </c>
      <c r="B21795" s="7" t="s">
        <v>43731</v>
      </c>
      <c r="C21795" s="8" t="s">
        <v>44026</v>
      </c>
      <c r="D21795" s="31" t="s">
        <v>2902</v>
      </c>
    </row>
    <row r="21796" spans="1:4" ht="16.5">
      <c r="A21796" s="28" t="s">
        <v>44027</v>
      </c>
      <c r="B21796" s="7" t="s">
        <v>43784</v>
      </c>
      <c r="C21796" s="8" t="s">
        <v>44028</v>
      </c>
      <c r="D21796" s="31" t="s">
        <v>2902</v>
      </c>
    </row>
    <row r="21797" spans="1:4" ht="16.5">
      <c r="A21797" s="30" t="s">
        <v>44029</v>
      </c>
      <c r="B21797" s="7" t="s">
        <v>8725</v>
      </c>
      <c r="C21797" s="8" t="s">
        <v>44030</v>
      </c>
      <c r="D21797" s="31" t="s">
        <v>2902</v>
      </c>
    </row>
    <row r="21798" spans="1:4" ht="16.5">
      <c r="A21798" s="30" t="s">
        <v>44031</v>
      </c>
      <c r="B21798" s="7" t="s">
        <v>43720</v>
      </c>
      <c r="C21798" s="8" t="s">
        <v>44032</v>
      </c>
      <c r="D21798" s="31" t="s">
        <v>2902</v>
      </c>
    </row>
    <row r="21799" spans="1:4" ht="16.5">
      <c r="A21799" s="30" t="s">
        <v>44033</v>
      </c>
      <c r="B21799" s="7" t="s">
        <v>43720</v>
      </c>
      <c r="C21799" s="8" t="s">
        <v>44034</v>
      </c>
      <c r="D21799" s="31" t="s">
        <v>2902</v>
      </c>
    </row>
    <row r="21800" spans="1:4" ht="16.5">
      <c r="A21800" s="28" t="s">
        <v>44035</v>
      </c>
      <c r="B21800" s="7" t="s">
        <v>43720</v>
      </c>
      <c r="C21800" s="8" t="s">
        <v>44036</v>
      </c>
      <c r="D21800" s="31" t="s">
        <v>2902</v>
      </c>
    </row>
    <row r="21801" spans="1:4" ht="16.5">
      <c r="A21801" s="30" t="s">
        <v>44037</v>
      </c>
      <c r="B21801" s="7" t="s">
        <v>43784</v>
      </c>
      <c r="C21801" s="8" t="s">
        <v>44038</v>
      </c>
      <c r="D21801" s="11" t="s">
        <v>2902</v>
      </c>
    </row>
    <row r="21802" spans="1:4" ht="16.5">
      <c r="A21802" s="30" t="s">
        <v>44039</v>
      </c>
      <c r="B21802" s="7" t="s">
        <v>44040</v>
      </c>
      <c r="C21802" s="8" t="s">
        <v>44041</v>
      </c>
      <c r="D21802" s="11" t="s">
        <v>2902</v>
      </c>
    </row>
    <row r="21803" spans="1:4" ht="16.5">
      <c r="A21803" s="30" t="s">
        <v>44042</v>
      </c>
      <c r="B21803" s="7" t="s">
        <v>43784</v>
      </c>
      <c r="C21803" s="8" t="s">
        <v>44043</v>
      </c>
      <c r="D21803" s="11" t="s">
        <v>2902</v>
      </c>
    </row>
    <row r="21804" spans="1:4" ht="16.5">
      <c r="A21804" s="30" t="s">
        <v>44044</v>
      </c>
      <c r="B21804" s="7" t="s">
        <v>43784</v>
      </c>
      <c r="C21804" s="8" t="s">
        <v>44045</v>
      </c>
      <c r="D21804" s="11" t="s">
        <v>2902</v>
      </c>
    </row>
    <row r="21805" spans="1:4" ht="16.5">
      <c r="A21805" s="30" t="s">
        <v>44046</v>
      </c>
      <c r="B21805" s="7" t="s">
        <v>43720</v>
      </c>
      <c r="C21805" s="8" t="s">
        <v>44047</v>
      </c>
      <c r="D21805" s="11" t="s">
        <v>2902</v>
      </c>
    </row>
    <row r="21806" spans="1:4" ht="16.5">
      <c r="A21806" s="30" t="s">
        <v>44048</v>
      </c>
      <c r="B21806" s="7" t="s">
        <v>43784</v>
      </c>
      <c r="C21806" s="8" t="s">
        <v>44049</v>
      </c>
      <c r="D21806" s="11" t="s">
        <v>2902</v>
      </c>
    </row>
    <row r="21807" spans="1:4" ht="16.5">
      <c r="A21807" s="30" t="s">
        <v>44050</v>
      </c>
      <c r="B21807" s="7" t="s">
        <v>44040</v>
      </c>
      <c r="C21807" s="8" t="s">
        <v>44051</v>
      </c>
      <c r="D21807" s="11" t="s">
        <v>2902</v>
      </c>
    </row>
    <row r="21808" spans="1:4" ht="16.5">
      <c r="A21808" s="30" t="s">
        <v>44052</v>
      </c>
      <c r="B21808" s="7" t="s">
        <v>43784</v>
      </c>
      <c r="C21808" s="8" t="s">
        <v>44053</v>
      </c>
      <c r="D21808" s="11" t="s">
        <v>2902</v>
      </c>
    </row>
    <row r="21809" spans="1:4" ht="16.5">
      <c r="A21809" s="30" t="s">
        <v>44054</v>
      </c>
      <c r="B21809" s="7" t="s">
        <v>43784</v>
      </c>
      <c r="C21809" s="8" t="s">
        <v>44055</v>
      </c>
      <c r="D21809" s="11" t="s">
        <v>2902</v>
      </c>
    </row>
    <row r="21810" spans="1:4" ht="16.5">
      <c r="A21810" s="30" t="s">
        <v>44056</v>
      </c>
      <c r="B21810" s="7" t="s">
        <v>43784</v>
      </c>
      <c r="C21810" s="8" t="s">
        <v>44057</v>
      </c>
      <c r="D21810" s="11" t="s">
        <v>2902</v>
      </c>
    </row>
    <row r="21811" spans="1:4" ht="16.5">
      <c r="A21811" s="30" t="s">
        <v>44058</v>
      </c>
      <c r="B21811" s="7" t="s">
        <v>44040</v>
      </c>
      <c r="C21811" s="8" t="s">
        <v>44059</v>
      </c>
      <c r="D21811" s="11" t="s">
        <v>2902</v>
      </c>
    </row>
    <row r="21812" spans="1:4" ht="16.5">
      <c r="A21812" s="28" t="s">
        <v>44060</v>
      </c>
      <c r="B21812" s="7" t="s">
        <v>43784</v>
      </c>
      <c r="C21812" s="8" t="s">
        <v>44061</v>
      </c>
      <c r="D21812" s="11" t="s">
        <v>2902</v>
      </c>
    </row>
    <row r="21813" spans="1:4" ht="16.5">
      <c r="A21813" s="30" t="s">
        <v>44062</v>
      </c>
      <c r="B21813" s="7" t="s">
        <v>43784</v>
      </c>
      <c r="C21813" s="8" t="s">
        <v>44063</v>
      </c>
      <c r="D21813" s="11" t="s">
        <v>2902</v>
      </c>
    </row>
    <row r="21814" spans="1:4" ht="16.5">
      <c r="A21814" s="30" t="s">
        <v>44064</v>
      </c>
      <c r="B21814" s="7" t="s">
        <v>43731</v>
      </c>
      <c r="C21814" s="8" t="s">
        <v>44065</v>
      </c>
      <c r="D21814" s="31" t="s">
        <v>2902</v>
      </c>
    </row>
    <row r="21815" spans="1:4" ht="16.5">
      <c r="A21815" s="30" t="s">
        <v>44066</v>
      </c>
      <c r="B21815" s="7" t="s">
        <v>43731</v>
      </c>
      <c r="C21815" s="8" t="s">
        <v>44067</v>
      </c>
      <c r="D21815" s="31" t="s">
        <v>2902</v>
      </c>
    </row>
    <row r="21816" spans="1:4" ht="16.5">
      <c r="A21816" s="30" t="s">
        <v>44068</v>
      </c>
      <c r="B21816" s="7" t="s">
        <v>43720</v>
      </c>
      <c r="C21816" s="8" t="s">
        <v>44069</v>
      </c>
      <c r="D21816" s="11" t="s">
        <v>2902</v>
      </c>
    </row>
    <row r="21817" spans="1:4" ht="16.5">
      <c r="A21817" s="30" t="s">
        <v>44070</v>
      </c>
      <c r="B21817" s="7" t="s">
        <v>8742</v>
      </c>
      <c r="C21817" s="29" t="s">
        <v>44071</v>
      </c>
      <c r="D21817" s="11" t="s">
        <v>2902</v>
      </c>
    </row>
    <row r="21818" spans="1:4" ht="16.5">
      <c r="A21818" s="30" t="s">
        <v>44072</v>
      </c>
      <c r="B21818" s="7" t="s">
        <v>8742</v>
      </c>
      <c r="C21818" s="29" t="s">
        <v>44073</v>
      </c>
      <c r="D21818" s="11" t="s">
        <v>2902</v>
      </c>
    </row>
    <row r="21819" spans="1:4" ht="16.5">
      <c r="A21819" s="30" t="s">
        <v>44074</v>
      </c>
      <c r="B21819" s="7" t="s">
        <v>8742</v>
      </c>
      <c r="C21819" s="29" t="s">
        <v>44075</v>
      </c>
      <c r="D21819" s="11" t="s">
        <v>2902</v>
      </c>
    </row>
    <row r="21820" spans="1:4" ht="16.5">
      <c r="A21820" s="30" t="s">
        <v>44076</v>
      </c>
      <c r="B21820" s="7" t="s">
        <v>8742</v>
      </c>
      <c r="C21820" s="8" t="s">
        <v>44077</v>
      </c>
      <c r="D21820" s="31" t="s">
        <v>2902</v>
      </c>
    </row>
    <row r="21821" spans="1:4" ht="16.5">
      <c r="A21821" s="30" t="s">
        <v>44078</v>
      </c>
      <c r="B21821" s="7" t="s">
        <v>8725</v>
      </c>
      <c r="C21821" s="8" t="s">
        <v>44079</v>
      </c>
      <c r="D21821" s="31" t="s">
        <v>2902</v>
      </c>
    </row>
    <row r="21822" spans="1:4" ht="16.5">
      <c r="A21822" s="30" t="s">
        <v>44080</v>
      </c>
      <c r="B21822" s="7" t="s">
        <v>8742</v>
      </c>
      <c r="C21822" s="8" t="s">
        <v>44081</v>
      </c>
      <c r="D21822" s="31" t="s">
        <v>2902</v>
      </c>
    </row>
    <row r="21823" spans="1:4" ht="16.5">
      <c r="A21823" s="30" t="s">
        <v>44082</v>
      </c>
      <c r="B21823" s="7" t="s">
        <v>8742</v>
      </c>
      <c r="C21823" s="8" t="s">
        <v>44083</v>
      </c>
      <c r="D21823" s="31" t="s">
        <v>2902</v>
      </c>
    </row>
    <row r="21824" spans="1:4" ht="16.5">
      <c r="A21824" s="30" t="s">
        <v>44084</v>
      </c>
      <c r="B21824" s="7" t="s">
        <v>8725</v>
      </c>
      <c r="C21824" s="8" t="s">
        <v>44085</v>
      </c>
      <c r="D21824" s="31" t="s">
        <v>2902</v>
      </c>
    </row>
    <row r="21825" spans="1:4" ht="16.5">
      <c r="A21825" s="32" t="s">
        <v>44086</v>
      </c>
      <c r="B21825" s="7" t="s">
        <v>8725</v>
      </c>
      <c r="C21825" s="8" t="s">
        <v>44087</v>
      </c>
      <c r="D21825" s="31" t="s">
        <v>2902</v>
      </c>
    </row>
    <row r="21826" spans="1:4" ht="16.5">
      <c r="A21826" s="30" t="s">
        <v>44088</v>
      </c>
      <c r="B21826" s="7" t="s">
        <v>8725</v>
      </c>
      <c r="C21826" s="8" t="s">
        <v>44089</v>
      </c>
      <c r="D21826" s="31" t="s">
        <v>2902</v>
      </c>
    </row>
    <row r="21827" spans="1:4" ht="16.5">
      <c r="A21827" s="30" t="s">
        <v>44090</v>
      </c>
      <c r="B21827" s="7" t="s">
        <v>8725</v>
      </c>
      <c r="C21827" s="8" t="s">
        <v>44091</v>
      </c>
      <c r="D21827" s="11" t="s">
        <v>2902</v>
      </c>
    </row>
    <row r="21828" spans="1:4" ht="16.5">
      <c r="A21828" s="30" t="s">
        <v>44092</v>
      </c>
      <c r="B21828" s="7" t="s">
        <v>43784</v>
      </c>
      <c r="C21828" s="8" t="s">
        <v>44093</v>
      </c>
      <c r="D21828" s="11" t="s">
        <v>2902</v>
      </c>
    </row>
    <row r="21829" spans="1:4" ht="16.5">
      <c r="A21829" s="30" t="s">
        <v>44094</v>
      </c>
      <c r="B21829" s="7" t="s">
        <v>43784</v>
      </c>
      <c r="C21829" s="8" t="s">
        <v>44095</v>
      </c>
      <c r="D21829" s="11" t="s">
        <v>2902</v>
      </c>
    </row>
    <row r="21830" spans="1:4" ht="16.5">
      <c r="A21830" s="30" t="s">
        <v>44096</v>
      </c>
      <c r="B21830" s="7" t="s">
        <v>8742</v>
      </c>
      <c r="C21830" s="8" t="s">
        <v>44097</v>
      </c>
      <c r="D21830" s="11" t="s">
        <v>2902</v>
      </c>
    </row>
    <row r="21831" spans="1:4" ht="16.5">
      <c r="A21831" s="30" t="s">
        <v>44098</v>
      </c>
      <c r="B21831" s="7" t="s">
        <v>43784</v>
      </c>
      <c r="C21831" s="8" t="s">
        <v>44099</v>
      </c>
      <c r="D21831" s="31" t="s">
        <v>2902</v>
      </c>
    </row>
    <row r="21832" spans="1:4" ht="16.5">
      <c r="A21832" s="30" t="s">
        <v>44100</v>
      </c>
      <c r="B21832" s="7" t="s">
        <v>43784</v>
      </c>
      <c r="C21832" s="8" t="s">
        <v>44101</v>
      </c>
      <c r="D21832" s="31" t="s">
        <v>2902</v>
      </c>
    </row>
    <row r="21833" spans="1:4" ht="16.5">
      <c r="A21833" s="30" t="s">
        <v>44102</v>
      </c>
      <c r="B21833" s="7" t="s">
        <v>43784</v>
      </c>
      <c r="C21833" s="8" t="s">
        <v>44103</v>
      </c>
      <c r="D21833" s="31" t="s">
        <v>2902</v>
      </c>
    </row>
    <row r="21834" spans="1:4" ht="16.5">
      <c r="A21834" s="30" t="s">
        <v>44104</v>
      </c>
      <c r="B21834" s="7" t="s">
        <v>8742</v>
      </c>
      <c r="C21834" s="8" t="s">
        <v>44105</v>
      </c>
      <c r="D21834" s="31" t="s">
        <v>2902</v>
      </c>
    </row>
    <row r="21835" spans="1:4" ht="16.5">
      <c r="A21835" s="30" t="s">
        <v>44106</v>
      </c>
      <c r="B21835" s="7" t="s">
        <v>43784</v>
      </c>
      <c r="C21835" s="8" t="s">
        <v>44107</v>
      </c>
      <c r="D21835" s="31" t="s">
        <v>2902</v>
      </c>
    </row>
    <row r="21836" spans="1:4" ht="16.5">
      <c r="A21836" s="30" t="s">
        <v>44108</v>
      </c>
      <c r="B21836" s="7" t="s">
        <v>43784</v>
      </c>
      <c r="C21836" s="8" t="s">
        <v>44109</v>
      </c>
      <c r="D21836" s="31" t="s">
        <v>2902</v>
      </c>
    </row>
    <row r="21837" spans="1:4" ht="16.5">
      <c r="A21837" s="30" t="s">
        <v>44110</v>
      </c>
      <c r="B21837" s="7" t="s">
        <v>43784</v>
      </c>
      <c r="C21837" s="8" t="s">
        <v>44111</v>
      </c>
      <c r="D21837" s="31" t="s">
        <v>2902</v>
      </c>
    </row>
    <row r="21838" spans="1:4" ht="16.5">
      <c r="A21838" s="30" t="s">
        <v>44112</v>
      </c>
      <c r="B21838" s="7" t="s">
        <v>43784</v>
      </c>
      <c r="C21838" s="8" t="s">
        <v>44113</v>
      </c>
      <c r="D21838" s="11" t="s">
        <v>2902</v>
      </c>
    </row>
    <row r="21839" spans="1:4" ht="16.5">
      <c r="A21839" s="30" t="s">
        <v>44114</v>
      </c>
      <c r="B21839" s="7" t="s">
        <v>8725</v>
      </c>
      <c r="C21839" s="8" t="s">
        <v>44115</v>
      </c>
      <c r="D21839" s="11" t="s">
        <v>2902</v>
      </c>
    </row>
    <row r="21840" spans="1:4" ht="16.5">
      <c r="A21840" s="30" t="s">
        <v>44116</v>
      </c>
      <c r="B21840" s="7" t="s">
        <v>43784</v>
      </c>
      <c r="C21840" s="8" t="s">
        <v>44117</v>
      </c>
      <c r="D21840" s="31" t="s">
        <v>2902</v>
      </c>
    </row>
    <row r="21841" spans="1:4" ht="16.5">
      <c r="A21841" s="28" t="s">
        <v>44118</v>
      </c>
      <c r="B21841" s="7" t="s">
        <v>43720</v>
      </c>
      <c r="C21841" s="8" t="s">
        <v>44119</v>
      </c>
      <c r="D21841" s="11" t="s">
        <v>2902</v>
      </c>
    </row>
    <row r="21842" spans="1:4" ht="16.5">
      <c r="A21842" s="30" t="s">
        <v>44120</v>
      </c>
      <c r="B21842" s="7" t="s">
        <v>8742</v>
      </c>
      <c r="C21842" s="8" t="s">
        <v>44121</v>
      </c>
      <c r="D21842" s="11" t="s">
        <v>2902</v>
      </c>
    </row>
    <row r="21843" spans="1:4" ht="16.5">
      <c r="A21843" s="30" t="s">
        <v>44122</v>
      </c>
      <c r="B21843" s="7" t="s">
        <v>43731</v>
      </c>
      <c r="C21843" s="8" t="s">
        <v>44123</v>
      </c>
      <c r="D21843" s="11" t="s">
        <v>2902</v>
      </c>
    </row>
    <row r="21844" spans="1:4" ht="16.5">
      <c r="A21844" s="30" t="s">
        <v>44124</v>
      </c>
      <c r="B21844" s="7" t="s">
        <v>43784</v>
      </c>
      <c r="C21844" s="8" t="s">
        <v>44125</v>
      </c>
      <c r="D21844" s="11" t="s">
        <v>2902</v>
      </c>
    </row>
    <row r="21845" spans="1:4" ht="16.5">
      <c r="A21845" s="30" t="s">
        <v>44126</v>
      </c>
      <c r="B21845" s="7" t="s">
        <v>43784</v>
      </c>
      <c r="C21845" s="8" t="s">
        <v>44127</v>
      </c>
      <c r="D21845" s="11" t="s">
        <v>2902</v>
      </c>
    </row>
    <row r="21846" spans="1:4" ht="16.5">
      <c r="A21846" s="30" t="s">
        <v>44128</v>
      </c>
      <c r="B21846" s="7" t="s">
        <v>43731</v>
      </c>
      <c r="C21846" s="8" t="s">
        <v>44129</v>
      </c>
      <c r="D21846" s="11" t="s">
        <v>2902</v>
      </c>
    </row>
    <row r="21847" spans="1:4" ht="16.5">
      <c r="A21847" s="30" t="s">
        <v>44130</v>
      </c>
      <c r="B21847" s="7" t="s">
        <v>43720</v>
      </c>
      <c r="C21847" s="8" t="s">
        <v>44131</v>
      </c>
      <c r="D21847" s="11" t="s">
        <v>2902</v>
      </c>
    </row>
    <row r="21848" spans="1:4" ht="16.5">
      <c r="A21848" s="30" t="s">
        <v>44132</v>
      </c>
      <c r="B21848" s="7" t="s">
        <v>43784</v>
      </c>
      <c r="C21848" s="8" t="s">
        <v>44133</v>
      </c>
      <c r="D21848" s="11" t="s">
        <v>2902</v>
      </c>
    </row>
    <row r="21849" spans="1:4" ht="16.5">
      <c r="A21849" s="30" t="s">
        <v>44134</v>
      </c>
      <c r="B21849" s="7" t="s">
        <v>8742</v>
      </c>
      <c r="C21849" s="8" t="s">
        <v>44135</v>
      </c>
      <c r="D21849" s="11" t="s">
        <v>2902</v>
      </c>
    </row>
    <row r="21850" spans="1:4" ht="16.5">
      <c r="A21850" s="30" t="s">
        <v>44136</v>
      </c>
      <c r="B21850" s="7" t="s">
        <v>8742</v>
      </c>
      <c r="C21850" s="8" t="s">
        <v>44137</v>
      </c>
      <c r="D21850" s="11" t="s">
        <v>2902</v>
      </c>
    </row>
    <row r="21851" spans="1:4" ht="16.5">
      <c r="A21851" s="30" t="s">
        <v>44138</v>
      </c>
      <c r="B21851" s="7" t="s">
        <v>43784</v>
      </c>
      <c r="C21851" s="8" t="s">
        <v>44139</v>
      </c>
      <c r="D21851" s="11" t="s">
        <v>2902</v>
      </c>
    </row>
    <row r="21852" spans="1:4" ht="16.5">
      <c r="A21852" s="30" t="s">
        <v>44140</v>
      </c>
      <c r="B21852" s="7" t="s">
        <v>43784</v>
      </c>
      <c r="C21852" s="8" t="s">
        <v>44141</v>
      </c>
      <c r="D21852" s="11" t="s">
        <v>2902</v>
      </c>
    </row>
    <row r="21853" spans="1:4" ht="16.5">
      <c r="A21853" s="30" t="s">
        <v>44142</v>
      </c>
      <c r="B21853" s="7" t="s">
        <v>43784</v>
      </c>
      <c r="C21853" s="8" t="s">
        <v>44143</v>
      </c>
      <c r="D21853" s="11" t="s">
        <v>2902</v>
      </c>
    </row>
    <row r="21854" spans="1:4" ht="16.5">
      <c r="A21854" s="30" t="s">
        <v>44144</v>
      </c>
      <c r="B21854" s="7" t="s">
        <v>43720</v>
      </c>
      <c r="C21854" s="8" t="s">
        <v>44145</v>
      </c>
      <c r="D21854" s="11" t="s">
        <v>2902</v>
      </c>
    </row>
    <row r="21855" spans="1:4" ht="16.5">
      <c r="A21855" s="30" t="s">
        <v>44146</v>
      </c>
      <c r="B21855" s="7" t="s">
        <v>8742</v>
      </c>
      <c r="C21855" s="8" t="s">
        <v>44147</v>
      </c>
      <c r="D21855" s="11" t="s">
        <v>2902</v>
      </c>
    </row>
    <row r="21856" spans="1:4" ht="16.5">
      <c r="A21856" s="33" t="s">
        <v>44148</v>
      </c>
      <c r="B21856" s="7" t="s">
        <v>43784</v>
      </c>
      <c r="C21856" s="8" t="s">
        <v>44149</v>
      </c>
      <c r="D21856" s="11" t="s">
        <v>2902</v>
      </c>
    </row>
    <row r="21857" spans="1:4" ht="16.5">
      <c r="A21857" s="30" t="s">
        <v>44150</v>
      </c>
      <c r="B21857" s="7" t="s">
        <v>43784</v>
      </c>
      <c r="C21857" s="8" t="s">
        <v>44151</v>
      </c>
      <c r="D21857" s="11" t="s">
        <v>2902</v>
      </c>
    </row>
    <row r="21858" spans="1:4" ht="16.5">
      <c r="A21858" s="30" t="s">
        <v>44152</v>
      </c>
      <c r="B21858" s="7" t="s">
        <v>43784</v>
      </c>
      <c r="C21858" s="8" t="s">
        <v>44153</v>
      </c>
      <c r="D21858" s="11" t="s">
        <v>2902</v>
      </c>
    </row>
    <row r="21859" spans="1:4" ht="16.5">
      <c r="A21859" s="30" t="s">
        <v>44154</v>
      </c>
      <c r="B21859" s="7" t="s">
        <v>43784</v>
      </c>
      <c r="C21859" s="8" t="s">
        <v>44155</v>
      </c>
      <c r="D21859" s="11" t="s">
        <v>2902</v>
      </c>
    </row>
    <row r="21860" spans="1:4" ht="16.5">
      <c r="A21860" s="30" t="s">
        <v>44156</v>
      </c>
      <c r="B21860" s="7" t="s">
        <v>8742</v>
      </c>
      <c r="C21860" s="8" t="s">
        <v>44157</v>
      </c>
      <c r="D21860" s="11" t="s">
        <v>2902</v>
      </c>
    </row>
    <row r="21861" spans="1:4" ht="16.5">
      <c r="A21861" s="30" t="s">
        <v>44158</v>
      </c>
      <c r="B21861" s="7" t="s">
        <v>8687</v>
      </c>
      <c r="C21861" s="8" t="s">
        <v>44159</v>
      </c>
      <c r="D21861" s="11" t="s">
        <v>2902</v>
      </c>
    </row>
    <row r="21862" spans="1:4" ht="16.5">
      <c r="A21862" s="30" t="s">
        <v>44160</v>
      </c>
      <c r="B21862" s="7"/>
      <c r="C21862" s="8" t="s">
        <v>44161</v>
      </c>
      <c r="D21862" s="11" t="s">
        <v>2902</v>
      </c>
    </row>
    <row r="21863" spans="1:4" ht="16.5">
      <c r="A21863" s="33" t="s">
        <v>44162</v>
      </c>
      <c r="B21863" s="7" t="s">
        <v>43784</v>
      </c>
      <c r="C21863" s="8" t="s">
        <v>44163</v>
      </c>
      <c r="D21863" s="11" t="s">
        <v>2902</v>
      </c>
    </row>
    <row r="21864" spans="1:4" ht="16.5">
      <c r="A21864" s="30" t="s">
        <v>44164</v>
      </c>
      <c r="B21864" s="7" t="s">
        <v>43784</v>
      </c>
      <c r="C21864" s="8" t="s">
        <v>44165</v>
      </c>
      <c r="D21864" s="11" t="s">
        <v>2902</v>
      </c>
    </row>
    <row r="21865" spans="1:4" ht="16.5">
      <c r="A21865" s="30" t="s">
        <v>44166</v>
      </c>
      <c r="B21865" s="7" t="s">
        <v>43784</v>
      </c>
      <c r="C21865" s="29" t="s">
        <v>44167</v>
      </c>
      <c r="D21865" s="11" t="s">
        <v>2902</v>
      </c>
    </row>
    <row r="21866" spans="1:4" ht="16.5">
      <c r="A21866" s="30" t="s">
        <v>44168</v>
      </c>
      <c r="B21866" s="7" t="s">
        <v>43720</v>
      </c>
      <c r="C21866" s="8" t="s">
        <v>44169</v>
      </c>
      <c r="D21866" s="11" t="s">
        <v>2902</v>
      </c>
    </row>
    <row r="21867" spans="1:4" ht="16.5">
      <c r="A21867" s="30" t="s">
        <v>44170</v>
      </c>
      <c r="B21867" s="7" t="s">
        <v>43720</v>
      </c>
      <c r="C21867" s="8" t="s">
        <v>44171</v>
      </c>
      <c r="D21867" s="11" t="s">
        <v>2902</v>
      </c>
    </row>
    <row r="21868" spans="1:4" ht="16.5">
      <c r="A21868" s="30" t="s">
        <v>44172</v>
      </c>
      <c r="B21868" s="7" t="s">
        <v>8742</v>
      </c>
      <c r="C21868" s="8" t="s">
        <v>44173</v>
      </c>
      <c r="D21868" s="11" t="s">
        <v>2902</v>
      </c>
    </row>
    <row r="21869" spans="1:4" ht="16.5">
      <c r="A21869" s="30" t="s">
        <v>44174</v>
      </c>
      <c r="B21869" s="7" t="s">
        <v>8742</v>
      </c>
      <c r="C21869" s="8" t="s">
        <v>44175</v>
      </c>
      <c r="D21869" s="11" t="s">
        <v>2902</v>
      </c>
    </row>
    <row r="21870" spans="1:4" ht="16.5">
      <c r="A21870" s="30" t="s">
        <v>44176</v>
      </c>
      <c r="B21870" s="7" t="s">
        <v>43784</v>
      </c>
      <c r="C21870" s="8" t="s">
        <v>44177</v>
      </c>
      <c r="D21870" s="11" t="s">
        <v>2902</v>
      </c>
    </row>
    <row r="21871" spans="1:4" ht="16.5">
      <c r="A21871" s="30" t="s">
        <v>44178</v>
      </c>
      <c r="B21871" s="7" t="s">
        <v>8742</v>
      </c>
      <c r="C21871" s="8" t="s">
        <v>44179</v>
      </c>
      <c r="D21871" s="11" t="s">
        <v>2902</v>
      </c>
    </row>
    <row r="21872" spans="1:4" ht="16.5">
      <c r="A21872" s="30" t="s">
        <v>44180</v>
      </c>
      <c r="B21872" s="7" t="s">
        <v>43720</v>
      </c>
      <c r="C21872" s="8" t="s">
        <v>44181</v>
      </c>
      <c r="D21872" s="11" t="s">
        <v>2902</v>
      </c>
    </row>
    <row r="21873" spans="1:4" ht="16.5">
      <c r="A21873" s="30" t="s">
        <v>44182</v>
      </c>
      <c r="B21873" s="7" t="s">
        <v>43784</v>
      </c>
      <c r="C21873" s="8" t="s">
        <v>44183</v>
      </c>
      <c r="D21873" s="11" t="s">
        <v>2902</v>
      </c>
    </row>
    <row r="21874" spans="1:4" ht="16.5">
      <c r="A21874" s="34" t="s">
        <v>44184</v>
      </c>
      <c r="B21874" s="14" t="s">
        <v>43807</v>
      </c>
      <c r="C21874" s="15" t="s">
        <v>44185</v>
      </c>
      <c r="D21874" s="9" t="s">
        <v>2902</v>
      </c>
    </row>
    <row r="21875" spans="1:4" ht="16.5">
      <c r="A21875" s="34" t="s">
        <v>44186</v>
      </c>
      <c r="B21875" s="14" t="s">
        <v>43807</v>
      </c>
      <c r="C21875" s="15" t="s">
        <v>44187</v>
      </c>
      <c r="D21875" s="9" t="s">
        <v>2902</v>
      </c>
    </row>
    <row r="21876" spans="1:4" ht="16.5">
      <c r="A21876" s="34" t="s">
        <v>44188</v>
      </c>
      <c r="B21876" s="14" t="s">
        <v>43720</v>
      </c>
      <c r="C21876" s="15" t="s">
        <v>44189</v>
      </c>
      <c r="D21876" s="9" t="s">
        <v>2902</v>
      </c>
    </row>
    <row r="21877" spans="1:4" ht="16.5">
      <c r="A21877" s="30" t="s">
        <v>44190</v>
      </c>
      <c r="B21877" s="7" t="s">
        <v>43720</v>
      </c>
      <c r="C21877" s="8" t="s">
        <v>44191</v>
      </c>
      <c r="D21877" s="11" t="s">
        <v>2902</v>
      </c>
    </row>
    <row r="21878" spans="1:4" ht="16.5">
      <c r="A21878" s="30" t="s">
        <v>44192</v>
      </c>
      <c r="B21878" s="7" t="s">
        <v>43784</v>
      </c>
      <c r="C21878" s="8" t="s">
        <v>44193</v>
      </c>
      <c r="D21878" s="11" t="s">
        <v>2902</v>
      </c>
    </row>
    <row r="21879" spans="1:4" ht="16.5">
      <c r="A21879" s="30" t="s">
        <v>44194</v>
      </c>
      <c r="B21879" s="7" t="s">
        <v>8725</v>
      </c>
      <c r="C21879" s="8" t="s">
        <v>44195</v>
      </c>
      <c r="D21879" s="11" t="s">
        <v>2902</v>
      </c>
    </row>
    <row r="21880" spans="1:4" ht="16.5">
      <c r="A21880" s="30" t="s">
        <v>44196</v>
      </c>
      <c r="B21880" s="7" t="s">
        <v>43720</v>
      </c>
      <c r="C21880" s="29" t="s">
        <v>44197</v>
      </c>
      <c r="D21880" s="11" t="s">
        <v>2902</v>
      </c>
    </row>
    <row r="21881" spans="1:4" ht="16.5">
      <c r="A21881" s="30" t="s">
        <v>44198</v>
      </c>
      <c r="B21881" s="7" t="s">
        <v>8725</v>
      </c>
      <c r="C21881" s="8" t="s">
        <v>44199</v>
      </c>
      <c r="D21881" s="11" t="s">
        <v>2902</v>
      </c>
    </row>
    <row r="21882" spans="1:4" ht="16.5">
      <c r="A21882" s="30" t="s">
        <v>44200</v>
      </c>
      <c r="B21882" s="7" t="s">
        <v>8742</v>
      </c>
      <c r="C21882" s="8" t="s">
        <v>44201</v>
      </c>
      <c r="D21882" s="11" t="s">
        <v>2902</v>
      </c>
    </row>
    <row r="21883" spans="1:4" ht="16.5">
      <c r="A21883" s="30" t="s">
        <v>44202</v>
      </c>
      <c r="B21883" s="7" t="s">
        <v>8725</v>
      </c>
      <c r="C21883" s="8" t="s">
        <v>44203</v>
      </c>
      <c r="D21883" s="11" t="s">
        <v>2902</v>
      </c>
    </row>
    <row r="21884" spans="1:4" ht="16.5">
      <c r="A21884" s="30" t="s">
        <v>44204</v>
      </c>
      <c r="B21884" s="7" t="s">
        <v>8742</v>
      </c>
      <c r="C21884" s="8" t="s">
        <v>44205</v>
      </c>
      <c r="D21884" s="11" t="s">
        <v>2902</v>
      </c>
    </row>
    <row r="21885" spans="1:4" ht="16.5">
      <c r="A21885" s="30" t="s">
        <v>44206</v>
      </c>
      <c r="B21885" s="7" t="s">
        <v>8742</v>
      </c>
      <c r="C21885" s="8" t="s">
        <v>44207</v>
      </c>
      <c r="D21885" s="31" t="s">
        <v>2902</v>
      </c>
    </row>
    <row r="21886" spans="1:4" ht="16.5">
      <c r="A21886" s="30" t="s">
        <v>44208</v>
      </c>
      <c r="B21886" s="7" t="s">
        <v>43807</v>
      </c>
      <c r="C21886" s="8" t="s">
        <v>44209</v>
      </c>
      <c r="D21886" s="31" t="s">
        <v>2902</v>
      </c>
    </row>
    <row r="21887" spans="1:4" ht="16.5">
      <c r="A21887" s="30" t="s">
        <v>44210</v>
      </c>
      <c r="B21887" s="7" t="s">
        <v>43807</v>
      </c>
      <c r="C21887" s="8" t="s">
        <v>44211</v>
      </c>
      <c r="D21887" s="31" t="s">
        <v>2902</v>
      </c>
    </row>
    <row r="21888" spans="1:4" ht="16.5">
      <c r="A21888" s="30" t="s">
        <v>44212</v>
      </c>
      <c r="B21888" s="7" t="s">
        <v>43807</v>
      </c>
      <c r="C21888" s="8" t="s">
        <v>44213</v>
      </c>
      <c r="D21888" s="11" t="s">
        <v>2902</v>
      </c>
    </row>
    <row r="21889" spans="1:4" ht="16.5">
      <c r="A21889" s="30" t="s">
        <v>44214</v>
      </c>
      <c r="B21889" s="7" t="s">
        <v>8742</v>
      </c>
      <c r="C21889" s="8" t="s">
        <v>44215</v>
      </c>
      <c r="D21889" s="11" t="s">
        <v>2902</v>
      </c>
    </row>
    <row r="21890" spans="1:4" ht="16.5">
      <c r="A21890" s="30" t="s">
        <v>44216</v>
      </c>
      <c r="B21890" s="7" t="s">
        <v>43807</v>
      </c>
      <c r="C21890" s="8" t="s">
        <v>44217</v>
      </c>
      <c r="D21890" s="31" t="s">
        <v>2902</v>
      </c>
    </row>
    <row r="21891" spans="1:4" ht="16.5">
      <c r="A21891" s="6" t="s">
        <v>44218</v>
      </c>
      <c r="B21891" s="7" t="s">
        <v>43807</v>
      </c>
      <c r="C21891" s="8" t="s">
        <v>44219</v>
      </c>
      <c r="D21891" s="31" t="s">
        <v>2902</v>
      </c>
    </row>
    <row r="21892" spans="1:4" ht="16.5">
      <c r="A21892" s="30" t="s">
        <v>44220</v>
      </c>
      <c r="B21892" s="7" t="s">
        <v>43807</v>
      </c>
      <c r="C21892" s="8" t="s">
        <v>44221</v>
      </c>
      <c r="D21892" s="31" t="s">
        <v>2902</v>
      </c>
    </row>
    <row r="21893" spans="1:4" ht="16.5">
      <c r="A21893" s="30" t="s">
        <v>44222</v>
      </c>
      <c r="B21893" s="7" t="s">
        <v>43807</v>
      </c>
      <c r="C21893" s="29" t="s">
        <v>44223</v>
      </c>
      <c r="D21893" s="11" t="s">
        <v>2902</v>
      </c>
    </row>
    <row r="21894" spans="1:4" ht="16.5">
      <c r="A21894" s="30" t="s">
        <v>44224</v>
      </c>
      <c r="B21894" s="7" t="s">
        <v>43720</v>
      </c>
      <c r="C21894" s="8" t="s">
        <v>44225</v>
      </c>
      <c r="D21894" s="11" t="s">
        <v>2902</v>
      </c>
    </row>
    <row r="21895" spans="1:4" ht="16.5">
      <c r="A21895" s="30" t="s">
        <v>44226</v>
      </c>
      <c r="B21895" s="7" t="s">
        <v>8742</v>
      </c>
      <c r="C21895" s="8" t="s">
        <v>44227</v>
      </c>
      <c r="D21895" s="11" t="s">
        <v>2902</v>
      </c>
    </row>
    <row r="21896" spans="1:4" ht="16.5">
      <c r="A21896" s="30" t="s">
        <v>44228</v>
      </c>
      <c r="B21896" s="7" t="s">
        <v>43807</v>
      </c>
      <c r="C21896" s="8" t="s">
        <v>44229</v>
      </c>
      <c r="D21896" s="11" t="s">
        <v>2902</v>
      </c>
    </row>
    <row r="21897" spans="1:4" ht="16.5">
      <c r="A21897" s="30" t="s">
        <v>44230</v>
      </c>
      <c r="B21897" s="7" t="s">
        <v>43807</v>
      </c>
      <c r="C21897" s="8" t="s">
        <v>44231</v>
      </c>
      <c r="D21897" s="11" t="s">
        <v>2902</v>
      </c>
    </row>
    <row r="21898" spans="1:4" ht="16.5">
      <c r="A21898" s="30" t="s">
        <v>44232</v>
      </c>
      <c r="B21898" s="7" t="s">
        <v>43807</v>
      </c>
      <c r="C21898" s="8" t="s">
        <v>44233</v>
      </c>
      <c r="D21898" s="31" t="s">
        <v>2902</v>
      </c>
    </row>
    <row r="21899" spans="1:4" ht="16.5">
      <c r="A21899" s="30" t="s">
        <v>44234</v>
      </c>
      <c r="B21899" s="7" t="s">
        <v>43784</v>
      </c>
      <c r="C21899" s="8" t="s">
        <v>44235</v>
      </c>
      <c r="D21899" s="11" t="s">
        <v>2902</v>
      </c>
    </row>
    <row r="21900" spans="1:4" ht="16.5">
      <c r="A21900" s="30" t="s">
        <v>44236</v>
      </c>
      <c r="B21900" s="7" t="s">
        <v>8742</v>
      </c>
      <c r="C21900" s="8" t="s">
        <v>44237</v>
      </c>
      <c r="D21900" s="31" t="s">
        <v>2902</v>
      </c>
    </row>
    <row r="21901" spans="1:4" ht="16.5">
      <c r="A21901" s="30" t="s">
        <v>44238</v>
      </c>
      <c r="B21901" s="7" t="s">
        <v>43807</v>
      </c>
      <c r="C21901" s="8" t="s">
        <v>44239</v>
      </c>
      <c r="D21901" s="11" t="s">
        <v>2902</v>
      </c>
    </row>
    <row r="21902" spans="1:4" ht="16.5">
      <c r="A21902" s="30" t="s">
        <v>44240</v>
      </c>
      <c r="B21902" s="7" t="s">
        <v>8742</v>
      </c>
      <c r="C21902" s="8" t="s">
        <v>44241</v>
      </c>
      <c r="D21902" s="31" t="s">
        <v>2902</v>
      </c>
    </row>
    <row r="21903" spans="1:4" ht="16.5">
      <c r="A21903" s="30" t="s">
        <v>44242</v>
      </c>
      <c r="B21903" s="7" t="s">
        <v>43731</v>
      </c>
      <c r="C21903" s="8" t="s">
        <v>44243</v>
      </c>
      <c r="D21903" s="31" t="s">
        <v>2902</v>
      </c>
    </row>
    <row r="21904" spans="1:4" ht="16.5">
      <c r="A21904" s="30" t="s">
        <v>44244</v>
      </c>
      <c r="B21904" s="7" t="s">
        <v>43784</v>
      </c>
      <c r="C21904" s="8" t="s">
        <v>44245</v>
      </c>
      <c r="D21904" s="11" t="s">
        <v>2902</v>
      </c>
    </row>
    <row r="21905" spans="1:4" ht="16.5">
      <c r="A21905" s="30" t="s">
        <v>44246</v>
      </c>
      <c r="B21905" s="7" t="s">
        <v>43784</v>
      </c>
      <c r="C21905" s="8" t="s">
        <v>44247</v>
      </c>
      <c r="D21905" s="31" t="s">
        <v>2902</v>
      </c>
    </row>
    <row r="21906" spans="1:4" ht="16.5">
      <c r="A21906" s="35" t="s">
        <v>44248</v>
      </c>
      <c r="B21906" s="14" t="s">
        <v>43784</v>
      </c>
      <c r="C21906" s="15" t="s">
        <v>44249</v>
      </c>
      <c r="D21906" s="9" t="s">
        <v>2902</v>
      </c>
    </row>
    <row r="21907" spans="1:4" ht="16.5">
      <c r="A21907" s="35" t="s">
        <v>44250</v>
      </c>
      <c r="B21907" s="14" t="s">
        <v>43784</v>
      </c>
      <c r="C21907" s="15" t="s">
        <v>44251</v>
      </c>
      <c r="D21907" s="9" t="s">
        <v>2902</v>
      </c>
    </row>
    <row r="21908" spans="1:4" ht="16.5">
      <c r="A21908" s="30" t="s">
        <v>44252</v>
      </c>
      <c r="B21908" s="7" t="s">
        <v>43731</v>
      </c>
      <c r="C21908" s="8" t="s">
        <v>44253</v>
      </c>
      <c r="D21908" s="31" t="s">
        <v>2902</v>
      </c>
    </row>
    <row r="21909" spans="1:4" ht="16.5">
      <c r="A21909" s="30" t="s">
        <v>44254</v>
      </c>
      <c r="B21909" s="7" t="s">
        <v>8687</v>
      </c>
      <c r="C21909" s="8" t="s">
        <v>44255</v>
      </c>
      <c r="D21909" s="31" t="s">
        <v>2902</v>
      </c>
    </row>
    <row r="21910" spans="1:4" ht="16.5">
      <c r="A21910" s="30" t="s">
        <v>44256</v>
      </c>
      <c r="B21910" s="7" t="s">
        <v>43807</v>
      </c>
      <c r="C21910" s="8" t="s">
        <v>44257</v>
      </c>
      <c r="D21910" s="11" t="s">
        <v>2902</v>
      </c>
    </row>
    <row r="21911" spans="1:4" ht="16.5">
      <c r="A21911" s="30" t="s">
        <v>44258</v>
      </c>
      <c r="B21911" s="7" t="s">
        <v>43784</v>
      </c>
      <c r="C21911" s="8" t="s">
        <v>44259</v>
      </c>
      <c r="D21911" s="11" t="s">
        <v>2902</v>
      </c>
    </row>
    <row r="21912" spans="1:4" ht="16.5">
      <c r="A21912" s="30" t="s">
        <v>44260</v>
      </c>
      <c r="B21912" s="7" t="s">
        <v>43784</v>
      </c>
      <c r="C21912" s="8" t="s">
        <v>44261</v>
      </c>
      <c r="D21912" s="11" t="s">
        <v>2902</v>
      </c>
    </row>
    <row r="21913" spans="1:4" ht="16.5">
      <c r="A21913" s="30" t="s">
        <v>44262</v>
      </c>
      <c r="B21913" s="7" t="s">
        <v>43784</v>
      </c>
      <c r="C21913" s="8" t="s">
        <v>44263</v>
      </c>
      <c r="D21913" s="31" t="s">
        <v>2902</v>
      </c>
    </row>
    <row r="21914" spans="1:4" ht="16.5">
      <c r="A21914" s="30" t="s">
        <v>44264</v>
      </c>
      <c r="B21914" s="7" t="s">
        <v>43784</v>
      </c>
      <c r="C21914" s="29" t="s">
        <v>44265</v>
      </c>
      <c r="D21914" s="11" t="s">
        <v>2902</v>
      </c>
    </row>
    <row r="21915" spans="1:4" ht="16.5">
      <c r="A21915" s="30" t="s">
        <v>44266</v>
      </c>
      <c r="B21915" s="7" t="s">
        <v>43784</v>
      </c>
      <c r="C21915" s="8" t="s">
        <v>44267</v>
      </c>
      <c r="D21915" s="31" t="s">
        <v>2902</v>
      </c>
    </row>
    <row r="21916" spans="1:4" ht="16.5">
      <c r="A21916" s="30" t="s">
        <v>44268</v>
      </c>
      <c r="B21916" s="7" t="s">
        <v>43807</v>
      </c>
      <c r="C21916" s="8" t="s">
        <v>44269</v>
      </c>
      <c r="D21916" s="11" t="s">
        <v>2902</v>
      </c>
    </row>
    <row r="21917" spans="1:4" ht="16.5">
      <c r="A21917" s="35" t="s">
        <v>44270</v>
      </c>
      <c r="B21917" s="14" t="s">
        <v>43807</v>
      </c>
      <c r="C21917" s="15" t="s">
        <v>44271</v>
      </c>
      <c r="D21917" s="9" t="s">
        <v>2902</v>
      </c>
    </row>
    <row r="21918" spans="1:4" ht="16.5">
      <c r="A21918" s="30" t="s">
        <v>44272</v>
      </c>
      <c r="B21918" s="7" t="s">
        <v>43784</v>
      </c>
      <c r="C21918" s="8" t="s">
        <v>44273</v>
      </c>
      <c r="D21918" s="31" t="s">
        <v>2902</v>
      </c>
    </row>
    <row r="21919" spans="1:4" ht="16.5">
      <c r="A21919" s="30" t="s">
        <v>44274</v>
      </c>
      <c r="B21919" s="7" t="s">
        <v>43807</v>
      </c>
      <c r="C21919" s="8" t="s">
        <v>44275</v>
      </c>
      <c r="D21919" s="11" t="s">
        <v>2902</v>
      </c>
    </row>
    <row r="21920" spans="1:4" ht="16.5">
      <c r="A21920" s="30" t="s">
        <v>44276</v>
      </c>
      <c r="B21920" s="7" t="s">
        <v>43784</v>
      </c>
      <c r="C21920" s="8" t="s">
        <v>44277</v>
      </c>
      <c r="D21920" s="31" t="s">
        <v>2902</v>
      </c>
    </row>
    <row r="21921" spans="1:4" ht="16.5">
      <c r="A21921" s="30" t="s">
        <v>44278</v>
      </c>
      <c r="B21921" s="7" t="s">
        <v>43784</v>
      </c>
      <c r="C21921" s="8" t="s">
        <v>44279</v>
      </c>
      <c r="D21921" s="31" t="s">
        <v>2902</v>
      </c>
    </row>
    <row r="21922" spans="1:4" ht="16.5">
      <c r="A21922" s="30" t="s">
        <v>44280</v>
      </c>
      <c r="B21922" s="7" t="s">
        <v>43784</v>
      </c>
      <c r="C21922" s="8" t="s">
        <v>44281</v>
      </c>
      <c r="D21922" s="31" t="s">
        <v>2902</v>
      </c>
    </row>
    <row r="21923" spans="1:4" ht="16.5">
      <c r="A21923" s="30" t="s">
        <v>44282</v>
      </c>
      <c r="B21923" s="7" t="s">
        <v>43784</v>
      </c>
      <c r="C21923" s="8" t="s">
        <v>44283</v>
      </c>
      <c r="D21923" s="31" t="s">
        <v>2902</v>
      </c>
    </row>
    <row r="21924" spans="1:4" ht="16.5">
      <c r="A21924" s="30" t="s">
        <v>44284</v>
      </c>
      <c r="B21924" s="7" t="s">
        <v>43807</v>
      </c>
      <c r="C21924" s="8" t="s">
        <v>44285</v>
      </c>
      <c r="D21924" s="31" t="s">
        <v>2902</v>
      </c>
    </row>
    <row r="21925" spans="1:4" ht="16.5">
      <c r="A21925" s="30" t="s">
        <v>44286</v>
      </c>
      <c r="B21925" s="7" t="s">
        <v>43784</v>
      </c>
      <c r="C21925" s="8" t="s">
        <v>44287</v>
      </c>
      <c r="D21925" s="11" t="s">
        <v>2902</v>
      </c>
    </row>
    <row r="21926" spans="1:4" ht="16.5">
      <c r="A21926" s="30" t="s">
        <v>44288</v>
      </c>
      <c r="B21926" s="7" t="s">
        <v>43731</v>
      </c>
      <c r="C21926" s="8" t="s">
        <v>44289</v>
      </c>
      <c r="D21926" s="31" t="s">
        <v>2902</v>
      </c>
    </row>
    <row r="21927" spans="1:4" ht="16.5">
      <c r="A21927" s="30" t="s">
        <v>44290</v>
      </c>
      <c r="B21927" s="7" t="s">
        <v>43784</v>
      </c>
      <c r="C21927" s="8" t="s">
        <v>44291</v>
      </c>
      <c r="D21927" s="31" t="s">
        <v>2902</v>
      </c>
    </row>
    <row r="21928" spans="1:4" ht="16.5">
      <c r="A21928" s="30" t="s">
        <v>44292</v>
      </c>
      <c r="B21928" s="7" t="s">
        <v>8742</v>
      </c>
      <c r="C21928" s="8" t="s">
        <v>44293</v>
      </c>
      <c r="D21928" s="31" t="s">
        <v>2902</v>
      </c>
    </row>
    <row r="21929" spans="1:4" ht="16.5">
      <c r="A21929" s="30" t="s">
        <v>44294</v>
      </c>
      <c r="B21929" s="7" t="s">
        <v>43807</v>
      </c>
      <c r="C21929" s="8" t="s">
        <v>44295</v>
      </c>
      <c r="D21929" s="31" t="s">
        <v>2902</v>
      </c>
    </row>
    <row r="21930" spans="1:4" ht="16.5">
      <c r="A21930" s="30" t="s">
        <v>44296</v>
      </c>
      <c r="B21930" s="7" t="s">
        <v>43807</v>
      </c>
      <c r="C21930" s="8" t="s">
        <v>44297</v>
      </c>
      <c r="D21930" s="31" t="s">
        <v>2902</v>
      </c>
    </row>
    <row r="21931" spans="1:4" ht="16.5">
      <c r="A21931" s="30" t="s">
        <v>44298</v>
      </c>
      <c r="B21931" s="7" t="s">
        <v>43784</v>
      </c>
      <c r="C21931" s="8" t="s">
        <v>44299</v>
      </c>
      <c r="D21931" s="11" t="s">
        <v>2902</v>
      </c>
    </row>
    <row r="21932" spans="1:4" ht="16.5">
      <c r="A21932" s="30" t="s">
        <v>44300</v>
      </c>
      <c r="B21932" s="7" t="s">
        <v>43784</v>
      </c>
      <c r="C21932" s="8" t="s">
        <v>44301</v>
      </c>
      <c r="D21932" s="11" t="s">
        <v>2902</v>
      </c>
    </row>
    <row r="21933" spans="1:4" ht="16.5">
      <c r="A21933" s="30" t="s">
        <v>44302</v>
      </c>
      <c r="B21933" s="7" t="s">
        <v>8687</v>
      </c>
      <c r="C21933" s="8" t="s">
        <v>44303</v>
      </c>
      <c r="D21933" s="11" t="s">
        <v>2902</v>
      </c>
    </row>
    <row r="21934" spans="1:4" ht="16.5">
      <c r="A21934" s="30" t="s">
        <v>44304</v>
      </c>
      <c r="B21934" s="7" t="s">
        <v>43807</v>
      </c>
      <c r="C21934" s="8" t="s">
        <v>44305</v>
      </c>
      <c r="D21934" s="31" t="s">
        <v>2902</v>
      </c>
    </row>
    <row r="21935" spans="1:4" ht="16.5">
      <c r="A21935" s="30" t="s">
        <v>44306</v>
      </c>
      <c r="B21935" s="7" t="s">
        <v>43807</v>
      </c>
      <c r="C21935" s="8" t="s">
        <v>44307</v>
      </c>
      <c r="D21935" s="31" t="s">
        <v>2902</v>
      </c>
    </row>
    <row r="21936" spans="1:4" ht="16.5">
      <c r="A21936" s="30" t="s">
        <v>44308</v>
      </c>
      <c r="B21936" s="7" t="s">
        <v>8687</v>
      </c>
      <c r="C21936" s="8" t="s">
        <v>44309</v>
      </c>
      <c r="D21936" s="31" t="s">
        <v>2902</v>
      </c>
    </row>
    <row r="21937" spans="1:4" ht="16.5">
      <c r="A21937" s="30" t="s">
        <v>44310</v>
      </c>
      <c r="B21937" s="7" t="s">
        <v>8687</v>
      </c>
      <c r="C21937" s="8" t="s">
        <v>44311</v>
      </c>
      <c r="D21937" s="11" t="s">
        <v>2902</v>
      </c>
    </row>
    <row r="21938" spans="1:4" ht="16.5">
      <c r="A21938" s="30" t="s">
        <v>44312</v>
      </c>
      <c r="B21938" s="7" t="s">
        <v>8687</v>
      </c>
      <c r="C21938" s="8" t="s">
        <v>44313</v>
      </c>
      <c r="D21938" s="11" t="s">
        <v>2902</v>
      </c>
    </row>
    <row r="21939" spans="1:4" ht="16.5">
      <c r="A21939" s="35" t="s">
        <v>44314</v>
      </c>
      <c r="B21939" s="14" t="s">
        <v>8687</v>
      </c>
      <c r="C21939" s="15" t="s">
        <v>44315</v>
      </c>
      <c r="D21939" s="9" t="s">
        <v>2902</v>
      </c>
    </row>
    <row r="21940" spans="1:4" ht="16.5">
      <c r="A21940" s="30" t="s">
        <v>44316</v>
      </c>
      <c r="B21940" s="7" t="s">
        <v>8687</v>
      </c>
      <c r="C21940" s="8" t="s">
        <v>44317</v>
      </c>
      <c r="D21940" s="11" t="s">
        <v>2902</v>
      </c>
    </row>
    <row r="21941" spans="1:4" ht="16.5">
      <c r="A21941" s="30" t="s">
        <v>44318</v>
      </c>
      <c r="B21941" s="7" t="s">
        <v>8687</v>
      </c>
      <c r="C21941" s="8" t="s">
        <v>44319</v>
      </c>
      <c r="D21941" s="11" t="s">
        <v>2902</v>
      </c>
    </row>
    <row r="21942" spans="1:4" ht="16.5">
      <c r="A21942" s="35" t="s">
        <v>44320</v>
      </c>
      <c r="B21942" s="14" t="s">
        <v>43807</v>
      </c>
      <c r="C21942" s="15" t="s">
        <v>44321</v>
      </c>
      <c r="D21942" s="9" t="s">
        <v>2902</v>
      </c>
    </row>
    <row r="21943" spans="1:4" ht="16.5">
      <c r="A21943" s="35" t="s">
        <v>44322</v>
      </c>
      <c r="B21943" s="14" t="s">
        <v>43807</v>
      </c>
      <c r="C21943" s="15" t="s">
        <v>44323</v>
      </c>
      <c r="D21943" s="9" t="s">
        <v>2902</v>
      </c>
    </row>
    <row r="21944" spans="1:4" ht="16.5">
      <c r="A21944" s="35" t="s">
        <v>44324</v>
      </c>
      <c r="B21944" s="14" t="s">
        <v>8687</v>
      </c>
      <c r="C21944" s="15" t="s">
        <v>44325</v>
      </c>
      <c r="D21944" s="9" t="s">
        <v>2902</v>
      </c>
    </row>
    <row r="21945" spans="1:4" ht="16.5">
      <c r="A21945" s="30" t="s">
        <v>44326</v>
      </c>
      <c r="B21945" s="7" t="s">
        <v>43807</v>
      </c>
      <c r="C21945" s="8" t="s">
        <v>44327</v>
      </c>
      <c r="D21945" s="11" t="s">
        <v>2902</v>
      </c>
    </row>
    <row r="21946" spans="1:4" ht="16.5">
      <c r="A21946" s="35" t="s">
        <v>44328</v>
      </c>
      <c r="B21946" s="14" t="s">
        <v>8742</v>
      </c>
      <c r="C21946" s="15" t="s">
        <v>44329</v>
      </c>
      <c r="D21946" s="9" t="s">
        <v>2902</v>
      </c>
    </row>
    <row r="21947" spans="1:4" ht="16.5">
      <c r="A21947" s="35" t="s">
        <v>44330</v>
      </c>
      <c r="B21947" s="14" t="s">
        <v>43807</v>
      </c>
      <c r="C21947" s="15" t="s">
        <v>44331</v>
      </c>
      <c r="D21947" s="9" t="s">
        <v>2902</v>
      </c>
    </row>
    <row r="21948" spans="1:4" ht="16.5">
      <c r="A21948" s="35" t="s">
        <v>44332</v>
      </c>
      <c r="B21948" s="14" t="s">
        <v>43807</v>
      </c>
      <c r="C21948" s="15" t="s">
        <v>44333</v>
      </c>
      <c r="D21948" s="9" t="s">
        <v>2902</v>
      </c>
    </row>
    <row r="21949" spans="1:4" ht="16.5">
      <c r="A21949" s="35" t="s">
        <v>44334</v>
      </c>
      <c r="B21949" s="14" t="s">
        <v>8687</v>
      </c>
      <c r="C21949" s="15" t="s">
        <v>44335</v>
      </c>
      <c r="D21949" s="9" t="s">
        <v>2902</v>
      </c>
    </row>
    <row r="21950" spans="1:4" ht="16.5">
      <c r="A21950" s="35" t="s">
        <v>44336</v>
      </c>
      <c r="B21950" s="14" t="s">
        <v>8687</v>
      </c>
      <c r="C21950" s="15" t="s">
        <v>44337</v>
      </c>
      <c r="D21950" s="9" t="s">
        <v>2902</v>
      </c>
    </row>
    <row r="21951" spans="1:4" ht="16.5">
      <c r="A21951" s="35" t="s">
        <v>44338</v>
      </c>
      <c r="B21951" s="14" t="s">
        <v>43807</v>
      </c>
      <c r="C21951" s="15" t="s">
        <v>44339</v>
      </c>
      <c r="D21951" s="9" t="s">
        <v>2902</v>
      </c>
    </row>
    <row r="21952" spans="1:4" ht="16.5">
      <c r="A21952" s="35" t="s">
        <v>44340</v>
      </c>
      <c r="B21952" s="14" t="s">
        <v>8687</v>
      </c>
      <c r="C21952" s="15" t="s">
        <v>44341</v>
      </c>
      <c r="D21952" s="9" t="s">
        <v>2902</v>
      </c>
    </row>
    <row r="21953" spans="1:4" ht="16.5">
      <c r="A21953" s="35" t="s">
        <v>44342</v>
      </c>
      <c r="B21953" s="14" t="s">
        <v>43807</v>
      </c>
      <c r="C21953" s="15" t="s">
        <v>44343</v>
      </c>
      <c r="D21953" s="9" t="s">
        <v>2902</v>
      </c>
    </row>
    <row r="21954" spans="1:4" ht="16.5">
      <c r="A21954" s="35" t="s">
        <v>44344</v>
      </c>
      <c r="B21954" s="14" t="s">
        <v>43807</v>
      </c>
      <c r="C21954" s="15" t="s">
        <v>44345</v>
      </c>
      <c r="D21954" s="9" t="s">
        <v>2902</v>
      </c>
    </row>
    <row r="21955" spans="1:4" ht="16.5">
      <c r="A21955" s="30" t="s">
        <v>44346</v>
      </c>
      <c r="B21955" s="7" t="s">
        <v>8687</v>
      </c>
      <c r="C21955" s="8" t="s">
        <v>44347</v>
      </c>
      <c r="D21955" s="11" t="s">
        <v>2902</v>
      </c>
    </row>
    <row r="21956" spans="1:4" ht="16.5">
      <c r="A21956" s="35" t="s">
        <v>44348</v>
      </c>
      <c r="B21956" s="14" t="s">
        <v>43807</v>
      </c>
      <c r="C21956" s="15" t="s">
        <v>44349</v>
      </c>
      <c r="D21956" s="9" t="s">
        <v>2902</v>
      </c>
    </row>
    <row r="21957" spans="1:4" ht="16.5">
      <c r="A21957" s="35" t="s">
        <v>44350</v>
      </c>
      <c r="B21957" s="14" t="s">
        <v>8687</v>
      </c>
      <c r="C21957" s="15" t="s">
        <v>44351</v>
      </c>
      <c r="D21957" s="9" t="s">
        <v>2902</v>
      </c>
    </row>
    <row r="21958" spans="1:4" ht="16.5">
      <c r="A21958" s="30" t="s">
        <v>44352</v>
      </c>
      <c r="B21958" s="7" t="s">
        <v>8687</v>
      </c>
      <c r="C21958" s="29" t="s">
        <v>44353</v>
      </c>
      <c r="D21958" s="11" t="s">
        <v>2902</v>
      </c>
    </row>
    <row r="21959" spans="1:4" ht="16.5">
      <c r="A21959" s="30" t="s">
        <v>44354</v>
      </c>
      <c r="B21959" s="7" t="s">
        <v>43807</v>
      </c>
      <c r="C21959" s="29" t="s">
        <v>44355</v>
      </c>
      <c r="D21959" s="11" t="s">
        <v>2902</v>
      </c>
    </row>
    <row r="21960" spans="1:4" ht="16.5">
      <c r="A21960" s="30" t="s">
        <v>44356</v>
      </c>
      <c r="B21960" s="7" t="s">
        <v>8687</v>
      </c>
      <c r="C21960" s="29" t="s">
        <v>44357</v>
      </c>
      <c r="D21960" s="11" t="s">
        <v>2902</v>
      </c>
    </row>
    <row r="21961" spans="1:4" ht="16.5">
      <c r="A21961" s="30" t="s">
        <v>44358</v>
      </c>
      <c r="B21961" s="7" t="s">
        <v>8687</v>
      </c>
      <c r="C21961" s="8" t="s">
        <v>44359</v>
      </c>
      <c r="D21961" s="11" t="s">
        <v>2902</v>
      </c>
    </row>
    <row r="21962" spans="1:4" ht="16.5">
      <c r="A21962" s="30" t="s">
        <v>44360</v>
      </c>
      <c r="B21962" s="7" t="s">
        <v>8742</v>
      </c>
      <c r="C21962" s="8" t="s">
        <v>44361</v>
      </c>
      <c r="D21962" s="31" t="s">
        <v>2902</v>
      </c>
    </row>
    <row r="21963" spans="1:4" ht="16.5">
      <c r="A21963" s="30" t="s">
        <v>44362</v>
      </c>
      <c r="B21963" s="7" t="s">
        <v>8687</v>
      </c>
      <c r="C21963" s="8" t="s">
        <v>44363</v>
      </c>
      <c r="D21963" s="11" t="s">
        <v>2902</v>
      </c>
    </row>
    <row r="21964" spans="1:4" ht="16.5">
      <c r="A21964" s="30" t="s">
        <v>44364</v>
      </c>
      <c r="B21964" s="7" t="s">
        <v>43731</v>
      </c>
      <c r="C21964" s="8" t="s">
        <v>44365</v>
      </c>
      <c r="D21964" s="31" t="s">
        <v>2902</v>
      </c>
    </row>
    <row r="21965" spans="1:4" ht="16.5">
      <c r="A21965" s="30" t="s">
        <v>44366</v>
      </c>
      <c r="B21965" s="7" t="s">
        <v>8687</v>
      </c>
      <c r="C21965" s="8" t="s">
        <v>44367</v>
      </c>
      <c r="D21965" s="11" t="s">
        <v>2902</v>
      </c>
    </row>
    <row r="21966" spans="1:4" ht="16.5">
      <c r="A21966" s="30" t="s">
        <v>44368</v>
      </c>
      <c r="B21966" s="7" t="s">
        <v>43731</v>
      </c>
      <c r="C21966" s="8" t="s">
        <v>44369</v>
      </c>
      <c r="D21966" s="31" t="s">
        <v>2902</v>
      </c>
    </row>
    <row r="21967" spans="1:4" ht="16.5">
      <c r="A21967" s="30" t="s">
        <v>44370</v>
      </c>
      <c r="B21967" s="7" t="s">
        <v>8687</v>
      </c>
      <c r="C21967" s="8" t="s">
        <v>44371</v>
      </c>
      <c r="D21967" s="11" t="s">
        <v>2902</v>
      </c>
    </row>
    <row r="21968" spans="1:4" ht="16.5">
      <c r="A21968" s="30" t="s">
        <v>44372</v>
      </c>
      <c r="B21968" s="7" t="s">
        <v>43807</v>
      </c>
      <c r="C21968" s="8" t="s">
        <v>44373</v>
      </c>
      <c r="D21968" s="11" t="s">
        <v>2902</v>
      </c>
    </row>
    <row r="21969" spans="1:4" ht="16.5">
      <c r="A21969" s="30" t="s">
        <v>44374</v>
      </c>
      <c r="B21969" s="7" t="s">
        <v>8687</v>
      </c>
      <c r="C21969" s="29" t="s">
        <v>44375</v>
      </c>
      <c r="D21969" s="11" t="s">
        <v>2902</v>
      </c>
    </row>
    <row r="21970" spans="1:4" ht="16.5">
      <c r="A21970" s="30" t="s">
        <v>44376</v>
      </c>
      <c r="B21970" s="7" t="s">
        <v>8687</v>
      </c>
      <c r="C21970" s="29" t="s">
        <v>44377</v>
      </c>
      <c r="D21970" s="11" t="s">
        <v>2902</v>
      </c>
    </row>
    <row r="21971" spans="1:4" ht="16.5">
      <c r="A21971" s="30" t="s">
        <v>44378</v>
      </c>
      <c r="B21971" s="7" t="s">
        <v>8687</v>
      </c>
      <c r="C21971" s="29" t="s">
        <v>44379</v>
      </c>
      <c r="D21971" s="11" t="s">
        <v>2902</v>
      </c>
    </row>
    <row r="21972" spans="1:4" ht="16.5">
      <c r="A21972" s="30" t="s">
        <v>44380</v>
      </c>
      <c r="B21972" s="7" t="s">
        <v>8687</v>
      </c>
      <c r="C21972" s="8" t="s">
        <v>44381</v>
      </c>
      <c r="D21972" s="31" t="s">
        <v>2902</v>
      </c>
    </row>
    <row r="21973" spans="1:4" ht="16.5">
      <c r="A21973" s="30" t="s">
        <v>44382</v>
      </c>
      <c r="B21973" s="7" t="s">
        <v>43807</v>
      </c>
      <c r="C21973" s="8" t="s">
        <v>44383</v>
      </c>
      <c r="D21973" s="31" t="s">
        <v>2902</v>
      </c>
    </row>
    <row r="21974" spans="1:4" ht="16.5">
      <c r="A21974" s="30" t="s">
        <v>44384</v>
      </c>
      <c r="B21974" s="7" t="s">
        <v>8687</v>
      </c>
      <c r="C21974" s="8" t="s">
        <v>44385</v>
      </c>
      <c r="D21974" s="31" t="s">
        <v>2902</v>
      </c>
    </row>
    <row r="21975" spans="1:4" ht="16.5">
      <c r="A21975" s="30" t="s">
        <v>44386</v>
      </c>
      <c r="B21975" s="7" t="s">
        <v>44040</v>
      </c>
      <c r="C21975" s="8" t="s">
        <v>44387</v>
      </c>
      <c r="D21975" s="11" t="s">
        <v>2902</v>
      </c>
    </row>
    <row r="21976" spans="1:4" ht="16.5">
      <c r="A21976" s="30" t="s">
        <v>44388</v>
      </c>
      <c r="B21976" s="7" t="s">
        <v>43784</v>
      </c>
      <c r="C21976" s="8" t="s">
        <v>44389</v>
      </c>
      <c r="D21976" s="11" t="s">
        <v>2902</v>
      </c>
    </row>
    <row r="21977" spans="1:4" ht="16.5">
      <c r="A21977" s="30" t="s">
        <v>44390</v>
      </c>
      <c r="B21977" s="7" t="s">
        <v>43720</v>
      </c>
      <c r="C21977" s="8" t="s">
        <v>44391</v>
      </c>
      <c r="D21977" s="31" t="s">
        <v>2902</v>
      </c>
    </row>
    <row r="21978" spans="1:4" ht="16.5">
      <c r="A21978" s="30" t="s">
        <v>44392</v>
      </c>
      <c r="B21978" s="7" t="s">
        <v>43784</v>
      </c>
      <c r="C21978" s="8" t="s">
        <v>44393</v>
      </c>
      <c r="D21978" s="31" t="s">
        <v>2902</v>
      </c>
    </row>
    <row r="21979" spans="1:4" ht="16.5">
      <c r="A21979" s="30" t="s">
        <v>44394</v>
      </c>
      <c r="B21979" s="7" t="s">
        <v>43784</v>
      </c>
      <c r="C21979" s="8" t="s">
        <v>44395</v>
      </c>
      <c r="D21979" s="11" t="s">
        <v>2902</v>
      </c>
    </row>
    <row r="21980" spans="1:4" ht="16.5">
      <c r="A21980" s="30" t="s">
        <v>44396</v>
      </c>
      <c r="B21980" s="7" t="s">
        <v>43784</v>
      </c>
      <c r="C21980" s="8" t="s">
        <v>44397</v>
      </c>
      <c r="D21980" s="11" t="s">
        <v>2902</v>
      </c>
    </row>
    <row r="21981" spans="1:4" ht="16.5">
      <c r="A21981" s="30" t="s">
        <v>44398</v>
      </c>
      <c r="B21981" s="7" t="s">
        <v>43784</v>
      </c>
      <c r="C21981" s="8" t="s">
        <v>44399</v>
      </c>
      <c r="D21981" s="31" t="s">
        <v>2902</v>
      </c>
    </row>
    <row r="21982" spans="1:4" ht="16.5">
      <c r="A21982" s="30" t="s">
        <v>44400</v>
      </c>
      <c r="B21982" s="7" t="s">
        <v>43784</v>
      </c>
      <c r="C21982" s="29" t="s">
        <v>44401</v>
      </c>
      <c r="D21982" s="11" t="s">
        <v>2902</v>
      </c>
    </row>
    <row r="21983" spans="1:4" ht="16.5">
      <c r="A21983" s="30" t="s">
        <v>44402</v>
      </c>
      <c r="B21983" s="7" t="s">
        <v>43784</v>
      </c>
      <c r="C21983" s="29" t="s">
        <v>44403</v>
      </c>
      <c r="D21983" s="11" t="s">
        <v>2902</v>
      </c>
    </row>
    <row r="21984" spans="1:4" ht="16.5">
      <c r="A21984" s="30" t="s">
        <v>44404</v>
      </c>
      <c r="B21984" s="7" t="s">
        <v>43731</v>
      </c>
      <c r="C21984" s="8" t="s">
        <v>44405</v>
      </c>
      <c r="D21984" s="31" t="s">
        <v>2902</v>
      </c>
    </row>
    <row r="21985" spans="1:4" ht="16.5">
      <c r="A21985" s="30" t="s">
        <v>44406</v>
      </c>
      <c r="B21985" s="7" t="s">
        <v>8725</v>
      </c>
      <c r="C21985" s="8" t="s">
        <v>44407</v>
      </c>
      <c r="D21985" s="31" t="s">
        <v>2902</v>
      </c>
    </row>
    <row r="21986" spans="1:4" ht="16.5">
      <c r="A21986" s="30" t="s">
        <v>44408</v>
      </c>
      <c r="B21986" s="7" t="s">
        <v>8725</v>
      </c>
      <c r="C21986" s="8" t="s">
        <v>44409</v>
      </c>
      <c r="D21986" s="31" t="s">
        <v>2902</v>
      </c>
    </row>
    <row r="21987" spans="1:4" ht="16.5">
      <c r="A21987" s="30" t="s">
        <v>44410</v>
      </c>
      <c r="B21987" s="7" t="s">
        <v>8725</v>
      </c>
      <c r="C21987" s="8" t="s">
        <v>44411</v>
      </c>
      <c r="D21987" s="31" t="s">
        <v>2902</v>
      </c>
    </row>
    <row r="21988" spans="1:4" ht="16.5">
      <c r="A21988" s="30" t="s">
        <v>44412</v>
      </c>
      <c r="B21988" s="7" t="s">
        <v>8725</v>
      </c>
      <c r="C21988" s="8" t="s">
        <v>44413</v>
      </c>
      <c r="D21988" s="11" t="s">
        <v>2902</v>
      </c>
    </row>
    <row r="21989" spans="1:4" ht="16.5">
      <c r="A21989" s="30" t="s">
        <v>44414</v>
      </c>
      <c r="B21989" s="7" t="s">
        <v>43784</v>
      </c>
      <c r="C21989" s="8" t="s">
        <v>44415</v>
      </c>
      <c r="D21989" s="31" t="s">
        <v>2902</v>
      </c>
    </row>
    <row r="21990" spans="1:4" ht="16.5">
      <c r="A21990" s="35" t="s">
        <v>44416</v>
      </c>
      <c r="B21990" s="14" t="s">
        <v>8742</v>
      </c>
      <c r="C21990" s="15" t="s">
        <v>44417</v>
      </c>
      <c r="D21990" s="9" t="s">
        <v>2902</v>
      </c>
    </row>
    <row r="21991" spans="1:4" ht="16.5">
      <c r="A21991" s="30" t="s">
        <v>44418</v>
      </c>
      <c r="B21991" s="7" t="s">
        <v>8725</v>
      </c>
      <c r="C21991" s="8" t="s">
        <v>44419</v>
      </c>
      <c r="D21991" s="31" t="s">
        <v>2902</v>
      </c>
    </row>
    <row r="21992" spans="1:4" ht="16.5">
      <c r="A21992" s="30" t="s">
        <v>44420</v>
      </c>
      <c r="B21992" s="7" t="s">
        <v>8725</v>
      </c>
      <c r="C21992" s="8" t="s">
        <v>44421</v>
      </c>
      <c r="D21992" s="31" t="s">
        <v>2902</v>
      </c>
    </row>
    <row r="21993" spans="1:4" ht="16.5">
      <c r="A21993" s="30" t="s">
        <v>44422</v>
      </c>
      <c r="B21993" s="7" t="s">
        <v>8725</v>
      </c>
      <c r="C21993" s="8" t="s">
        <v>44423</v>
      </c>
      <c r="D21993" s="11" t="s">
        <v>2902</v>
      </c>
    </row>
    <row r="21994" spans="1:4" ht="16.5">
      <c r="A21994" s="30" t="s">
        <v>44424</v>
      </c>
      <c r="B21994" s="7" t="s">
        <v>43784</v>
      </c>
      <c r="C21994" s="8" t="s">
        <v>44425</v>
      </c>
      <c r="D21994" s="31" t="s">
        <v>2902</v>
      </c>
    </row>
    <row r="21995" spans="1:4" ht="16.5">
      <c r="A21995" s="30" t="s">
        <v>44426</v>
      </c>
      <c r="B21995" s="7" t="s">
        <v>8725</v>
      </c>
      <c r="C21995" s="8" t="s">
        <v>44427</v>
      </c>
      <c r="D21995" s="31" t="s">
        <v>2902</v>
      </c>
    </row>
    <row r="21996" spans="1:4" ht="16.5">
      <c r="A21996" s="30" t="s">
        <v>44428</v>
      </c>
      <c r="B21996" s="7" t="s">
        <v>43784</v>
      </c>
      <c r="C21996" s="8" t="s">
        <v>44429</v>
      </c>
      <c r="D21996" s="11" t="s">
        <v>2902</v>
      </c>
    </row>
    <row r="21997" spans="1:4" ht="16.5">
      <c r="A21997" s="30" t="s">
        <v>44430</v>
      </c>
      <c r="B21997" s="7" t="s">
        <v>8725</v>
      </c>
      <c r="C21997" s="8" t="s">
        <v>44431</v>
      </c>
      <c r="D21997" s="31" t="s">
        <v>2902</v>
      </c>
    </row>
    <row r="21998" spans="1:4" ht="16.5">
      <c r="A21998" s="30" t="s">
        <v>44432</v>
      </c>
      <c r="B21998" s="7" t="s">
        <v>43784</v>
      </c>
      <c r="C21998" s="8" t="s">
        <v>44433</v>
      </c>
      <c r="D21998" s="31" t="s">
        <v>2902</v>
      </c>
    </row>
    <row r="21999" spans="1:4" ht="16.5">
      <c r="A21999" s="30" t="s">
        <v>44434</v>
      </c>
      <c r="B21999" s="7" t="s">
        <v>8725</v>
      </c>
      <c r="C21999" s="8" t="s">
        <v>44435</v>
      </c>
      <c r="D21999" s="11" t="s">
        <v>2902</v>
      </c>
    </row>
    <row r="22000" spans="1:4" ht="16.5">
      <c r="A22000" s="30" t="s">
        <v>44436</v>
      </c>
      <c r="B22000" s="7" t="s">
        <v>43731</v>
      </c>
      <c r="C22000" s="8" t="s">
        <v>44437</v>
      </c>
      <c r="D22000" s="11" t="s">
        <v>2902</v>
      </c>
    </row>
    <row r="22001" spans="1:4" ht="16.5">
      <c r="A22001" s="35" t="s">
        <v>44438</v>
      </c>
      <c r="B22001" s="14" t="s">
        <v>8742</v>
      </c>
      <c r="C22001" s="15" t="s">
        <v>44439</v>
      </c>
      <c r="D22001" s="9" t="s">
        <v>2902</v>
      </c>
    </row>
    <row r="22002" spans="1:4" ht="16.5">
      <c r="A22002" s="22" t="s">
        <v>44440</v>
      </c>
      <c r="B22002" s="7" t="s">
        <v>8742</v>
      </c>
      <c r="C22002" s="8" t="s">
        <v>44441</v>
      </c>
      <c r="D22002" s="31" t="s">
        <v>2902</v>
      </c>
    </row>
    <row r="22003" spans="1:4" ht="16.5">
      <c r="A22003" s="22" t="s">
        <v>44442</v>
      </c>
      <c r="B22003" s="7" t="s">
        <v>43784</v>
      </c>
      <c r="C22003" s="8" t="s">
        <v>44443</v>
      </c>
      <c r="D22003" s="31" t="s">
        <v>2902</v>
      </c>
    </row>
    <row r="22004" spans="1:4" ht="16.5">
      <c r="A22004" s="22" t="s">
        <v>44444</v>
      </c>
      <c r="B22004" s="7" t="s">
        <v>43720</v>
      </c>
      <c r="C22004" s="8" t="s">
        <v>44445</v>
      </c>
      <c r="D22004" s="11" t="s">
        <v>2902</v>
      </c>
    </row>
    <row r="22005" spans="1:4" ht="25.5">
      <c r="A22005" s="22" t="s">
        <v>44446</v>
      </c>
      <c r="B22005" s="7" t="s">
        <v>43784</v>
      </c>
      <c r="C22005" s="36" t="s">
        <v>44447</v>
      </c>
      <c r="D22005" s="11" t="s">
        <v>2902</v>
      </c>
    </row>
    <row r="22006" spans="1:4" ht="16.5">
      <c r="A22006" s="37" t="s">
        <v>44448</v>
      </c>
      <c r="B22006" s="7" t="s">
        <v>8742</v>
      </c>
      <c r="C22006" s="38" t="s">
        <v>44449</v>
      </c>
      <c r="D22006" s="31" t="s">
        <v>2902</v>
      </c>
    </row>
    <row r="22007" spans="1:4" ht="16.5">
      <c r="A22007" s="30" t="s">
        <v>44450</v>
      </c>
      <c r="B22007" s="7" t="s">
        <v>8687</v>
      </c>
      <c r="C22007" s="8" t="s">
        <v>44451</v>
      </c>
      <c r="D22007" s="31" t="s">
        <v>2902</v>
      </c>
    </row>
    <row r="22008" spans="1:4" ht="16.5">
      <c r="A22008" s="30" t="s">
        <v>44452</v>
      </c>
      <c r="B22008" s="7" t="s">
        <v>8742</v>
      </c>
      <c r="C22008" s="8" t="s">
        <v>44453</v>
      </c>
      <c r="D22008" s="31" t="s">
        <v>2902</v>
      </c>
    </row>
    <row r="22009" spans="1:4" ht="16.5">
      <c r="A22009" s="30" t="s">
        <v>44454</v>
      </c>
      <c r="B22009" s="7" t="s">
        <v>43784</v>
      </c>
      <c r="C22009" s="8" t="s">
        <v>44455</v>
      </c>
      <c r="D22009" s="31" t="s">
        <v>2902</v>
      </c>
    </row>
    <row r="22010" spans="1:4" ht="16.5">
      <c r="A22010" s="30" t="s">
        <v>44456</v>
      </c>
      <c r="B22010" s="7" t="s">
        <v>43807</v>
      </c>
      <c r="C22010" s="8" t="s">
        <v>44457</v>
      </c>
      <c r="D22010" s="31" t="s">
        <v>2902</v>
      </c>
    </row>
    <row r="22011" spans="1:4" ht="16.5">
      <c r="A22011" s="30" t="s">
        <v>44458</v>
      </c>
      <c r="B22011" s="7" t="s">
        <v>43807</v>
      </c>
      <c r="C22011" s="8" t="s">
        <v>44459</v>
      </c>
      <c r="D22011" s="31" t="s">
        <v>2902</v>
      </c>
    </row>
    <row r="22012" spans="1:4" ht="16.5">
      <c r="A22012" s="30" t="s">
        <v>44460</v>
      </c>
      <c r="B22012" s="7" t="s">
        <v>43784</v>
      </c>
      <c r="C22012" s="8" t="s">
        <v>44461</v>
      </c>
      <c r="D22012" s="31" t="s">
        <v>2902</v>
      </c>
    </row>
    <row r="22013" spans="1:4" ht="16.5">
      <c r="A22013" s="30" t="s">
        <v>44462</v>
      </c>
      <c r="B22013" s="7" t="s">
        <v>43807</v>
      </c>
      <c r="C22013" s="8" t="s">
        <v>44463</v>
      </c>
      <c r="D22013" s="31" t="s">
        <v>2902</v>
      </c>
    </row>
    <row r="22014" spans="1:4" ht="16.5">
      <c r="A22014" s="35" t="s">
        <v>44464</v>
      </c>
      <c r="B22014" s="14" t="s">
        <v>43807</v>
      </c>
      <c r="C22014" s="15" t="s">
        <v>44465</v>
      </c>
      <c r="D22014" s="9" t="s">
        <v>2902</v>
      </c>
    </row>
    <row r="22015" spans="1:4" ht="16.5">
      <c r="A22015" s="30" t="s">
        <v>44466</v>
      </c>
      <c r="B22015" s="7" t="s">
        <v>8742</v>
      </c>
      <c r="C22015" s="8" t="s">
        <v>44467</v>
      </c>
      <c r="D22015" s="31" t="s">
        <v>2902</v>
      </c>
    </row>
    <row r="22016" spans="1:4" ht="16.5">
      <c r="A22016" s="30" t="s">
        <v>44468</v>
      </c>
      <c r="B22016" s="7" t="s">
        <v>8742</v>
      </c>
      <c r="C22016" s="8" t="s">
        <v>44469</v>
      </c>
      <c r="D22016" s="31" t="s">
        <v>2902</v>
      </c>
    </row>
    <row r="22017" spans="1:4" ht="16.5">
      <c r="A22017" s="22" t="s">
        <v>44470</v>
      </c>
      <c r="B22017" s="14" t="s">
        <v>43807</v>
      </c>
      <c r="C22017" s="15" t="s">
        <v>44471</v>
      </c>
      <c r="D22017" s="31" t="s">
        <v>2902</v>
      </c>
    </row>
    <row r="22018" spans="1:4" ht="16.5">
      <c r="A22018" s="30" t="s">
        <v>44472</v>
      </c>
      <c r="B22018" s="7" t="s">
        <v>43807</v>
      </c>
      <c r="C22018" s="8" t="s">
        <v>44473</v>
      </c>
      <c r="D22018" s="11" t="s">
        <v>2902</v>
      </c>
    </row>
    <row r="22019" spans="1:4" ht="16.5">
      <c r="A22019" s="30" t="s">
        <v>44474</v>
      </c>
      <c r="B22019" s="7" t="s">
        <v>43784</v>
      </c>
      <c r="C22019" s="8" t="s">
        <v>44475</v>
      </c>
      <c r="D22019" s="11" t="s">
        <v>2902</v>
      </c>
    </row>
    <row r="22020" spans="1:4" ht="16.5">
      <c r="A22020" s="30" t="s">
        <v>44476</v>
      </c>
      <c r="B22020" s="7"/>
      <c r="C22020" s="8" t="s">
        <v>44477</v>
      </c>
      <c r="D22020" s="11" t="s">
        <v>2902</v>
      </c>
    </row>
    <row r="22021" spans="1:4" ht="16.5">
      <c r="A22021" s="30" t="s">
        <v>44478</v>
      </c>
      <c r="B22021" s="7" t="s">
        <v>43807</v>
      </c>
      <c r="C22021" s="8" t="s">
        <v>44479</v>
      </c>
      <c r="D22021" s="11" t="s">
        <v>2902</v>
      </c>
    </row>
    <row r="22022" spans="1:4" ht="16.5">
      <c r="A22022" s="30" t="s">
        <v>44480</v>
      </c>
      <c r="B22022" s="7" t="s">
        <v>43784</v>
      </c>
      <c r="C22022" s="8" t="s">
        <v>44481</v>
      </c>
      <c r="D22022" s="11" t="s">
        <v>2902</v>
      </c>
    </row>
    <row r="22023" spans="1:4" ht="16.5">
      <c r="A22023" s="30" t="s">
        <v>44482</v>
      </c>
      <c r="B22023" s="7" t="s">
        <v>43807</v>
      </c>
      <c r="C22023" s="8" t="s">
        <v>44483</v>
      </c>
      <c r="D22023" s="11" t="s">
        <v>2902</v>
      </c>
    </row>
    <row r="22024" spans="1:4" ht="16.5">
      <c r="A22024" s="30" t="s">
        <v>44484</v>
      </c>
      <c r="B22024" s="7" t="s">
        <v>43784</v>
      </c>
      <c r="C22024" s="8" t="s">
        <v>44485</v>
      </c>
      <c r="D22024" s="11" t="s">
        <v>2902</v>
      </c>
    </row>
    <row r="22025" spans="1:4" ht="16.5">
      <c r="A22025" s="30" t="s">
        <v>44486</v>
      </c>
      <c r="B22025" s="7" t="s">
        <v>43807</v>
      </c>
      <c r="C22025" s="8" t="s">
        <v>44487</v>
      </c>
      <c r="D22025" s="11" t="s">
        <v>2902</v>
      </c>
    </row>
    <row r="22026" spans="1:4" ht="16.5">
      <c r="A22026" s="30" t="s">
        <v>44488</v>
      </c>
      <c r="B22026" s="7" t="s">
        <v>8687</v>
      </c>
      <c r="C22026" s="8" t="s">
        <v>44489</v>
      </c>
      <c r="D22026" s="11" t="s">
        <v>2902</v>
      </c>
    </row>
    <row r="22027" spans="1:4" ht="16.5">
      <c r="A22027" s="30" t="s">
        <v>44490</v>
      </c>
      <c r="B22027" s="7" t="s">
        <v>43784</v>
      </c>
      <c r="C22027" s="8" t="s">
        <v>44491</v>
      </c>
      <c r="D22027" s="11" t="s">
        <v>2902</v>
      </c>
    </row>
    <row r="22028" spans="1:4" ht="16.5">
      <c r="A22028" s="30" t="s">
        <v>44492</v>
      </c>
      <c r="B22028" s="7" t="s">
        <v>8742</v>
      </c>
      <c r="C22028" s="8" t="s">
        <v>44493</v>
      </c>
      <c r="D22028" s="11" t="s">
        <v>2902</v>
      </c>
    </row>
    <row r="22029" spans="1:4" ht="16.5">
      <c r="A22029" s="30" t="s">
        <v>44494</v>
      </c>
      <c r="B22029" s="7" t="s">
        <v>43807</v>
      </c>
      <c r="C22029" s="8" t="s">
        <v>44495</v>
      </c>
      <c r="D22029" s="31" t="s">
        <v>2902</v>
      </c>
    </row>
    <row r="22030" spans="1:4" ht="16.5">
      <c r="A22030" s="30" t="s">
        <v>44496</v>
      </c>
      <c r="B22030" s="7" t="s">
        <v>8687</v>
      </c>
      <c r="C22030" s="8" t="s">
        <v>44497</v>
      </c>
      <c r="D22030" s="31" t="s">
        <v>2902</v>
      </c>
    </row>
    <row r="22031" spans="1:4" ht="16.5">
      <c r="A22031" s="30" t="s">
        <v>44498</v>
      </c>
      <c r="B22031" s="7" t="s">
        <v>43807</v>
      </c>
      <c r="C22031" s="8" t="s">
        <v>44499</v>
      </c>
      <c r="D22031" s="11" t="s">
        <v>2902</v>
      </c>
    </row>
    <row r="22032" spans="1:4" ht="16.5">
      <c r="A22032" s="30" t="s">
        <v>44500</v>
      </c>
      <c r="B22032" s="7" t="s">
        <v>8687</v>
      </c>
      <c r="C22032" s="8" t="s">
        <v>44501</v>
      </c>
      <c r="D22032" s="31" t="s">
        <v>2902</v>
      </c>
    </row>
    <row r="22033" spans="1:4" ht="16.5">
      <c r="A22033" s="22" t="s">
        <v>44502</v>
      </c>
      <c r="B22033" s="14" t="s">
        <v>8687</v>
      </c>
      <c r="C22033" s="15" t="s">
        <v>44503</v>
      </c>
      <c r="D22033" s="31" t="s">
        <v>2902</v>
      </c>
    </row>
    <row r="22034" spans="1:4" ht="16.5">
      <c r="A22034" s="30" t="s">
        <v>44504</v>
      </c>
      <c r="B22034" s="7" t="s">
        <v>8742</v>
      </c>
      <c r="C22034" s="8" t="s">
        <v>44505</v>
      </c>
      <c r="D22034" s="31" t="s">
        <v>2902</v>
      </c>
    </row>
    <row r="22035" spans="1:4" ht="16.5">
      <c r="A22035" s="30" t="s">
        <v>44506</v>
      </c>
      <c r="B22035" s="7" t="s">
        <v>8687</v>
      </c>
      <c r="C22035" s="8" t="s">
        <v>44507</v>
      </c>
      <c r="D22035" s="11" t="s">
        <v>2902</v>
      </c>
    </row>
    <row r="22036" spans="1:4" ht="16.5">
      <c r="A22036" s="30" t="s">
        <v>44508</v>
      </c>
      <c r="B22036" s="7" t="s">
        <v>8687</v>
      </c>
      <c r="C22036" s="8" t="s">
        <v>44509</v>
      </c>
      <c r="D22036" s="11" t="s">
        <v>2902</v>
      </c>
    </row>
    <row r="22037" spans="1:4" ht="16.5">
      <c r="A22037" s="30" t="s">
        <v>44510</v>
      </c>
      <c r="B22037" s="7" t="s">
        <v>8687</v>
      </c>
      <c r="C22037" s="8" t="s">
        <v>44511</v>
      </c>
      <c r="D22037" s="31" t="s">
        <v>2902</v>
      </c>
    </row>
    <row r="22038" spans="1:4" ht="16.5">
      <c r="A22038" s="30" t="s">
        <v>44512</v>
      </c>
      <c r="B22038" s="7" t="s">
        <v>8687</v>
      </c>
      <c r="C22038" s="8" t="s">
        <v>44513</v>
      </c>
      <c r="D22038" s="31" t="s">
        <v>2902</v>
      </c>
    </row>
    <row r="22039" spans="1:4" ht="16.5">
      <c r="A22039" s="30" t="s">
        <v>44514</v>
      </c>
      <c r="B22039" s="7" t="s">
        <v>8687</v>
      </c>
      <c r="C22039" s="29" t="s">
        <v>44515</v>
      </c>
      <c r="D22039" s="11" t="s">
        <v>2902</v>
      </c>
    </row>
    <row r="22040" spans="1:4" ht="16.5">
      <c r="A22040" s="30" t="s">
        <v>44516</v>
      </c>
      <c r="B22040" s="7" t="s">
        <v>43720</v>
      </c>
      <c r="C22040" s="29" t="s">
        <v>44517</v>
      </c>
      <c r="D22040" s="11" t="s">
        <v>2902</v>
      </c>
    </row>
    <row r="22041" spans="1:4" ht="16.5">
      <c r="A22041" s="30" t="s">
        <v>44518</v>
      </c>
      <c r="B22041" s="7" t="s">
        <v>43720</v>
      </c>
      <c r="C22041" s="8" t="s">
        <v>44519</v>
      </c>
      <c r="D22041" s="31" t="s">
        <v>2902</v>
      </c>
    </row>
    <row r="22042" spans="1:4" ht="16.5">
      <c r="A22042" s="30" t="s">
        <v>44520</v>
      </c>
      <c r="B22042" s="7" t="s">
        <v>43720</v>
      </c>
      <c r="C22042" s="8" t="s">
        <v>44521</v>
      </c>
      <c r="D22042" s="31" t="s">
        <v>2902</v>
      </c>
    </row>
    <row r="22043" spans="1:4" ht="16.5">
      <c r="A22043" s="30" t="s">
        <v>44522</v>
      </c>
      <c r="B22043" s="7" t="s">
        <v>43720</v>
      </c>
      <c r="C22043" s="8" t="s">
        <v>44523</v>
      </c>
      <c r="D22043" s="31" t="s">
        <v>2902</v>
      </c>
    </row>
    <row r="22044" spans="1:4" ht="16.5">
      <c r="A22044" s="30" t="s">
        <v>44524</v>
      </c>
      <c r="B22044" s="7" t="s">
        <v>8742</v>
      </c>
      <c r="C22044" s="8" t="s">
        <v>44525</v>
      </c>
      <c r="D22044" s="31" t="s">
        <v>2902</v>
      </c>
    </row>
    <row r="22045" spans="1:4" ht="16.5">
      <c r="A22045" s="30" t="s">
        <v>44526</v>
      </c>
      <c r="B22045" s="7" t="s">
        <v>8725</v>
      </c>
      <c r="C22045" s="8" t="s">
        <v>44527</v>
      </c>
      <c r="D22045" s="31" t="s">
        <v>2902</v>
      </c>
    </row>
    <row r="22046" spans="1:4" ht="16.5">
      <c r="A22046" s="30" t="s">
        <v>44528</v>
      </c>
      <c r="B22046" s="7" t="s">
        <v>43731</v>
      </c>
      <c r="C22046" s="8" t="s">
        <v>44529</v>
      </c>
      <c r="D22046" s="31" t="s">
        <v>2902</v>
      </c>
    </row>
    <row r="22047" spans="1:4" ht="16.5">
      <c r="A22047" s="30" t="s">
        <v>44530</v>
      </c>
      <c r="B22047" s="7" t="s">
        <v>43784</v>
      </c>
      <c r="C22047" s="8" t="s">
        <v>44531</v>
      </c>
      <c r="D22047" s="31" t="s">
        <v>2902</v>
      </c>
    </row>
    <row r="22048" spans="1:4" ht="16.5">
      <c r="A22048" s="30" t="s">
        <v>44532</v>
      </c>
      <c r="B22048" s="7" t="s">
        <v>43784</v>
      </c>
      <c r="C22048" s="8" t="s">
        <v>44533</v>
      </c>
      <c r="D22048" s="11" t="s">
        <v>2902</v>
      </c>
    </row>
    <row r="22049" spans="1:4" ht="16.5">
      <c r="A22049" s="35" t="s">
        <v>44534</v>
      </c>
      <c r="B22049" s="14" t="s">
        <v>43784</v>
      </c>
      <c r="C22049" s="15" t="s">
        <v>44535</v>
      </c>
      <c r="D22049" s="9" t="s">
        <v>2902</v>
      </c>
    </row>
    <row r="22050" spans="1:4" ht="16.5">
      <c r="A22050" s="30" t="s">
        <v>44536</v>
      </c>
      <c r="B22050" s="7" t="s">
        <v>43720</v>
      </c>
      <c r="C22050" s="8" t="s">
        <v>44537</v>
      </c>
      <c r="D22050" s="11" t="s">
        <v>2902</v>
      </c>
    </row>
    <row r="22051" spans="1:4" ht="16.5">
      <c r="A22051" s="30" t="s">
        <v>44538</v>
      </c>
      <c r="B22051" s="7" t="s">
        <v>43720</v>
      </c>
      <c r="C22051" s="8" t="s">
        <v>44539</v>
      </c>
      <c r="D22051" s="11" t="s">
        <v>2902</v>
      </c>
    </row>
    <row r="22052" spans="1:4" ht="16.5">
      <c r="A22052" s="30" t="s">
        <v>44540</v>
      </c>
      <c r="B22052" s="7" t="s">
        <v>43720</v>
      </c>
      <c r="C22052" s="8" t="s">
        <v>44541</v>
      </c>
      <c r="D22052" s="11" t="s">
        <v>2902</v>
      </c>
    </row>
    <row r="22053" spans="1:4" ht="16.5">
      <c r="A22053" s="30" t="s">
        <v>44542</v>
      </c>
      <c r="B22053" s="7" t="s">
        <v>8742</v>
      </c>
      <c r="C22053" s="8" t="s">
        <v>44543</v>
      </c>
      <c r="D22053" s="11" t="s">
        <v>2902</v>
      </c>
    </row>
    <row r="22054" spans="1:4" ht="16.5">
      <c r="A22054" s="30" t="s">
        <v>44544</v>
      </c>
      <c r="B22054" s="7" t="s">
        <v>8725</v>
      </c>
      <c r="C22054" s="8" t="s">
        <v>44545</v>
      </c>
      <c r="D22054" s="11" t="s">
        <v>2902</v>
      </c>
    </row>
    <row r="22055" spans="1:4" ht="16.5">
      <c r="A22055" s="30" t="s">
        <v>44546</v>
      </c>
      <c r="B22055" s="7" t="s">
        <v>43784</v>
      </c>
      <c r="C22055" s="8" t="s">
        <v>44547</v>
      </c>
      <c r="D22055" s="11" t="s">
        <v>2902</v>
      </c>
    </row>
    <row r="22056" spans="1:4" ht="16.5">
      <c r="A22056" s="30" t="s">
        <v>44548</v>
      </c>
      <c r="B22056" s="7" t="s">
        <v>8725</v>
      </c>
      <c r="C22056" s="8" t="s">
        <v>44549</v>
      </c>
      <c r="D22056" s="11" t="s">
        <v>2902</v>
      </c>
    </row>
    <row r="22057" spans="1:4" ht="16.5">
      <c r="A22057" s="30" t="s">
        <v>44550</v>
      </c>
      <c r="B22057" s="7" t="s">
        <v>43784</v>
      </c>
      <c r="C22057" s="8" t="s">
        <v>44551</v>
      </c>
      <c r="D22057" s="11" t="s">
        <v>2902</v>
      </c>
    </row>
    <row r="22058" spans="1:4" ht="16.5">
      <c r="A22058" s="30" t="s">
        <v>44552</v>
      </c>
      <c r="B22058" s="7" t="s">
        <v>43784</v>
      </c>
      <c r="C22058" s="8" t="s">
        <v>44553</v>
      </c>
      <c r="D22058" s="11" t="s">
        <v>2902</v>
      </c>
    </row>
    <row r="22059" spans="1:4" ht="16.5">
      <c r="A22059" s="30" t="s">
        <v>44554</v>
      </c>
      <c r="B22059" s="7" t="s">
        <v>8742</v>
      </c>
      <c r="C22059" s="29" t="s">
        <v>44555</v>
      </c>
      <c r="D22059" s="11" t="s">
        <v>2902</v>
      </c>
    </row>
    <row r="22060" spans="1:4" ht="16.5">
      <c r="A22060" s="30" t="s">
        <v>44556</v>
      </c>
      <c r="B22060" s="7" t="s">
        <v>43784</v>
      </c>
      <c r="C22060" s="8" t="s">
        <v>44557</v>
      </c>
      <c r="D22060" s="11" t="s">
        <v>2902</v>
      </c>
    </row>
    <row r="22061" spans="1:4" ht="16.5">
      <c r="A22061" s="30" t="s">
        <v>44558</v>
      </c>
      <c r="B22061" s="7" t="s">
        <v>43784</v>
      </c>
      <c r="C22061" s="8" t="s">
        <v>44559</v>
      </c>
      <c r="D22061" s="11" t="s">
        <v>2902</v>
      </c>
    </row>
    <row r="22062" spans="1:4" ht="16.5">
      <c r="A22062" s="30" t="s">
        <v>44560</v>
      </c>
      <c r="B22062" s="7" t="s">
        <v>43731</v>
      </c>
      <c r="C22062" s="8" t="s">
        <v>44561</v>
      </c>
      <c r="D22062" s="11" t="s">
        <v>2902</v>
      </c>
    </row>
    <row r="22063" spans="1:4" ht="16.5">
      <c r="A22063" s="30" t="s">
        <v>44562</v>
      </c>
      <c r="B22063" s="7" t="s">
        <v>43720</v>
      </c>
      <c r="C22063" s="8" t="s">
        <v>44563</v>
      </c>
      <c r="D22063" s="11" t="s">
        <v>2902</v>
      </c>
    </row>
    <row r="22064" spans="1:4" ht="16.5">
      <c r="A22064" s="30" t="s">
        <v>44564</v>
      </c>
      <c r="B22064" s="7" t="s">
        <v>8742</v>
      </c>
      <c r="C22064" s="8" t="s">
        <v>44565</v>
      </c>
      <c r="D22064" s="11" t="s">
        <v>2902</v>
      </c>
    </row>
    <row r="22065" spans="1:4" ht="16.5">
      <c r="A22065" s="33" t="s">
        <v>44566</v>
      </c>
      <c r="B22065" s="7" t="s">
        <v>8725</v>
      </c>
      <c r="C22065" s="8" t="s">
        <v>44567</v>
      </c>
      <c r="D22065" s="31" t="s">
        <v>2902</v>
      </c>
    </row>
    <row r="22066" spans="1:4" ht="16.5">
      <c r="A22066" s="30" t="s">
        <v>44568</v>
      </c>
      <c r="B22066" s="7" t="s">
        <v>43720</v>
      </c>
      <c r="C22066" s="8" t="s">
        <v>44569</v>
      </c>
      <c r="D22066" s="11" t="s">
        <v>2902</v>
      </c>
    </row>
    <row r="22067" spans="1:4" ht="16.5">
      <c r="A22067" s="30" t="s">
        <v>44570</v>
      </c>
      <c r="B22067" s="7" t="s">
        <v>43784</v>
      </c>
      <c r="C22067" s="8" t="s">
        <v>44571</v>
      </c>
      <c r="D22067" s="11" t="s">
        <v>2902</v>
      </c>
    </row>
    <row r="22068" spans="1:4" ht="16.5">
      <c r="A22068" s="30" t="s">
        <v>44572</v>
      </c>
      <c r="B22068" s="7" t="s">
        <v>43720</v>
      </c>
      <c r="C22068" s="8" t="s">
        <v>44573</v>
      </c>
      <c r="D22068" s="11" t="s">
        <v>2902</v>
      </c>
    </row>
    <row r="22069" spans="1:4" ht="16.5">
      <c r="A22069" s="30" t="s">
        <v>44574</v>
      </c>
      <c r="B22069" s="7" t="s">
        <v>8725</v>
      </c>
      <c r="C22069" s="8" t="s">
        <v>44575</v>
      </c>
      <c r="D22069" s="11" t="s">
        <v>2902</v>
      </c>
    </row>
    <row r="22070" spans="1:4" ht="16.5">
      <c r="A22070" s="30" t="s">
        <v>44576</v>
      </c>
      <c r="B22070" s="7" t="s">
        <v>43784</v>
      </c>
      <c r="C22070" s="8" t="s">
        <v>44577</v>
      </c>
      <c r="D22070" s="11" t="s">
        <v>2902</v>
      </c>
    </row>
    <row r="22071" spans="1:4" ht="16.5">
      <c r="A22071" s="30" t="s">
        <v>44578</v>
      </c>
      <c r="B22071" s="7" t="s">
        <v>43720</v>
      </c>
      <c r="C22071" s="8" t="s">
        <v>44579</v>
      </c>
      <c r="D22071" s="11" t="s">
        <v>2902</v>
      </c>
    </row>
    <row r="22072" spans="1:4" ht="16.5">
      <c r="A22072" s="30" t="s">
        <v>44580</v>
      </c>
      <c r="B22072" s="7" t="s">
        <v>43720</v>
      </c>
      <c r="C22072" s="8" t="s">
        <v>44581</v>
      </c>
      <c r="D22072" s="11" t="s">
        <v>2902</v>
      </c>
    </row>
    <row r="22073" spans="1:4" ht="16.5">
      <c r="A22073" s="30" t="s">
        <v>44582</v>
      </c>
      <c r="B22073" s="7" t="s">
        <v>8725</v>
      </c>
      <c r="C22073" s="8" t="s">
        <v>44583</v>
      </c>
      <c r="D22073" s="11" t="s">
        <v>2902</v>
      </c>
    </row>
    <row r="22074" spans="1:4" ht="16.5">
      <c r="A22074" s="30" t="s">
        <v>44584</v>
      </c>
      <c r="B22074" s="7" t="s">
        <v>43720</v>
      </c>
      <c r="C22074" s="8" t="s">
        <v>44585</v>
      </c>
      <c r="D22074" s="11" t="s">
        <v>2902</v>
      </c>
    </row>
    <row r="22075" spans="1:4" ht="16.5">
      <c r="A22075" s="30" t="s">
        <v>44586</v>
      </c>
      <c r="B22075" s="7" t="s">
        <v>43731</v>
      </c>
      <c r="C22075" s="8" t="s">
        <v>44587</v>
      </c>
      <c r="D22075" s="11" t="s">
        <v>2902</v>
      </c>
    </row>
    <row r="22076" spans="1:4" ht="16.5">
      <c r="A22076" s="30" t="s">
        <v>44588</v>
      </c>
      <c r="B22076" s="7" t="s">
        <v>43731</v>
      </c>
      <c r="C22076" s="8" t="s">
        <v>44589</v>
      </c>
      <c r="D22076" s="11" t="s">
        <v>2902</v>
      </c>
    </row>
    <row r="22077" spans="1:4" ht="16.5">
      <c r="A22077" s="30" t="s">
        <v>44590</v>
      </c>
      <c r="B22077" s="7" t="s">
        <v>8687</v>
      </c>
      <c r="C22077" s="8" t="s">
        <v>44591</v>
      </c>
      <c r="D22077" s="11" t="s">
        <v>2902</v>
      </c>
    </row>
    <row r="22078" spans="1:4" ht="16.5">
      <c r="A22078" s="30" t="s">
        <v>44592</v>
      </c>
      <c r="B22078" s="7" t="s">
        <v>8742</v>
      </c>
      <c r="C22078" s="8" t="s">
        <v>44593</v>
      </c>
      <c r="D22078" s="11" t="s">
        <v>2902</v>
      </c>
    </row>
    <row r="22079" spans="1:4" ht="16.5">
      <c r="A22079" s="30" t="s">
        <v>44594</v>
      </c>
      <c r="B22079" s="7" t="s">
        <v>43784</v>
      </c>
      <c r="C22079" s="8" t="s">
        <v>44595</v>
      </c>
      <c r="D22079" s="11" t="s">
        <v>2902</v>
      </c>
    </row>
    <row r="22080" spans="1:4" ht="16.5">
      <c r="A22080" s="30" t="s">
        <v>44596</v>
      </c>
      <c r="B22080" s="7" t="s">
        <v>43720</v>
      </c>
      <c r="C22080" s="8" t="s">
        <v>44597</v>
      </c>
      <c r="D22080" s="11" t="s">
        <v>2902</v>
      </c>
    </row>
    <row r="22081" spans="1:4" ht="16.5">
      <c r="A22081" s="30" t="s">
        <v>44598</v>
      </c>
      <c r="B22081" s="7" t="s">
        <v>43720</v>
      </c>
      <c r="C22081" s="8" t="s">
        <v>44599</v>
      </c>
      <c r="D22081" s="11" t="s">
        <v>2902</v>
      </c>
    </row>
    <row r="22082" spans="1:4" ht="16.5">
      <c r="A22082" s="30" t="s">
        <v>44600</v>
      </c>
      <c r="B22082" s="7" t="s">
        <v>8725</v>
      </c>
      <c r="C22082" s="8" t="s">
        <v>44601</v>
      </c>
      <c r="D22082" s="11" t="s">
        <v>2902</v>
      </c>
    </row>
    <row r="22083" spans="1:4" ht="16.5">
      <c r="A22083" s="30" t="s">
        <v>44602</v>
      </c>
      <c r="B22083" s="7" t="s">
        <v>8742</v>
      </c>
      <c r="C22083" s="8" t="s">
        <v>44603</v>
      </c>
      <c r="D22083" s="11" t="s">
        <v>2902</v>
      </c>
    </row>
    <row r="22084" spans="1:4" ht="16.5">
      <c r="A22084" s="30" t="s">
        <v>44604</v>
      </c>
      <c r="B22084" s="7" t="s">
        <v>43784</v>
      </c>
      <c r="C22084" s="8" t="s">
        <v>44605</v>
      </c>
      <c r="D22084" s="11" t="s">
        <v>2902</v>
      </c>
    </row>
    <row r="22085" spans="1:4" ht="16.5">
      <c r="A22085" s="30" t="s">
        <v>44606</v>
      </c>
      <c r="B22085" s="7" t="s">
        <v>8725</v>
      </c>
      <c r="C22085" s="8" t="s">
        <v>44607</v>
      </c>
      <c r="D22085" s="11" t="s">
        <v>2902</v>
      </c>
    </row>
    <row r="22086" spans="1:4" ht="16.5">
      <c r="A22086" s="35" t="s">
        <v>44608</v>
      </c>
      <c r="B22086" s="14" t="s">
        <v>43784</v>
      </c>
      <c r="C22086" s="30" t="s">
        <v>44609</v>
      </c>
      <c r="D22086" s="9" t="s">
        <v>2902</v>
      </c>
    </row>
    <row r="22087" spans="1:4" ht="16.5">
      <c r="A22087" s="35" t="s">
        <v>44610</v>
      </c>
      <c r="B22087" s="14" t="s">
        <v>43720</v>
      </c>
      <c r="C22087" s="15" t="s">
        <v>44611</v>
      </c>
      <c r="D22087" s="9" t="s">
        <v>2902</v>
      </c>
    </row>
    <row r="22088" spans="1:4" ht="16.5">
      <c r="A22088" s="35" t="s">
        <v>44612</v>
      </c>
      <c r="B22088" s="14" t="s">
        <v>8725</v>
      </c>
      <c r="C22088" s="15" t="s">
        <v>44613</v>
      </c>
      <c r="D22088" s="9" t="s">
        <v>2902</v>
      </c>
    </row>
    <row r="22089" spans="1:4" ht="16.5">
      <c r="A22089" s="35" t="s">
        <v>44614</v>
      </c>
      <c r="B22089" s="14" t="s">
        <v>8742</v>
      </c>
      <c r="C22089" s="15" t="s">
        <v>44615</v>
      </c>
      <c r="D22089" s="9" t="s">
        <v>2902</v>
      </c>
    </row>
    <row r="22090" spans="1:4" ht="16.5">
      <c r="A22090" s="30" t="s">
        <v>44616</v>
      </c>
      <c r="B22090" s="7" t="s">
        <v>43720</v>
      </c>
      <c r="C22090" s="8" t="s">
        <v>44617</v>
      </c>
      <c r="D22090" s="11" t="s">
        <v>2902</v>
      </c>
    </row>
    <row r="22091" spans="1:4" ht="16.5">
      <c r="A22091" s="22" t="s">
        <v>44618</v>
      </c>
      <c r="B22091" s="14" t="s">
        <v>8725</v>
      </c>
      <c r="C22091" s="15" t="s">
        <v>44619</v>
      </c>
      <c r="D22091" s="9" t="s">
        <v>2902</v>
      </c>
    </row>
    <row r="22092" spans="1:4" ht="16.5">
      <c r="A22092" s="22" t="s">
        <v>44620</v>
      </c>
      <c r="B22092" s="14" t="s">
        <v>43784</v>
      </c>
      <c r="C22092" s="15" t="s">
        <v>44621</v>
      </c>
      <c r="D22092" s="9" t="s">
        <v>2902</v>
      </c>
    </row>
    <row r="22093" spans="1:4" ht="16.5">
      <c r="A22093" s="22" t="s">
        <v>44622</v>
      </c>
      <c r="B22093" s="14" t="s">
        <v>43731</v>
      </c>
      <c r="C22093" s="15" t="s">
        <v>44623</v>
      </c>
      <c r="D22093" s="31" t="s">
        <v>2902</v>
      </c>
    </row>
    <row r="22094" spans="1:4" ht="16.5">
      <c r="A22094" s="22" t="s">
        <v>44624</v>
      </c>
      <c r="B22094" s="14" t="s">
        <v>43720</v>
      </c>
      <c r="C22094" s="15" t="s">
        <v>44625</v>
      </c>
      <c r="D22094" s="11" t="s">
        <v>2902</v>
      </c>
    </row>
    <row r="22095" spans="1:4" ht="16.5">
      <c r="A22095" s="22" t="s">
        <v>44626</v>
      </c>
      <c r="B22095" s="14" t="s">
        <v>8725</v>
      </c>
      <c r="C22095" s="15" t="s">
        <v>44627</v>
      </c>
      <c r="D22095" s="31" t="s">
        <v>2902</v>
      </c>
    </row>
    <row r="22096" spans="1:4" ht="16.5">
      <c r="A22096" s="22" t="s">
        <v>44628</v>
      </c>
      <c r="B22096" s="14" t="s">
        <v>43720</v>
      </c>
      <c r="C22096" s="15" t="s">
        <v>44629</v>
      </c>
      <c r="D22096" s="9" t="s">
        <v>2902</v>
      </c>
    </row>
    <row r="22097" spans="1:4" ht="16.5">
      <c r="A22097" s="22" t="s">
        <v>44630</v>
      </c>
      <c r="B22097" s="14" t="s">
        <v>8725</v>
      </c>
      <c r="C22097" s="15" t="s">
        <v>44631</v>
      </c>
      <c r="D22097" s="9" t="s">
        <v>2902</v>
      </c>
    </row>
    <row r="22098" spans="1:4" ht="16.5">
      <c r="A22098" s="22" t="s">
        <v>44632</v>
      </c>
      <c r="B22098" s="14" t="s">
        <v>8742</v>
      </c>
      <c r="C22098" s="15" t="s">
        <v>44633</v>
      </c>
      <c r="D22098" s="9" t="s">
        <v>2902</v>
      </c>
    </row>
    <row r="22099" spans="1:4" ht="16.5">
      <c r="A22099" s="22" t="s">
        <v>44634</v>
      </c>
      <c r="B22099" s="14" t="s">
        <v>8742</v>
      </c>
      <c r="C22099" s="15" t="s">
        <v>44635</v>
      </c>
      <c r="D22099" s="9" t="s">
        <v>2902</v>
      </c>
    </row>
    <row r="22100" spans="1:4" ht="16.5">
      <c r="A22100" s="22" t="s">
        <v>44636</v>
      </c>
      <c r="B22100" s="14" t="s">
        <v>8742</v>
      </c>
      <c r="C22100" s="15" t="s">
        <v>44637</v>
      </c>
      <c r="D22100" s="9" t="s">
        <v>2902</v>
      </c>
    </row>
    <row r="22101" spans="1:4" ht="16.5">
      <c r="A22101" s="22" t="s">
        <v>44638</v>
      </c>
      <c r="B22101" s="14" t="s">
        <v>43720</v>
      </c>
      <c r="C22101" s="15" t="s">
        <v>44639</v>
      </c>
      <c r="D22101" s="9" t="s">
        <v>2902</v>
      </c>
    </row>
    <row r="22102" spans="1:4" ht="16.5">
      <c r="A22102" s="22" t="s">
        <v>44640</v>
      </c>
      <c r="B22102" s="14" t="s">
        <v>43720</v>
      </c>
      <c r="C22102" s="15" t="s">
        <v>44641</v>
      </c>
      <c r="D22102" s="9" t="s">
        <v>2902</v>
      </c>
    </row>
    <row r="22103" spans="1:4" ht="16.5">
      <c r="A22103" s="22" t="s">
        <v>44642</v>
      </c>
      <c r="B22103" s="14" t="s">
        <v>43720</v>
      </c>
      <c r="C22103" s="15" t="s">
        <v>44643</v>
      </c>
      <c r="D22103" s="9" t="s">
        <v>2902</v>
      </c>
    </row>
    <row r="22104" spans="1:4" ht="16.5">
      <c r="A22104" s="22" t="s">
        <v>44644</v>
      </c>
      <c r="B22104" s="14" t="s">
        <v>43807</v>
      </c>
      <c r="C22104" s="15" t="s">
        <v>44645</v>
      </c>
      <c r="D22104" s="9" t="s">
        <v>2902</v>
      </c>
    </row>
    <row r="22105" spans="1:4" ht="16.5">
      <c r="A22105" s="22" t="s">
        <v>44646</v>
      </c>
      <c r="B22105" s="14" t="s">
        <v>43807</v>
      </c>
      <c r="C22105" s="15" t="s">
        <v>44647</v>
      </c>
      <c r="D22105" s="31" t="s">
        <v>2902</v>
      </c>
    </row>
    <row r="22106" spans="1:4" ht="16.5">
      <c r="A22106" s="22" t="s">
        <v>44648</v>
      </c>
      <c r="B22106" s="14" t="s">
        <v>43720</v>
      </c>
      <c r="C22106" s="15" t="s">
        <v>44649</v>
      </c>
      <c r="D22106" s="31" t="s">
        <v>2902</v>
      </c>
    </row>
    <row r="22107" spans="1:4" ht="16.5">
      <c r="A22107" s="22" t="s">
        <v>44650</v>
      </c>
      <c r="B22107" s="14" t="s">
        <v>43720</v>
      </c>
      <c r="C22107" s="15" t="s">
        <v>44651</v>
      </c>
      <c r="D22107" s="9" t="s">
        <v>2902</v>
      </c>
    </row>
    <row r="22108" spans="1:4" ht="16.5">
      <c r="A22108" s="22" t="s">
        <v>44652</v>
      </c>
      <c r="B22108" s="14" t="s">
        <v>43784</v>
      </c>
      <c r="C22108" s="15" t="s">
        <v>44653</v>
      </c>
      <c r="D22108" s="9" t="s">
        <v>2902</v>
      </c>
    </row>
    <row r="22109" spans="1:4" ht="16.5">
      <c r="A22109" s="22" t="s">
        <v>44654</v>
      </c>
      <c r="B22109" s="14" t="s">
        <v>43807</v>
      </c>
      <c r="C22109" s="15" t="s">
        <v>44655</v>
      </c>
      <c r="D22109" s="9" t="s">
        <v>2902</v>
      </c>
    </row>
    <row r="22110" spans="1:4" ht="16.5">
      <c r="A22110" s="22" t="s">
        <v>44656</v>
      </c>
      <c r="B22110" s="14" t="s">
        <v>43807</v>
      </c>
      <c r="C22110" s="15" t="s">
        <v>44657</v>
      </c>
      <c r="D22110" s="9" t="s">
        <v>2902</v>
      </c>
    </row>
    <row r="22111" spans="1:4" ht="16.5">
      <c r="A22111" s="22" t="s">
        <v>44658</v>
      </c>
      <c r="B22111" s="14" t="s">
        <v>43807</v>
      </c>
      <c r="C22111" s="15" t="s">
        <v>44659</v>
      </c>
      <c r="D22111" s="12" t="s">
        <v>2902</v>
      </c>
    </row>
    <row r="22112" spans="1:4" ht="16.5">
      <c r="A22112" s="22" t="s">
        <v>44660</v>
      </c>
      <c r="B22112" s="14" t="s">
        <v>43807</v>
      </c>
      <c r="C22112" s="15" t="s">
        <v>44661</v>
      </c>
      <c r="D22112" s="11" t="s">
        <v>2902</v>
      </c>
    </row>
    <row r="22113" spans="1:4" ht="16.5">
      <c r="A22113" s="22" t="s">
        <v>44662</v>
      </c>
      <c r="B22113" s="14" t="s">
        <v>43807</v>
      </c>
      <c r="C22113" s="15" t="s">
        <v>44663</v>
      </c>
      <c r="D22113" s="9" t="s">
        <v>2902</v>
      </c>
    </row>
    <row r="22114" spans="1:4" ht="16.5">
      <c r="A22114" s="22" t="s">
        <v>44664</v>
      </c>
      <c r="B22114" s="14" t="s">
        <v>43807</v>
      </c>
      <c r="C22114" s="15" t="s">
        <v>44665</v>
      </c>
      <c r="D22114" s="9" t="s">
        <v>2902</v>
      </c>
    </row>
    <row r="22115" spans="1:4" ht="16.5">
      <c r="A22115" s="22" t="s">
        <v>44666</v>
      </c>
      <c r="B22115" s="14" t="s">
        <v>8742</v>
      </c>
      <c r="C22115" s="15" t="s">
        <v>44667</v>
      </c>
      <c r="D22115" s="9" t="s">
        <v>2902</v>
      </c>
    </row>
    <row r="22116" spans="1:4" ht="16.5">
      <c r="A22116" s="22" t="s">
        <v>44668</v>
      </c>
      <c r="B22116" s="14" t="s">
        <v>43807</v>
      </c>
      <c r="C22116" s="15" t="s">
        <v>44669</v>
      </c>
      <c r="D22116" s="9" t="s">
        <v>2902</v>
      </c>
    </row>
    <row r="22117" spans="1:4" ht="16.5">
      <c r="A22117" s="22" t="s">
        <v>44670</v>
      </c>
      <c r="B22117" s="14" t="s">
        <v>8742</v>
      </c>
      <c r="C22117" s="15" t="s">
        <v>44671</v>
      </c>
      <c r="D22117" s="9" t="s">
        <v>2902</v>
      </c>
    </row>
    <row r="22118" spans="1:4" ht="16.5">
      <c r="A22118" s="22" t="s">
        <v>44672</v>
      </c>
      <c r="B22118" s="14" t="s">
        <v>43784</v>
      </c>
      <c r="C22118" s="15" t="s">
        <v>44673</v>
      </c>
      <c r="D22118" s="9" t="s">
        <v>2902</v>
      </c>
    </row>
    <row r="22119" spans="1:4" ht="16.5">
      <c r="A22119" s="22" t="s">
        <v>44674</v>
      </c>
      <c r="B22119" s="14" t="s">
        <v>8687</v>
      </c>
      <c r="C22119" s="15" t="s">
        <v>44675</v>
      </c>
      <c r="D22119" s="9" t="s">
        <v>2902</v>
      </c>
    </row>
    <row r="22120" spans="1:4" ht="16.5">
      <c r="A22120" s="22" t="s">
        <v>44676</v>
      </c>
      <c r="B22120" s="14" t="s">
        <v>43807</v>
      </c>
      <c r="C22120" s="15" t="s">
        <v>44677</v>
      </c>
      <c r="D22120" s="9" t="s">
        <v>2902</v>
      </c>
    </row>
    <row r="22121" spans="1:4" ht="16.5">
      <c r="A22121" s="22" t="s">
        <v>44678</v>
      </c>
      <c r="B22121" s="14" t="s">
        <v>43784</v>
      </c>
      <c r="C22121" s="15" t="s">
        <v>44679</v>
      </c>
      <c r="D22121" s="9" t="s">
        <v>2902</v>
      </c>
    </row>
    <row r="22122" spans="1:4" ht="16.5">
      <c r="A22122" s="22" t="s">
        <v>44680</v>
      </c>
      <c r="B22122" s="14" t="s">
        <v>43807</v>
      </c>
      <c r="C22122" s="15" t="s">
        <v>44681</v>
      </c>
      <c r="D22122" s="9" t="s">
        <v>2902</v>
      </c>
    </row>
    <row r="22123" spans="1:4" ht="16.5">
      <c r="A22123" s="22" t="s">
        <v>44682</v>
      </c>
      <c r="B22123" s="14" t="s">
        <v>43720</v>
      </c>
      <c r="C22123" s="15" t="s">
        <v>44683</v>
      </c>
      <c r="D22123" s="9" t="s">
        <v>2902</v>
      </c>
    </row>
    <row r="22124" spans="1:4" ht="16.5">
      <c r="A22124" s="22" t="s">
        <v>44684</v>
      </c>
      <c r="B22124" s="14" t="s">
        <v>43807</v>
      </c>
      <c r="C22124" s="15" t="s">
        <v>44685</v>
      </c>
      <c r="D22124" s="9" t="s">
        <v>2902</v>
      </c>
    </row>
    <row r="22125" spans="1:4" ht="16.5">
      <c r="A22125" s="22" t="s">
        <v>44686</v>
      </c>
      <c r="B22125" s="14" t="s">
        <v>43807</v>
      </c>
      <c r="C22125" s="15" t="s">
        <v>44687</v>
      </c>
      <c r="D22125" s="9" t="s">
        <v>2902</v>
      </c>
    </row>
    <row r="22126" spans="1:4" ht="16.5">
      <c r="A22126" s="22" t="s">
        <v>44688</v>
      </c>
      <c r="B22126" s="14" t="s">
        <v>43720</v>
      </c>
      <c r="C22126" s="15" t="s">
        <v>44689</v>
      </c>
      <c r="D22126" s="9" t="s">
        <v>2902</v>
      </c>
    </row>
    <row r="22127" spans="1:4" ht="16.5">
      <c r="A22127" s="22" t="s">
        <v>44690</v>
      </c>
      <c r="B22127" s="14" t="s">
        <v>43784</v>
      </c>
      <c r="C22127" s="15" t="s">
        <v>44691</v>
      </c>
      <c r="D22127" s="9" t="s">
        <v>2902</v>
      </c>
    </row>
    <row r="22128" spans="1:4" ht="16.5">
      <c r="A22128" s="22" t="s">
        <v>44692</v>
      </c>
      <c r="B22128" s="14" t="s">
        <v>43720</v>
      </c>
      <c r="C22128" s="15" t="s">
        <v>44693</v>
      </c>
      <c r="D22128" s="9" t="s">
        <v>2902</v>
      </c>
    </row>
    <row r="22129" spans="1:4" ht="16.5">
      <c r="A22129" s="22" t="s">
        <v>44694</v>
      </c>
      <c r="B22129" s="14" t="s">
        <v>43720</v>
      </c>
      <c r="C22129" s="15" t="s">
        <v>44695</v>
      </c>
      <c r="D22129" s="9" t="s">
        <v>2902</v>
      </c>
    </row>
    <row r="22130" spans="1:4" ht="16.5">
      <c r="A22130" s="22" t="s">
        <v>44696</v>
      </c>
      <c r="B22130" s="14" t="s">
        <v>43720</v>
      </c>
      <c r="C22130" s="15" t="s">
        <v>44697</v>
      </c>
      <c r="D22130" s="9" t="s">
        <v>2902</v>
      </c>
    </row>
    <row r="22131" spans="1:4" ht="16.5">
      <c r="A22131" s="22" t="s">
        <v>44698</v>
      </c>
      <c r="B22131" s="14" t="s">
        <v>43784</v>
      </c>
      <c r="C22131" s="15" t="s">
        <v>44699</v>
      </c>
      <c r="D22131" s="11" t="s">
        <v>2902</v>
      </c>
    </row>
    <row r="22132" spans="1:4" ht="16.5">
      <c r="A22132" s="22" t="s">
        <v>44700</v>
      </c>
      <c r="B22132" s="14" t="s">
        <v>43720</v>
      </c>
      <c r="C22132" s="15" t="s">
        <v>44701</v>
      </c>
      <c r="D22132" s="11" t="s">
        <v>2902</v>
      </c>
    </row>
    <row r="22133" spans="1:4" ht="16.5">
      <c r="A22133" s="22" t="s">
        <v>44702</v>
      </c>
      <c r="B22133" s="14" t="s">
        <v>8687</v>
      </c>
      <c r="C22133" s="15" t="s">
        <v>44703</v>
      </c>
      <c r="D22133" s="11" t="s">
        <v>2902</v>
      </c>
    </row>
    <row r="22134" spans="1:4" ht="16.5">
      <c r="A22134" s="22" t="s">
        <v>44704</v>
      </c>
      <c r="B22134" s="14" t="s">
        <v>43784</v>
      </c>
      <c r="C22134" s="15" t="s">
        <v>44705</v>
      </c>
      <c r="D22134" s="11" t="s">
        <v>2902</v>
      </c>
    </row>
    <row r="22135" spans="1:4" ht="16.5">
      <c r="A22135" s="22" t="s">
        <v>44706</v>
      </c>
      <c r="B22135" s="14" t="s">
        <v>43720</v>
      </c>
      <c r="C22135" s="15" t="s">
        <v>44707</v>
      </c>
      <c r="D22135" s="11" t="s">
        <v>2902</v>
      </c>
    </row>
    <row r="22136" spans="1:4" ht="16.5">
      <c r="A22136" s="22" t="s">
        <v>44708</v>
      </c>
      <c r="B22136" s="14" t="s">
        <v>43807</v>
      </c>
      <c r="C22136" s="15" t="s">
        <v>44709</v>
      </c>
      <c r="D22136" s="11" t="s">
        <v>2902</v>
      </c>
    </row>
    <row r="22137" spans="1:4" ht="16.5">
      <c r="A22137" s="22" t="s">
        <v>44710</v>
      </c>
      <c r="B22137" s="14" t="s">
        <v>43807</v>
      </c>
      <c r="C22137" s="15" t="s">
        <v>44711</v>
      </c>
      <c r="D22137" s="11" t="s">
        <v>2902</v>
      </c>
    </row>
    <row r="22138" spans="1:4" ht="16.5">
      <c r="A22138" s="22" t="s">
        <v>44712</v>
      </c>
      <c r="B22138" s="14" t="s">
        <v>43720</v>
      </c>
      <c r="C22138" s="15" t="s">
        <v>44713</v>
      </c>
      <c r="D22138" s="11" t="s">
        <v>2902</v>
      </c>
    </row>
    <row r="22139" spans="1:4" ht="16.5">
      <c r="A22139" s="22" t="s">
        <v>44714</v>
      </c>
      <c r="B22139" s="14" t="s">
        <v>43720</v>
      </c>
      <c r="C22139" s="15" t="s">
        <v>44715</v>
      </c>
      <c r="D22139" s="11" t="s">
        <v>2902</v>
      </c>
    </row>
    <row r="22140" spans="1:4" ht="16.5">
      <c r="A22140" s="22" t="s">
        <v>44716</v>
      </c>
      <c r="B22140" s="14" t="s">
        <v>43807</v>
      </c>
      <c r="C22140" s="15" t="s">
        <v>44717</v>
      </c>
      <c r="D22140" s="11" t="s">
        <v>2902</v>
      </c>
    </row>
    <row r="22141" spans="1:4" ht="16.5">
      <c r="A22141" s="22" t="s">
        <v>44718</v>
      </c>
      <c r="B22141" s="14" t="s">
        <v>43720</v>
      </c>
      <c r="C22141" s="15" t="s">
        <v>44719</v>
      </c>
      <c r="D22141" s="11" t="s">
        <v>2902</v>
      </c>
    </row>
    <row r="22142" spans="1:4" ht="16.5">
      <c r="A22142" s="22" t="s">
        <v>44720</v>
      </c>
      <c r="B22142" s="14" t="s">
        <v>43807</v>
      </c>
      <c r="C22142" s="15" t="s">
        <v>44721</v>
      </c>
      <c r="D22142" s="11" t="s">
        <v>2902</v>
      </c>
    </row>
    <row r="22143" spans="1:4" ht="16.5">
      <c r="A22143" s="22" t="s">
        <v>44722</v>
      </c>
      <c r="B22143" s="14" t="s">
        <v>43807</v>
      </c>
      <c r="C22143" s="15" t="s">
        <v>44723</v>
      </c>
      <c r="D22143" s="11" t="s">
        <v>2902</v>
      </c>
    </row>
    <row r="22144" spans="1:4" ht="16.5">
      <c r="A22144" s="22" t="s">
        <v>44724</v>
      </c>
      <c r="B22144" s="14" t="s">
        <v>43807</v>
      </c>
      <c r="C22144" s="15" t="s">
        <v>44725</v>
      </c>
      <c r="D22144" s="11" t="s">
        <v>2902</v>
      </c>
    </row>
    <row r="22145" spans="1:4" ht="16.5">
      <c r="A22145" s="22" t="s">
        <v>44726</v>
      </c>
      <c r="B22145" s="14" t="s">
        <v>8687</v>
      </c>
      <c r="C22145" s="15" t="s">
        <v>44727</v>
      </c>
      <c r="D22145" s="11" t="s">
        <v>2902</v>
      </c>
    </row>
    <row r="22146" spans="1:4" ht="16.5">
      <c r="A22146" s="22" t="s">
        <v>44728</v>
      </c>
      <c r="B22146" s="14" t="s">
        <v>8687</v>
      </c>
      <c r="C22146" s="15" t="s">
        <v>44729</v>
      </c>
      <c r="D22146" s="11" t="s">
        <v>2902</v>
      </c>
    </row>
    <row r="22147" spans="1:4" ht="16.5">
      <c r="A22147" s="22" t="s">
        <v>44730</v>
      </c>
      <c r="B22147" s="14" t="s">
        <v>8687</v>
      </c>
      <c r="C22147" s="15" t="s">
        <v>44731</v>
      </c>
      <c r="D22147" s="11" t="s">
        <v>2902</v>
      </c>
    </row>
    <row r="22148" spans="1:4" ht="16.5">
      <c r="A22148" s="22" t="s">
        <v>44732</v>
      </c>
      <c r="B22148" s="14" t="s">
        <v>8687</v>
      </c>
      <c r="C22148" s="15" t="s">
        <v>44733</v>
      </c>
      <c r="D22148" s="11" t="s">
        <v>2902</v>
      </c>
    </row>
    <row r="22149" spans="1:4" ht="16.5">
      <c r="A22149" s="22" t="s">
        <v>44734</v>
      </c>
      <c r="B22149" s="14" t="s">
        <v>8687</v>
      </c>
      <c r="C22149" s="15" t="s">
        <v>44735</v>
      </c>
      <c r="D22149" s="11" t="s">
        <v>2902</v>
      </c>
    </row>
    <row r="22150" spans="1:4" ht="16.5">
      <c r="A22150" s="22" t="s">
        <v>44736</v>
      </c>
      <c r="B22150" s="14" t="s">
        <v>8687</v>
      </c>
      <c r="C22150" s="15" t="s">
        <v>44737</v>
      </c>
      <c r="D22150" s="11" t="s">
        <v>2902</v>
      </c>
    </row>
    <row r="22151" spans="1:4" ht="16.5">
      <c r="A22151" s="22" t="s">
        <v>44738</v>
      </c>
      <c r="B22151" s="14" t="s">
        <v>8687</v>
      </c>
      <c r="C22151" s="15" t="s">
        <v>44739</v>
      </c>
      <c r="D22151" s="11" t="s">
        <v>2902</v>
      </c>
    </row>
    <row r="22152" spans="1:4" ht="16.5">
      <c r="A22152" s="22" t="s">
        <v>44740</v>
      </c>
      <c r="B22152" s="14" t="s">
        <v>8687</v>
      </c>
      <c r="C22152" s="15" t="s">
        <v>44741</v>
      </c>
      <c r="D22152" s="11" t="s">
        <v>2902</v>
      </c>
    </row>
    <row r="22153" spans="1:4" ht="16.5">
      <c r="A22153" s="22" t="s">
        <v>44742</v>
      </c>
      <c r="B22153" s="14" t="s">
        <v>43807</v>
      </c>
      <c r="C22153" s="15" t="s">
        <v>44743</v>
      </c>
      <c r="D22153" s="11" t="s">
        <v>2902</v>
      </c>
    </row>
    <row r="22154" spans="1:4" ht="16.5">
      <c r="A22154" s="22" t="s">
        <v>44744</v>
      </c>
      <c r="B22154" s="14" t="s">
        <v>43807</v>
      </c>
      <c r="C22154" s="15" t="s">
        <v>44745</v>
      </c>
      <c r="D22154" s="11" t="s">
        <v>2902</v>
      </c>
    </row>
    <row r="22155" spans="1:4" ht="16.5">
      <c r="A22155" s="30" t="s">
        <v>44746</v>
      </c>
      <c r="B22155" s="7" t="s">
        <v>8687</v>
      </c>
      <c r="C22155" s="8" t="s">
        <v>44747</v>
      </c>
      <c r="D22155" s="9" t="s">
        <v>2902</v>
      </c>
    </row>
    <row r="22156" spans="1:4" ht="16.5">
      <c r="A22156" s="22" t="s">
        <v>44748</v>
      </c>
      <c r="B22156" s="14" t="s">
        <v>8687</v>
      </c>
      <c r="C22156" s="15" t="s">
        <v>44749</v>
      </c>
      <c r="D22156" s="9" t="s">
        <v>2902</v>
      </c>
    </row>
    <row r="22157" spans="1:4" ht="16.5">
      <c r="A22157" s="22" t="s">
        <v>44750</v>
      </c>
      <c r="B22157" s="14" t="s">
        <v>8687</v>
      </c>
      <c r="C22157" s="15" t="s">
        <v>44751</v>
      </c>
      <c r="D22157" s="9" t="s">
        <v>2902</v>
      </c>
    </row>
    <row r="22158" spans="1:4" ht="16.5">
      <c r="A22158" s="22" t="s">
        <v>44752</v>
      </c>
      <c r="B22158" s="14" t="s">
        <v>8687</v>
      </c>
      <c r="C22158" s="15" t="s">
        <v>44753</v>
      </c>
      <c r="D22158" s="9" t="s">
        <v>2902</v>
      </c>
    </row>
    <row r="22159" spans="1:4" ht="16.5">
      <c r="A22159" s="22" t="s">
        <v>44754</v>
      </c>
      <c r="B22159" s="14" t="s">
        <v>43807</v>
      </c>
      <c r="C22159" s="15" t="s">
        <v>44755</v>
      </c>
      <c r="D22159" s="9" t="s">
        <v>2902</v>
      </c>
    </row>
    <row r="22160" spans="1:4" ht="16.5">
      <c r="A22160" s="22" t="s">
        <v>44756</v>
      </c>
      <c r="B22160" s="14" t="s">
        <v>43720</v>
      </c>
      <c r="C22160" s="15" t="s">
        <v>44757</v>
      </c>
      <c r="D22160" s="9" t="s">
        <v>2902</v>
      </c>
    </row>
    <row r="22161" spans="1:4" ht="16.5">
      <c r="A22161" s="30" t="s">
        <v>44758</v>
      </c>
      <c r="B22161" s="7" t="s">
        <v>43807</v>
      </c>
      <c r="C22161" s="8" t="s">
        <v>44759</v>
      </c>
      <c r="D22161" s="11" t="s">
        <v>2902</v>
      </c>
    </row>
    <row r="22162" spans="1:4" ht="16.5">
      <c r="A22162" s="22" t="s">
        <v>44760</v>
      </c>
      <c r="B22162" s="14" t="s">
        <v>43807</v>
      </c>
      <c r="C22162" s="15" t="s">
        <v>44761</v>
      </c>
      <c r="D22162" s="9" t="s">
        <v>2902</v>
      </c>
    </row>
    <row r="22163" spans="1:4" ht="16.5">
      <c r="A22163" s="22" t="s">
        <v>44762</v>
      </c>
      <c r="B22163" s="14" t="s">
        <v>8687</v>
      </c>
      <c r="C22163" s="15" t="s">
        <v>44763</v>
      </c>
      <c r="D22163" s="9" t="s">
        <v>2902</v>
      </c>
    </row>
    <row r="22164" spans="1:4" ht="16.5">
      <c r="A22164" s="22" t="s">
        <v>44764</v>
      </c>
      <c r="B22164" s="14" t="s">
        <v>43807</v>
      </c>
      <c r="C22164" s="15" t="s">
        <v>44765</v>
      </c>
      <c r="D22164" s="9" t="s">
        <v>2902</v>
      </c>
    </row>
    <row r="22165" spans="1:4" ht="16.5">
      <c r="A22165" s="22" t="s">
        <v>44766</v>
      </c>
      <c r="B22165" s="14" t="s">
        <v>43807</v>
      </c>
      <c r="C22165" s="15" t="s">
        <v>44767</v>
      </c>
      <c r="D22165" s="11" t="s">
        <v>2902</v>
      </c>
    </row>
    <row r="22166" spans="1:4" ht="16.5">
      <c r="A22166" s="22" t="s">
        <v>44768</v>
      </c>
      <c r="B22166" s="14" t="s">
        <v>8687</v>
      </c>
      <c r="C22166" s="15" t="s">
        <v>44769</v>
      </c>
      <c r="D22166" s="11" t="s">
        <v>2902</v>
      </c>
    </row>
    <row r="22167" spans="1:4" ht="16.5">
      <c r="A22167" s="22" t="s">
        <v>44770</v>
      </c>
      <c r="B22167" s="14" t="s">
        <v>8742</v>
      </c>
      <c r="C22167" s="15" t="s">
        <v>44771</v>
      </c>
      <c r="D22167" s="11" t="s">
        <v>2902</v>
      </c>
    </row>
    <row r="22168" spans="1:4" ht="16.5">
      <c r="A22168" s="22" t="s">
        <v>44772</v>
      </c>
      <c r="B22168" s="14" t="s">
        <v>8742</v>
      </c>
      <c r="C22168" s="15" t="s">
        <v>44773</v>
      </c>
      <c r="D22168" s="11" t="s">
        <v>2902</v>
      </c>
    </row>
    <row r="22169" spans="1:4" ht="16.5">
      <c r="A22169" s="22" t="s">
        <v>44774</v>
      </c>
      <c r="B22169" s="14" t="s">
        <v>43731</v>
      </c>
      <c r="C22169" s="15" t="s">
        <v>44775</v>
      </c>
      <c r="D22169" s="11" t="s">
        <v>2902</v>
      </c>
    </row>
    <row r="22170" spans="1:4" ht="16.5">
      <c r="A22170" s="22" t="s">
        <v>44776</v>
      </c>
      <c r="B22170" s="14" t="s">
        <v>8687</v>
      </c>
      <c r="C22170" s="15" t="s">
        <v>44777</v>
      </c>
      <c r="D22170" s="11" t="s">
        <v>2902</v>
      </c>
    </row>
    <row r="22171" spans="1:4" ht="16.5">
      <c r="A22171" s="22" t="s">
        <v>44778</v>
      </c>
      <c r="B22171" s="14" t="s">
        <v>8742</v>
      </c>
      <c r="C22171" s="15" t="s">
        <v>44779</v>
      </c>
      <c r="D22171" s="11" t="s">
        <v>2902</v>
      </c>
    </row>
    <row r="22172" spans="1:4" ht="16.5">
      <c r="A22172" s="22" t="s">
        <v>44780</v>
      </c>
      <c r="B22172" s="14" t="s">
        <v>43731</v>
      </c>
      <c r="C22172" s="15" t="s">
        <v>44781</v>
      </c>
      <c r="D22172" s="9" t="s">
        <v>2902</v>
      </c>
    </row>
    <row r="22173" spans="1:4" ht="16.5">
      <c r="A22173" s="22" t="s">
        <v>44782</v>
      </c>
      <c r="B22173" s="14" t="s">
        <v>8687</v>
      </c>
      <c r="C22173" s="15" t="s">
        <v>44783</v>
      </c>
      <c r="D22173" s="9" t="s">
        <v>2902</v>
      </c>
    </row>
    <row r="22174" spans="1:4" ht="16.5">
      <c r="A22174" s="22" t="s">
        <v>44784</v>
      </c>
      <c r="B22174" s="14" t="s">
        <v>8687</v>
      </c>
      <c r="C22174" s="15" t="s">
        <v>44785</v>
      </c>
      <c r="D22174" s="9" t="s">
        <v>2902</v>
      </c>
    </row>
    <row r="22175" spans="1:4" ht="16.5">
      <c r="A22175" s="30" t="s">
        <v>44786</v>
      </c>
      <c r="B22175" s="7" t="s">
        <v>43731</v>
      </c>
      <c r="C22175" s="8" t="s">
        <v>44787</v>
      </c>
      <c r="D22175" s="9" t="s">
        <v>2902</v>
      </c>
    </row>
    <row r="22176" spans="1:4" ht="16.5">
      <c r="A22176" s="22" t="s">
        <v>44788</v>
      </c>
      <c r="B22176" s="14" t="s">
        <v>8687</v>
      </c>
      <c r="C22176" s="15" t="s">
        <v>44789</v>
      </c>
      <c r="D22176" s="9" t="s">
        <v>2902</v>
      </c>
    </row>
    <row r="22177" spans="1:4" ht="16.5">
      <c r="A22177" s="22" t="s">
        <v>44790</v>
      </c>
      <c r="B22177" s="14" t="s">
        <v>43720</v>
      </c>
      <c r="C22177" s="15" t="s">
        <v>44791</v>
      </c>
      <c r="D22177" s="9" t="s">
        <v>2902</v>
      </c>
    </row>
    <row r="22178" spans="1:4" ht="16.5">
      <c r="A22178" s="22" t="s">
        <v>44792</v>
      </c>
      <c r="B22178" s="14" t="s">
        <v>8687</v>
      </c>
      <c r="C22178" s="15" t="s">
        <v>44793</v>
      </c>
      <c r="D22178" s="9" t="s">
        <v>2902</v>
      </c>
    </row>
    <row r="22179" spans="1:4" ht="16.5">
      <c r="A22179" s="22" t="s">
        <v>44794</v>
      </c>
      <c r="B22179" s="14" t="s">
        <v>43807</v>
      </c>
      <c r="C22179" s="15" t="s">
        <v>44795</v>
      </c>
      <c r="D22179" s="9" t="s">
        <v>2902</v>
      </c>
    </row>
    <row r="22180" spans="1:4" ht="16.5">
      <c r="A22180" s="22" t="s">
        <v>44796</v>
      </c>
      <c r="B22180" s="14" t="s">
        <v>43807</v>
      </c>
      <c r="C22180" s="15" t="s">
        <v>44797</v>
      </c>
      <c r="D22180" s="9" t="s">
        <v>2902</v>
      </c>
    </row>
    <row r="22181" spans="1:4" ht="16.5">
      <c r="A22181" s="22" t="s">
        <v>44798</v>
      </c>
      <c r="B22181" s="14" t="s">
        <v>8687</v>
      </c>
      <c r="C22181" s="15" t="s">
        <v>44799</v>
      </c>
      <c r="D22181" s="9" t="s">
        <v>2902</v>
      </c>
    </row>
    <row r="22182" spans="1:4" ht="16.5">
      <c r="A22182" s="22" t="s">
        <v>44800</v>
      </c>
      <c r="B22182" s="14" t="s">
        <v>8687</v>
      </c>
      <c r="C22182" s="15" t="s">
        <v>44801</v>
      </c>
      <c r="D22182" s="9" t="s">
        <v>2902</v>
      </c>
    </row>
    <row r="22183" spans="1:4" ht="16.5">
      <c r="A22183" s="30" t="s">
        <v>44802</v>
      </c>
      <c r="B22183" s="7" t="s">
        <v>8687</v>
      </c>
      <c r="C22183" s="8" t="s">
        <v>44803</v>
      </c>
      <c r="D22183" s="11" t="s">
        <v>2902</v>
      </c>
    </row>
    <row r="22184" spans="1:4" ht="16.5">
      <c r="A22184" s="22" t="s">
        <v>44804</v>
      </c>
      <c r="B22184" s="14" t="s">
        <v>43807</v>
      </c>
      <c r="C22184" s="15" t="s">
        <v>44805</v>
      </c>
      <c r="D22184" s="9" t="s">
        <v>2902</v>
      </c>
    </row>
    <row r="22185" spans="1:4" ht="16.5">
      <c r="A22185" s="30" t="s">
        <v>44806</v>
      </c>
      <c r="B22185" s="7" t="s">
        <v>8687</v>
      </c>
      <c r="C22185" s="8" t="s">
        <v>44807</v>
      </c>
      <c r="D22185" s="9" t="s">
        <v>2902</v>
      </c>
    </row>
    <row r="22186" spans="1:4" ht="16.5">
      <c r="A22186" s="22" t="s">
        <v>44808</v>
      </c>
      <c r="B22186" s="14" t="s">
        <v>8687</v>
      </c>
      <c r="C22186" s="15" t="s">
        <v>44809</v>
      </c>
      <c r="D22186" s="9" t="s">
        <v>2902</v>
      </c>
    </row>
    <row r="22187" spans="1:4" ht="16.5">
      <c r="A22187" s="22" t="s">
        <v>44810</v>
      </c>
      <c r="B22187" s="14" t="s">
        <v>8687</v>
      </c>
      <c r="C22187" s="15" t="s">
        <v>44811</v>
      </c>
      <c r="D22187" s="9" t="s">
        <v>2902</v>
      </c>
    </row>
    <row r="22188" spans="1:4" ht="16.5">
      <c r="A22188" s="22" t="s">
        <v>44812</v>
      </c>
      <c r="B22188" s="14" t="s">
        <v>8687</v>
      </c>
      <c r="C22188" s="15" t="s">
        <v>44813</v>
      </c>
      <c r="D22188" s="9" t="s">
        <v>2902</v>
      </c>
    </row>
    <row r="22189" spans="1:4" ht="16.5">
      <c r="A22189" s="22" t="s">
        <v>44814</v>
      </c>
      <c r="B22189" s="14" t="s">
        <v>43807</v>
      </c>
      <c r="C22189" s="15" t="s">
        <v>44815</v>
      </c>
      <c r="D22189" s="9" t="s">
        <v>2902</v>
      </c>
    </row>
    <row r="22190" spans="1:4" ht="16.5">
      <c r="A22190" s="22" t="s">
        <v>44816</v>
      </c>
      <c r="B22190" s="14" t="s">
        <v>8687</v>
      </c>
      <c r="C22190" s="15" t="s">
        <v>44817</v>
      </c>
      <c r="D22190" s="9" t="s">
        <v>2902</v>
      </c>
    </row>
    <row r="22191" spans="1:4" ht="16.5">
      <c r="A22191" s="22" t="s">
        <v>44818</v>
      </c>
      <c r="B22191" s="14" t="s">
        <v>8687</v>
      </c>
      <c r="C22191" s="15" t="s">
        <v>44819</v>
      </c>
      <c r="D22191" s="9" t="s">
        <v>2902</v>
      </c>
    </row>
    <row r="22192" spans="1:4" ht="16.5">
      <c r="A22192" s="22" t="s">
        <v>44820</v>
      </c>
      <c r="B22192" s="14" t="s">
        <v>8687</v>
      </c>
      <c r="C22192" s="15" t="s">
        <v>44821</v>
      </c>
      <c r="D22192" s="9" t="s">
        <v>2902</v>
      </c>
    </row>
    <row r="22193" spans="1:4" ht="16.5">
      <c r="A22193" s="22" t="s">
        <v>44822</v>
      </c>
      <c r="B22193" s="14" t="s">
        <v>8687</v>
      </c>
      <c r="C22193" s="15" t="s">
        <v>44823</v>
      </c>
      <c r="D22193" s="9" t="s">
        <v>2902</v>
      </c>
    </row>
    <row r="22194" spans="1:4" ht="16.5">
      <c r="A22194" s="22" t="s">
        <v>44824</v>
      </c>
      <c r="B22194" s="14" t="s">
        <v>43807</v>
      </c>
      <c r="C22194" s="15" t="s">
        <v>44825</v>
      </c>
      <c r="D22194" s="9" t="s">
        <v>2902</v>
      </c>
    </row>
    <row r="22195" spans="1:4" ht="16.5">
      <c r="A22195" s="22" t="s">
        <v>44826</v>
      </c>
      <c r="B22195" s="14" t="s">
        <v>8742</v>
      </c>
      <c r="C22195" s="15" t="s">
        <v>44827</v>
      </c>
      <c r="D22195" s="9" t="s">
        <v>2902</v>
      </c>
    </row>
    <row r="22196" spans="1:4" ht="16.5">
      <c r="A22196" s="22" t="s">
        <v>44828</v>
      </c>
      <c r="B22196" s="14" t="s">
        <v>8687</v>
      </c>
      <c r="C22196" s="15" t="s">
        <v>44829</v>
      </c>
      <c r="D22196" s="9" t="s">
        <v>2902</v>
      </c>
    </row>
    <row r="22197" spans="1:4" ht="16.5">
      <c r="A22197" s="22" t="s">
        <v>44830</v>
      </c>
      <c r="B22197" s="14" t="s">
        <v>43720</v>
      </c>
      <c r="C22197" s="15" t="s">
        <v>44831</v>
      </c>
      <c r="D22197" s="9" t="s">
        <v>2902</v>
      </c>
    </row>
    <row r="22198" spans="1:4" ht="16.5">
      <c r="A22198" s="22" t="s">
        <v>44832</v>
      </c>
      <c r="B22198" s="14" t="s">
        <v>8687</v>
      </c>
      <c r="C22198" s="15" t="s">
        <v>44833</v>
      </c>
      <c r="D22198" s="9" t="s">
        <v>2902</v>
      </c>
    </row>
    <row r="22199" spans="1:4" ht="16.5">
      <c r="A22199" s="22" t="s">
        <v>44834</v>
      </c>
      <c r="B22199" s="14" t="s">
        <v>8687</v>
      </c>
      <c r="C22199" s="15" t="s">
        <v>44835</v>
      </c>
      <c r="D22199" s="9" t="s">
        <v>2902</v>
      </c>
    </row>
    <row r="22200" spans="1:4" ht="16.5">
      <c r="A22200" s="22" t="s">
        <v>44836</v>
      </c>
      <c r="B22200" s="14" t="s">
        <v>8687</v>
      </c>
      <c r="C22200" s="15" t="s">
        <v>44837</v>
      </c>
      <c r="D22200" s="9" t="s">
        <v>2902</v>
      </c>
    </row>
    <row r="22201" spans="1:4" ht="16.5">
      <c r="A22201" s="22" t="s">
        <v>44838</v>
      </c>
      <c r="B22201" s="14" t="s">
        <v>43720</v>
      </c>
      <c r="C22201" s="15" t="s">
        <v>44839</v>
      </c>
      <c r="D22201" s="9" t="s">
        <v>2902</v>
      </c>
    </row>
    <row r="22202" spans="1:4" ht="16.5">
      <c r="A22202" s="22" t="s">
        <v>44840</v>
      </c>
      <c r="B22202" s="14" t="s">
        <v>8687</v>
      </c>
      <c r="C22202" s="15" t="s">
        <v>44841</v>
      </c>
      <c r="D22202" s="9" t="s">
        <v>2902</v>
      </c>
    </row>
    <row r="22203" spans="1:4" ht="16.5">
      <c r="A22203" s="22" t="s">
        <v>44842</v>
      </c>
      <c r="B22203" s="14" t="s">
        <v>8687</v>
      </c>
      <c r="C22203" s="15" t="s">
        <v>44843</v>
      </c>
      <c r="D22203" s="9" t="s">
        <v>2902</v>
      </c>
    </row>
    <row r="22204" spans="1:4" ht="16.5">
      <c r="A22204" s="22" t="s">
        <v>44844</v>
      </c>
      <c r="B22204" s="14" t="s">
        <v>8687</v>
      </c>
      <c r="C22204" s="15" t="s">
        <v>44845</v>
      </c>
      <c r="D22204" s="9" t="s">
        <v>2902</v>
      </c>
    </row>
    <row r="22205" spans="1:4" ht="16.5">
      <c r="A22205" s="22" t="s">
        <v>44846</v>
      </c>
      <c r="B22205" s="14" t="s">
        <v>8687</v>
      </c>
      <c r="C22205" s="15" t="s">
        <v>44847</v>
      </c>
      <c r="D22205" s="9" t="s">
        <v>2902</v>
      </c>
    </row>
    <row r="22206" spans="1:4" ht="16.5">
      <c r="A22206" s="22" t="s">
        <v>44848</v>
      </c>
      <c r="B22206" s="14" t="s">
        <v>43807</v>
      </c>
      <c r="C22206" s="15" t="s">
        <v>44849</v>
      </c>
      <c r="D22206" s="9" t="s">
        <v>2902</v>
      </c>
    </row>
    <row r="22207" spans="1:4" ht="16.5">
      <c r="A22207" s="22" t="s">
        <v>44850</v>
      </c>
      <c r="B22207" s="14" t="s">
        <v>8742</v>
      </c>
      <c r="C22207" s="15" t="s">
        <v>44851</v>
      </c>
      <c r="D22207" s="9" t="s">
        <v>2902</v>
      </c>
    </row>
    <row r="22208" spans="1:4" ht="16.5">
      <c r="A22208" s="22" t="s">
        <v>44852</v>
      </c>
      <c r="B22208" s="14" t="s">
        <v>8687</v>
      </c>
      <c r="C22208" s="15" t="s">
        <v>44853</v>
      </c>
      <c r="D22208" s="9" t="s">
        <v>2902</v>
      </c>
    </row>
    <row r="22209" spans="1:4" ht="16.5">
      <c r="A22209" s="22" t="s">
        <v>44854</v>
      </c>
      <c r="B22209" s="14"/>
      <c r="C22209" s="15" t="s">
        <v>44855</v>
      </c>
      <c r="D22209" s="9" t="s">
        <v>34</v>
      </c>
    </row>
    <row r="22210" spans="1:4" ht="16.5">
      <c r="A22210" s="22" t="s">
        <v>44856</v>
      </c>
      <c r="B22210" s="14" t="s">
        <v>43720</v>
      </c>
      <c r="C22210" s="15" t="s">
        <v>44857</v>
      </c>
      <c r="D22210" s="9" t="s">
        <v>2902</v>
      </c>
    </row>
    <row r="22211" spans="1:4" ht="16.5">
      <c r="A22211" s="22" t="s">
        <v>44858</v>
      </c>
      <c r="B22211" s="14" t="s">
        <v>43807</v>
      </c>
      <c r="C22211" s="15" t="s">
        <v>44859</v>
      </c>
      <c r="D22211" s="9" t="s">
        <v>2902</v>
      </c>
    </row>
    <row r="22212" spans="1:4" ht="16.5">
      <c r="A22212" s="22" t="s">
        <v>44860</v>
      </c>
      <c r="B22212" s="14"/>
      <c r="C22212" s="15" t="s">
        <v>44861</v>
      </c>
      <c r="D22212" s="9"/>
    </row>
    <row r="22213" spans="1:4" ht="16.5">
      <c r="A22213" s="22" t="s">
        <v>44862</v>
      </c>
      <c r="B22213" s="14" t="s">
        <v>12984</v>
      </c>
      <c r="C22213" s="15" t="s">
        <v>44863</v>
      </c>
      <c r="D22213" s="11" t="s">
        <v>1288</v>
      </c>
    </row>
    <row r="22214" spans="1:4" ht="16.5">
      <c r="A22214" s="22" t="s">
        <v>44864</v>
      </c>
      <c r="B22214" s="14" t="s">
        <v>12212</v>
      </c>
      <c r="C22214" s="15" t="s">
        <v>44865</v>
      </c>
      <c r="D22214" s="9" t="s">
        <v>1288</v>
      </c>
    </row>
    <row r="22215" spans="1:4" ht="16.5">
      <c r="A22215" s="22" t="s">
        <v>44866</v>
      </c>
      <c r="B22215" s="14" t="s">
        <v>12984</v>
      </c>
      <c r="C22215" s="15" t="s">
        <v>44867</v>
      </c>
      <c r="D22215" s="9" t="s">
        <v>1288</v>
      </c>
    </row>
    <row r="22216" spans="1:4" ht="16.5">
      <c r="A22216" s="22" t="s">
        <v>44868</v>
      </c>
      <c r="B22216" s="14" t="s">
        <v>12212</v>
      </c>
      <c r="C22216" s="15" t="s">
        <v>44869</v>
      </c>
      <c r="D22216" s="9" t="s">
        <v>1288</v>
      </c>
    </row>
    <row r="22217" spans="1:4" ht="16.5">
      <c r="A22217" s="22" t="s">
        <v>44870</v>
      </c>
      <c r="B22217" s="14" t="s">
        <v>12212</v>
      </c>
      <c r="C22217" s="15" t="s">
        <v>44871</v>
      </c>
      <c r="D22217" s="9" t="s">
        <v>1288</v>
      </c>
    </row>
    <row r="22218" spans="1:4" ht="16.5">
      <c r="A22218" s="22" t="s">
        <v>44872</v>
      </c>
      <c r="B22218" s="14" t="s">
        <v>12984</v>
      </c>
      <c r="C22218" s="15" t="s">
        <v>44873</v>
      </c>
      <c r="D22218" s="9" t="s">
        <v>1288</v>
      </c>
    </row>
    <row r="22219" spans="1:4" ht="16.5">
      <c r="A22219" s="22" t="s">
        <v>44874</v>
      </c>
      <c r="B22219" s="14" t="s">
        <v>12984</v>
      </c>
      <c r="C22219" s="15" t="s">
        <v>44875</v>
      </c>
      <c r="D22219" s="9" t="s">
        <v>1288</v>
      </c>
    </row>
    <row r="22220" spans="1:4" ht="16.5">
      <c r="A22220" s="22" t="s">
        <v>44876</v>
      </c>
      <c r="B22220" s="14" t="s">
        <v>12984</v>
      </c>
      <c r="C22220" s="15" t="s">
        <v>44877</v>
      </c>
      <c r="D22220" s="9" t="s">
        <v>1288</v>
      </c>
    </row>
    <row r="22221" spans="1:4" ht="16.5">
      <c r="A22221" s="22" t="s">
        <v>44878</v>
      </c>
      <c r="B22221" s="14" t="s">
        <v>12984</v>
      </c>
      <c r="C22221" s="15" t="s">
        <v>44879</v>
      </c>
      <c r="D22221" s="11" t="s">
        <v>1288</v>
      </c>
    </row>
    <row r="22222" spans="1:4" ht="16.5">
      <c r="A22222" s="22" t="s">
        <v>44880</v>
      </c>
      <c r="B22222" s="14" t="s">
        <v>12984</v>
      </c>
      <c r="C22222" s="15" t="s">
        <v>44881</v>
      </c>
      <c r="D22222" s="11" t="s">
        <v>1288</v>
      </c>
    </row>
    <row r="22223" spans="1:4" ht="16.5">
      <c r="A22223" s="22" t="s">
        <v>44882</v>
      </c>
      <c r="B22223" s="14" t="s">
        <v>12984</v>
      </c>
      <c r="C22223" s="15" t="s">
        <v>44883</v>
      </c>
      <c r="D22223" s="11" t="s">
        <v>1288</v>
      </c>
    </row>
    <row r="22224" spans="1:4" ht="16.5">
      <c r="A22224" s="22" t="s">
        <v>44884</v>
      </c>
      <c r="B22224" s="14" t="s">
        <v>12984</v>
      </c>
      <c r="C22224" s="15" t="s">
        <v>44885</v>
      </c>
      <c r="D22224" s="11" t="s">
        <v>1288</v>
      </c>
    </row>
    <row r="22225" spans="1:4" ht="16.5">
      <c r="A22225" s="22" t="s">
        <v>44886</v>
      </c>
      <c r="B22225" s="14" t="s">
        <v>12984</v>
      </c>
      <c r="C22225" s="15" t="s">
        <v>44887</v>
      </c>
      <c r="D22225" s="11" t="s">
        <v>1288</v>
      </c>
    </row>
    <row r="22226" spans="1:4" ht="16.5">
      <c r="A22226" s="22" t="s">
        <v>44888</v>
      </c>
      <c r="B22226" s="14" t="s">
        <v>12212</v>
      </c>
      <c r="C22226" s="15" t="s">
        <v>44889</v>
      </c>
      <c r="D22226" s="11" t="s">
        <v>1288</v>
      </c>
    </row>
    <row r="22227" spans="1:4" ht="16.5">
      <c r="A22227" s="22" t="s">
        <v>44890</v>
      </c>
      <c r="B22227" s="14"/>
      <c r="C22227" s="15" t="s">
        <v>44891</v>
      </c>
      <c r="D22227" s="11" t="s">
        <v>4515</v>
      </c>
    </row>
    <row r="22228" spans="1:4" ht="16.5">
      <c r="A22228" s="22" t="s">
        <v>44892</v>
      </c>
      <c r="B22228" s="14"/>
      <c r="C22228" s="15" t="s">
        <v>44893</v>
      </c>
      <c r="D22228" s="11" t="s">
        <v>4515</v>
      </c>
    </row>
    <row r="22229" spans="1:4" ht="16.5">
      <c r="A22229" s="22" t="s">
        <v>44894</v>
      </c>
      <c r="B22229" s="14"/>
      <c r="C22229" s="15" t="s">
        <v>44895</v>
      </c>
      <c r="D22229" s="11" t="s">
        <v>4515</v>
      </c>
    </row>
    <row r="22230" spans="1:4" ht="16.5">
      <c r="A22230" s="22" t="s">
        <v>44896</v>
      </c>
      <c r="B22230" s="14"/>
      <c r="C22230" s="15" t="s">
        <v>44897</v>
      </c>
      <c r="D22230" s="11" t="s">
        <v>4515</v>
      </c>
    </row>
    <row r="22231" spans="1:4" ht="16.5">
      <c r="A22231" s="22" t="s">
        <v>44898</v>
      </c>
      <c r="B22231" s="14"/>
      <c r="C22231" s="15" t="s">
        <v>44899</v>
      </c>
      <c r="D22231" s="11" t="s">
        <v>4515</v>
      </c>
    </row>
    <row r="22232" spans="1:4" ht="16.5">
      <c r="A22232" s="22" t="s">
        <v>44900</v>
      </c>
      <c r="B22232" s="14"/>
      <c r="C22232" s="15" t="s">
        <v>44901</v>
      </c>
      <c r="D22232" s="11" t="s">
        <v>4515</v>
      </c>
    </row>
    <row r="22233" spans="1:4" ht="16.5">
      <c r="A22233" s="22" t="s">
        <v>44902</v>
      </c>
      <c r="B22233" s="14"/>
      <c r="C22233" s="15" t="s">
        <v>44903</v>
      </c>
      <c r="D22233" s="11" t="s">
        <v>4515</v>
      </c>
    </row>
    <row r="22234" spans="1:4" ht="16.5">
      <c r="A22234" s="22" t="s">
        <v>44904</v>
      </c>
      <c r="B22234" s="14"/>
      <c r="C22234" s="15" t="s">
        <v>44905</v>
      </c>
      <c r="D22234" s="9" t="s">
        <v>4515</v>
      </c>
    </row>
    <row r="22235" spans="1:4" ht="16.5">
      <c r="A22235" s="22" t="s">
        <v>44906</v>
      </c>
      <c r="B22235" s="14"/>
      <c r="C22235" s="15" t="s">
        <v>44907</v>
      </c>
      <c r="D22235" s="9" t="s">
        <v>4515</v>
      </c>
    </row>
    <row r="22236" spans="1:4" ht="16.5">
      <c r="A22236" s="22" t="s">
        <v>44908</v>
      </c>
      <c r="B22236" s="14"/>
      <c r="C22236" s="15" t="s">
        <v>44909</v>
      </c>
      <c r="D22236" s="11" t="s">
        <v>4515</v>
      </c>
    </row>
    <row r="22237" spans="1:4" ht="16.5">
      <c r="A22237" s="22" t="s">
        <v>44910</v>
      </c>
      <c r="B22237" s="14"/>
      <c r="C22237" s="15" t="s">
        <v>44911</v>
      </c>
      <c r="D22237" s="11" t="s">
        <v>4515</v>
      </c>
    </row>
    <row r="22238" spans="1:4" ht="16.5">
      <c r="A22238" s="22" t="s">
        <v>44912</v>
      </c>
      <c r="B22238" s="14"/>
      <c r="C22238" s="15" t="s">
        <v>44913</v>
      </c>
      <c r="D22238" s="11" t="s">
        <v>4515</v>
      </c>
    </row>
    <row r="22239" spans="1:4" ht="16.5">
      <c r="A22239" s="22" t="s">
        <v>44914</v>
      </c>
      <c r="B22239" s="14"/>
      <c r="C22239" s="15" t="s">
        <v>44915</v>
      </c>
      <c r="D22239" s="11" t="s">
        <v>4515</v>
      </c>
    </row>
    <row r="22240" spans="1:4" ht="16.5">
      <c r="A22240" s="22" t="s">
        <v>44916</v>
      </c>
      <c r="B22240" s="14"/>
      <c r="C22240" s="15" t="s">
        <v>44917</v>
      </c>
      <c r="D22240" s="9" t="s">
        <v>4515</v>
      </c>
    </row>
    <row r="22241" spans="1:4" ht="16.5">
      <c r="A22241" s="22" t="s">
        <v>44918</v>
      </c>
      <c r="B22241" s="14"/>
      <c r="C22241" s="15" t="s">
        <v>44919</v>
      </c>
      <c r="D22241" s="9" t="s">
        <v>4515</v>
      </c>
    </row>
    <row r="22242" spans="1:4" ht="16.5">
      <c r="A22242" s="22" t="s">
        <v>44920</v>
      </c>
      <c r="B22242" s="14"/>
      <c r="C22242" s="15" t="s">
        <v>44921</v>
      </c>
      <c r="D22242" s="9" t="s">
        <v>4515</v>
      </c>
    </row>
    <row r="22243" spans="1:4" ht="16.5">
      <c r="A22243" s="22" t="s">
        <v>44922</v>
      </c>
      <c r="B22243" s="14"/>
      <c r="C22243" s="15" t="s">
        <v>44923</v>
      </c>
      <c r="D22243" s="9" t="s">
        <v>4515</v>
      </c>
    </row>
    <row r="22244" spans="1:4" ht="16.5">
      <c r="A22244" s="22" t="s">
        <v>44924</v>
      </c>
      <c r="B22244" s="14"/>
      <c r="C22244" s="15" t="s">
        <v>44925</v>
      </c>
      <c r="D22244" s="9" t="s">
        <v>4515</v>
      </c>
    </row>
    <row r="22245" spans="1:4" ht="16.5">
      <c r="A22245" s="22" t="s">
        <v>44926</v>
      </c>
      <c r="B22245" s="14"/>
      <c r="C22245" s="15" t="s">
        <v>44927</v>
      </c>
      <c r="D22245" s="9" t="s">
        <v>4515</v>
      </c>
    </row>
    <row r="22246" spans="1:4" ht="16.5">
      <c r="A22246" s="22" t="s">
        <v>44928</v>
      </c>
      <c r="B22246" s="14"/>
      <c r="C22246" s="15" t="s">
        <v>44929</v>
      </c>
      <c r="D22246" s="9" t="s">
        <v>4515</v>
      </c>
    </row>
    <row r="22247" spans="1:4" ht="16.5">
      <c r="A22247" s="22" t="s">
        <v>44930</v>
      </c>
      <c r="B22247" s="14"/>
      <c r="C22247" s="15" t="s">
        <v>44931</v>
      </c>
      <c r="D22247" s="9" t="s">
        <v>4515</v>
      </c>
    </row>
    <row r="22248" spans="1:4" ht="16.5">
      <c r="A22248" s="22" t="s">
        <v>44932</v>
      </c>
      <c r="B22248" s="14"/>
      <c r="C22248" s="15" t="s">
        <v>44933</v>
      </c>
      <c r="D22248" s="11" t="s">
        <v>4515</v>
      </c>
    </row>
    <row r="22249" spans="1:4" ht="16.5">
      <c r="A22249" s="22" t="s">
        <v>44934</v>
      </c>
      <c r="B22249" s="14"/>
      <c r="C22249" s="15" t="s">
        <v>44935</v>
      </c>
      <c r="D22249" s="9" t="s">
        <v>4515</v>
      </c>
    </row>
    <row r="22250" spans="1:4" ht="16.5">
      <c r="A22250" s="22" t="s">
        <v>44936</v>
      </c>
      <c r="B22250" s="14"/>
      <c r="C22250" s="15" t="s">
        <v>44937</v>
      </c>
      <c r="D22250" s="9" t="s">
        <v>4515</v>
      </c>
    </row>
    <row r="22251" spans="1:4" ht="16.5">
      <c r="A22251" s="22" t="s">
        <v>44938</v>
      </c>
      <c r="B22251" s="14"/>
      <c r="C22251" s="15" t="s">
        <v>44939</v>
      </c>
      <c r="D22251" s="9" t="s">
        <v>4515</v>
      </c>
    </row>
    <row r="22252" spans="1:4" ht="16.5">
      <c r="A22252" s="22" t="s">
        <v>44940</v>
      </c>
      <c r="B22252" s="14"/>
      <c r="C22252" s="15" t="s">
        <v>44941</v>
      </c>
      <c r="D22252" s="9" t="s">
        <v>4515</v>
      </c>
    </row>
    <row r="22253" spans="1:4" ht="16.5">
      <c r="A22253" s="22" t="s">
        <v>44942</v>
      </c>
      <c r="B22253" s="14"/>
      <c r="C22253" s="15" t="s">
        <v>44943</v>
      </c>
      <c r="D22253" s="9" t="s">
        <v>4515</v>
      </c>
    </row>
    <row r="22254" spans="1:4" ht="16.5">
      <c r="A22254" s="22" t="s">
        <v>44944</v>
      </c>
      <c r="B22254" s="14"/>
      <c r="C22254" s="15" t="s">
        <v>44945</v>
      </c>
      <c r="D22254" s="9" t="s">
        <v>4515</v>
      </c>
    </row>
    <row r="22255" spans="1:4" ht="16.5">
      <c r="A22255" s="22" t="s">
        <v>44946</v>
      </c>
      <c r="B22255" s="14"/>
      <c r="C22255" s="15" t="s">
        <v>44947</v>
      </c>
      <c r="D22255" s="9" t="s">
        <v>4515</v>
      </c>
    </row>
    <row r="22256" spans="1:4" ht="16.5">
      <c r="A22256" s="22" t="s">
        <v>44948</v>
      </c>
      <c r="B22256" s="14"/>
      <c r="C22256" s="15" t="s">
        <v>44949</v>
      </c>
      <c r="D22256" s="9" t="s">
        <v>4515</v>
      </c>
    </row>
    <row r="22257" spans="1:4" ht="16.5">
      <c r="A22257" s="22" t="s">
        <v>44950</v>
      </c>
      <c r="B22257" s="14"/>
      <c r="C22257" s="15" t="s">
        <v>44951</v>
      </c>
      <c r="D22257" s="9" t="s">
        <v>4515</v>
      </c>
    </row>
    <row r="22258" spans="1:4" ht="16.5">
      <c r="A22258" s="22" t="s">
        <v>44952</v>
      </c>
      <c r="B22258" s="14"/>
      <c r="C22258" s="15" t="s">
        <v>44953</v>
      </c>
      <c r="D22258" s="9" t="s">
        <v>4515</v>
      </c>
    </row>
    <row r="22259" spans="1:4" ht="16.5">
      <c r="A22259" s="22" t="s">
        <v>44954</v>
      </c>
      <c r="B22259" s="14"/>
      <c r="C22259" s="15" t="s">
        <v>44955</v>
      </c>
      <c r="D22259" s="9" t="s">
        <v>4515</v>
      </c>
    </row>
    <row r="22260" spans="1:4" ht="16.5">
      <c r="A22260" s="22" t="s">
        <v>44956</v>
      </c>
      <c r="B22260" s="14"/>
      <c r="C22260" s="15" t="s">
        <v>44957</v>
      </c>
      <c r="D22260" s="9" t="s">
        <v>4515</v>
      </c>
    </row>
    <row r="22261" spans="1:4" ht="16.5">
      <c r="A22261" s="22" t="s">
        <v>44958</v>
      </c>
      <c r="B22261" s="14"/>
      <c r="C22261" s="15" t="s">
        <v>44959</v>
      </c>
      <c r="D22261" s="9" t="s">
        <v>4515</v>
      </c>
    </row>
    <row r="22262" spans="1:4" ht="16.5">
      <c r="A22262" s="22" t="s">
        <v>44960</v>
      </c>
      <c r="B22262" s="14"/>
      <c r="C22262" s="15" t="s">
        <v>44961</v>
      </c>
      <c r="D22262" s="9" t="s">
        <v>4515</v>
      </c>
    </row>
    <row r="22263" spans="1:4" ht="16.5">
      <c r="A22263" s="22" t="s">
        <v>44962</v>
      </c>
      <c r="B22263" s="14"/>
      <c r="C22263" s="15" t="s">
        <v>44963</v>
      </c>
      <c r="D22263" s="9" t="s">
        <v>4515</v>
      </c>
    </row>
    <row r="22264" spans="1:4" ht="16.5">
      <c r="A22264" s="22" t="s">
        <v>44964</v>
      </c>
      <c r="B22264" s="14"/>
      <c r="C22264" s="15" t="s">
        <v>44965</v>
      </c>
      <c r="D22264" s="9" t="s">
        <v>4515</v>
      </c>
    </row>
    <row r="22265" spans="1:4" ht="16.5">
      <c r="A22265" s="22" t="s">
        <v>44966</v>
      </c>
      <c r="B22265" s="14"/>
      <c r="C22265" s="15" t="s">
        <v>44967</v>
      </c>
      <c r="D22265" s="9" t="s">
        <v>4515</v>
      </c>
    </row>
    <row r="22266" spans="1:4" ht="16.5">
      <c r="A22266" s="22" t="s">
        <v>44968</v>
      </c>
      <c r="B22266" s="14"/>
      <c r="C22266" s="15" t="s">
        <v>44969</v>
      </c>
      <c r="D22266" s="9" t="s">
        <v>4515</v>
      </c>
    </row>
    <row r="22267" spans="1:4" ht="16.5">
      <c r="A22267" s="22" t="s">
        <v>44970</v>
      </c>
      <c r="B22267" s="14" t="s">
        <v>6438</v>
      </c>
      <c r="C22267" s="15" t="s">
        <v>44971</v>
      </c>
      <c r="D22267" s="9" t="s">
        <v>7666</v>
      </c>
    </row>
    <row r="22268" spans="1:4" ht="16.5">
      <c r="A22268" s="22" t="s">
        <v>44972</v>
      </c>
      <c r="B22268" s="14" t="s">
        <v>7029</v>
      </c>
      <c r="C22268" s="15" t="s">
        <v>44973</v>
      </c>
      <c r="D22268" s="9" t="s">
        <v>15</v>
      </c>
    </row>
    <row r="22269" spans="1:4" ht="16.5">
      <c r="A22269" s="22" t="s">
        <v>44974</v>
      </c>
      <c r="B22269" s="14" t="s">
        <v>44975</v>
      </c>
      <c r="C22269" s="15" t="s">
        <v>44976</v>
      </c>
      <c r="D22269" s="9" t="s">
        <v>15</v>
      </c>
    </row>
    <row r="22270" spans="1:4" ht="16.5">
      <c r="A22270" s="20" t="s">
        <v>44977</v>
      </c>
      <c r="B22270" s="14"/>
      <c r="C22270" s="21" t="s">
        <v>44978</v>
      </c>
      <c r="D22270" s="9" t="s">
        <v>68</v>
      </c>
    </row>
    <row r="22271" spans="1:4" ht="16.5">
      <c r="A22271" s="20" t="s">
        <v>44979</v>
      </c>
      <c r="B22271" s="8"/>
      <c r="C22271" s="21" t="s">
        <v>44980</v>
      </c>
      <c r="D22271" s="9" t="s">
        <v>12866</v>
      </c>
    </row>
    <row r="22272" spans="1:4" ht="16.5">
      <c r="A22272" s="24" t="s">
        <v>44981</v>
      </c>
      <c r="B22272" s="8"/>
      <c r="C22272" s="26" t="s">
        <v>44982</v>
      </c>
      <c r="D22272" s="9" t="s">
        <v>68</v>
      </c>
    </row>
    <row r="22273" spans="1:4" ht="16.5">
      <c r="A22273" s="24" t="s">
        <v>44983</v>
      </c>
      <c r="B22273" s="8"/>
      <c r="C22273" s="26" t="s">
        <v>44984</v>
      </c>
      <c r="D22273" s="9" t="s">
        <v>68</v>
      </c>
    </row>
    <row r="22274" spans="1:4" ht="16.5">
      <c r="A22274" s="24" t="s">
        <v>44985</v>
      </c>
      <c r="B22274" s="8"/>
      <c r="C22274" s="26" t="s">
        <v>44986</v>
      </c>
      <c r="D22274" s="9" t="s">
        <v>7</v>
      </c>
    </row>
    <row r="22275" spans="1:4" ht="16.5">
      <c r="A22275" s="24" t="s">
        <v>44987</v>
      </c>
      <c r="B22275" s="8"/>
      <c r="C22275" s="21" t="s">
        <v>44988</v>
      </c>
      <c r="D22275" s="9" t="s">
        <v>68</v>
      </c>
    </row>
    <row r="22276" spans="1:4" ht="16.5">
      <c r="A22276" s="20" t="s">
        <v>44989</v>
      </c>
      <c r="B22276" s="8"/>
      <c r="C22276" s="21" t="s">
        <v>44990</v>
      </c>
      <c r="D22276" s="9" t="s">
        <v>12866</v>
      </c>
    </row>
    <row r="22277" spans="1:4" ht="16.5">
      <c r="A22277" s="39" t="s">
        <v>44991</v>
      </c>
      <c r="B22277" s="8"/>
      <c r="C22277" s="21" t="s">
        <v>44992</v>
      </c>
      <c r="D22277" s="9" t="s">
        <v>7</v>
      </c>
    </row>
    <row r="22278" spans="1:4" ht="16.5">
      <c r="A22278" s="39" t="s">
        <v>44993</v>
      </c>
      <c r="B22278" s="8"/>
      <c r="C22278" s="21" t="s">
        <v>44994</v>
      </c>
      <c r="D22278" s="9" t="s">
        <v>7</v>
      </c>
    </row>
    <row r="22279" spans="1:4" ht="16.5">
      <c r="A22279" s="39" t="s">
        <v>44995</v>
      </c>
      <c r="B22279" s="8"/>
      <c r="C22279" s="21" t="s">
        <v>44996</v>
      </c>
      <c r="D22279" s="9" t="s">
        <v>7</v>
      </c>
    </row>
    <row r="22280" spans="1:4" ht="16.5">
      <c r="A22280" s="39" t="s">
        <v>44997</v>
      </c>
      <c r="B22280" s="8"/>
      <c r="C22280" s="21" t="s">
        <v>44998</v>
      </c>
      <c r="D22280" s="9" t="s">
        <v>8674</v>
      </c>
    </row>
    <row r="22281" spans="1:4" ht="16.5">
      <c r="A22281" s="39" t="s">
        <v>44999</v>
      </c>
      <c r="B22281" s="8"/>
      <c r="C22281" s="21" t="s">
        <v>45000</v>
      </c>
      <c r="D22281" s="9" t="s">
        <v>8674</v>
      </c>
    </row>
    <row r="22282" spans="1:4">
      <c r="A22282" s="39" t="s">
        <v>45001</v>
      </c>
      <c r="B22282" s="8"/>
      <c r="C22282" s="21" t="s">
        <v>45002</v>
      </c>
      <c r="D22282" s="11" t="s">
        <v>7</v>
      </c>
    </row>
    <row r="22283" spans="1:4" ht="16.5">
      <c r="A22283" s="39" t="s">
        <v>45003</v>
      </c>
      <c r="B22283" s="8"/>
      <c r="C22283" s="21" t="s">
        <v>45004</v>
      </c>
      <c r="D22283" s="9" t="s">
        <v>7</v>
      </c>
    </row>
    <row r="22284" spans="1:4" ht="16.5">
      <c r="A22284" s="39" t="s">
        <v>45005</v>
      </c>
      <c r="B22284" s="8"/>
      <c r="C22284" s="21" t="s">
        <v>45006</v>
      </c>
      <c r="D22284" s="9" t="s">
        <v>7</v>
      </c>
    </row>
    <row r="22285" spans="1:4" ht="16.5">
      <c r="A22285" s="39" t="s">
        <v>45007</v>
      </c>
      <c r="B22285" s="8"/>
      <c r="C22285" s="21" t="s">
        <v>45008</v>
      </c>
      <c r="D22285" s="9" t="s">
        <v>7</v>
      </c>
    </row>
    <row r="22286" spans="1:4" ht="16.5">
      <c r="A22286" s="39" t="s">
        <v>45009</v>
      </c>
      <c r="B22286" s="8"/>
      <c r="C22286" s="21" t="s">
        <v>45010</v>
      </c>
      <c r="D22286" s="9" t="s">
        <v>12866</v>
      </c>
    </row>
    <row r="22287" spans="1:4" ht="16.5">
      <c r="A22287" s="39" t="s">
        <v>45011</v>
      </c>
      <c r="B22287" s="8"/>
      <c r="C22287" s="21" t="s">
        <v>45012</v>
      </c>
      <c r="D22287" s="9" t="s">
        <v>12866</v>
      </c>
    </row>
    <row r="22288" spans="1:4" ht="16.5">
      <c r="A22288" s="20" t="s">
        <v>45013</v>
      </c>
      <c r="B22288" s="8"/>
      <c r="C22288" s="21" t="s">
        <v>45014</v>
      </c>
      <c r="D22288" s="9" t="s">
        <v>7</v>
      </c>
    </row>
    <row r="22289" spans="1:4" ht="16.5">
      <c r="A22289" s="20" t="s">
        <v>45015</v>
      </c>
      <c r="B22289" s="8"/>
      <c r="C22289" s="21" t="s">
        <v>45016</v>
      </c>
      <c r="D22289" s="9" t="s">
        <v>7</v>
      </c>
    </row>
    <row r="22290" spans="1:4" ht="16.5">
      <c r="A22290" s="20" t="s">
        <v>45017</v>
      </c>
      <c r="B22290" s="14"/>
      <c r="C22290" s="21" t="s">
        <v>45018</v>
      </c>
      <c r="D22290" s="9" t="s">
        <v>68</v>
      </c>
    </row>
    <row r="22291" spans="1:4" ht="16.5">
      <c r="A22291" s="20" t="s">
        <v>45019</v>
      </c>
      <c r="B22291" s="14"/>
      <c r="C22291" s="21" t="s">
        <v>45020</v>
      </c>
      <c r="D22291" s="9" t="s">
        <v>68</v>
      </c>
    </row>
    <row r="22292" spans="1:4" ht="16.5">
      <c r="A22292" s="20" t="s">
        <v>45021</v>
      </c>
      <c r="B22292" s="8"/>
      <c r="C22292" s="21" t="s">
        <v>45022</v>
      </c>
      <c r="D22292" s="9" t="s">
        <v>12866</v>
      </c>
    </row>
    <row r="22293" spans="1:4" ht="16.5">
      <c r="A22293" s="20" t="s">
        <v>45023</v>
      </c>
      <c r="B22293" s="8"/>
      <c r="C22293" s="21" t="s">
        <v>45024</v>
      </c>
      <c r="D22293" s="9" t="s">
        <v>12866</v>
      </c>
    </row>
    <row r="22294" spans="1:4" ht="16.5">
      <c r="A22294" s="20" t="s">
        <v>45025</v>
      </c>
      <c r="B22294" s="8"/>
      <c r="C22294" s="21" t="s">
        <v>45026</v>
      </c>
      <c r="D22294" s="9" t="s">
        <v>12866</v>
      </c>
    </row>
    <row r="22295" spans="1:4" ht="16.5">
      <c r="A22295" s="20" t="s">
        <v>45027</v>
      </c>
      <c r="B22295" s="8"/>
      <c r="C22295" s="21" t="s">
        <v>45028</v>
      </c>
      <c r="D22295" s="9" t="s">
        <v>12866</v>
      </c>
    </row>
    <row r="22296" spans="1:4" ht="16.5">
      <c r="A22296" s="39" t="s">
        <v>45029</v>
      </c>
      <c r="B22296" s="8"/>
      <c r="C22296" s="40" t="s">
        <v>45030</v>
      </c>
      <c r="D22296" s="9" t="s">
        <v>68</v>
      </c>
    </row>
    <row r="22297" spans="1:4" ht="16.5">
      <c r="A22297" s="39" t="s">
        <v>45031</v>
      </c>
      <c r="B22297" s="8"/>
      <c r="C22297" s="21" t="s">
        <v>45032</v>
      </c>
      <c r="D22297" s="9" t="s">
        <v>68</v>
      </c>
    </row>
    <row r="22298" spans="1:4" ht="16.5">
      <c r="A22298" s="39" t="s">
        <v>45033</v>
      </c>
      <c r="B22298" s="8"/>
      <c r="C22298" s="21" t="s">
        <v>45034</v>
      </c>
      <c r="D22298" s="9" t="s">
        <v>68</v>
      </c>
    </row>
    <row r="22299" spans="1:4" ht="16.5">
      <c r="A22299" s="39" t="s">
        <v>45035</v>
      </c>
      <c r="B22299" s="8"/>
      <c r="C22299" s="21" t="s">
        <v>45036</v>
      </c>
      <c r="D22299" s="9" t="s">
        <v>7</v>
      </c>
    </row>
    <row r="22300" spans="1:4" ht="16.5">
      <c r="A22300" s="39" t="s">
        <v>45037</v>
      </c>
      <c r="B22300" s="8"/>
      <c r="C22300" s="21" t="s">
        <v>45038</v>
      </c>
      <c r="D22300" s="9" t="s">
        <v>7</v>
      </c>
    </row>
    <row r="22301" spans="1:4" ht="16.5">
      <c r="A22301" s="20" t="s">
        <v>45039</v>
      </c>
      <c r="B22301" s="8"/>
      <c r="C22301" s="21" t="s">
        <v>45040</v>
      </c>
      <c r="D22301" s="9" t="s">
        <v>7</v>
      </c>
    </row>
    <row r="22302" spans="1:4" ht="16.5">
      <c r="A22302" s="20" t="s">
        <v>45041</v>
      </c>
      <c r="B22302" s="8"/>
      <c r="C22302" s="21" t="s">
        <v>45042</v>
      </c>
      <c r="D22302" s="9" t="s">
        <v>7</v>
      </c>
    </row>
    <row r="22303" spans="1:4" ht="16.5">
      <c r="A22303" s="20" t="s">
        <v>45043</v>
      </c>
      <c r="B22303" s="8"/>
      <c r="C22303" s="40" t="s">
        <v>45044</v>
      </c>
      <c r="D22303" s="9" t="s">
        <v>7</v>
      </c>
    </row>
    <row r="22304" spans="1:4" ht="16.5">
      <c r="A22304" s="39" t="s">
        <v>45045</v>
      </c>
      <c r="B22304" s="8"/>
      <c r="C22304" s="21" t="s">
        <v>45046</v>
      </c>
      <c r="D22304" s="9" t="s">
        <v>7</v>
      </c>
    </row>
    <row r="22305" spans="1:4" ht="16.5">
      <c r="A22305" s="39" t="s">
        <v>45047</v>
      </c>
      <c r="B22305" s="8"/>
      <c r="C22305" s="21" t="s">
        <v>45048</v>
      </c>
      <c r="D22305" s="9" t="s">
        <v>7</v>
      </c>
    </row>
    <row r="22306" spans="1:4" ht="16.5">
      <c r="A22306" s="39" t="s">
        <v>45049</v>
      </c>
      <c r="B22306" s="8"/>
      <c r="C22306" s="21" t="s">
        <v>45050</v>
      </c>
      <c r="D22306" s="9" t="s">
        <v>12866</v>
      </c>
    </row>
    <row r="22307" spans="1:4" ht="16.5">
      <c r="A22307" s="39" t="s">
        <v>45051</v>
      </c>
      <c r="B22307" s="8"/>
      <c r="C22307" s="21" t="s">
        <v>45052</v>
      </c>
      <c r="D22307" s="9" t="s">
        <v>12866</v>
      </c>
    </row>
    <row r="22308" spans="1:4">
      <c r="A22308" s="20" t="s">
        <v>45053</v>
      </c>
      <c r="B22308" s="8"/>
      <c r="C22308" s="21" t="s">
        <v>45054</v>
      </c>
      <c r="D22308" s="11" t="s">
        <v>7</v>
      </c>
    </row>
    <row r="22309" spans="1:4" ht="16.5">
      <c r="A22309" s="20" t="s">
        <v>45055</v>
      </c>
      <c r="B22309" s="8"/>
      <c r="C22309" s="21" t="s">
        <v>45056</v>
      </c>
      <c r="D22309" s="9" t="s">
        <v>12866</v>
      </c>
    </row>
    <row r="22310" spans="1:4" ht="16.5">
      <c r="A22310" s="20" t="s">
        <v>45057</v>
      </c>
      <c r="B22310" s="8"/>
      <c r="C22310" s="21" t="s">
        <v>45058</v>
      </c>
      <c r="D22310" s="9" t="s">
        <v>12866</v>
      </c>
    </row>
    <row r="22311" spans="1:4" ht="16.5">
      <c r="A22311" s="20" t="s">
        <v>45059</v>
      </c>
      <c r="B22311" s="8"/>
      <c r="C22311" s="21" t="s">
        <v>45060</v>
      </c>
      <c r="D22311" s="9" t="s">
        <v>68</v>
      </c>
    </row>
    <row r="22312" spans="1:4" ht="16.5">
      <c r="A22312" s="20" t="s">
        <v>45061</v>
      </c>
      <c r="B22312" s="8"/>
      <c r="C22312" s="21" t="s">
        <v>45062</v>
      </c>
      <c r="D22312" s="9" t="s">
        <v>68</v>
      </c>
    </row>
    <row r="22313" spans="1:4" ht="16.5">
      <c r="A22313" s="20" t="s">
        <v>45063</v>
      </c>
      <c r="B22313" s="8"/>
      <c r="C22313" s="21" t="s">
        <v>45064</v>
      </c>
      <c r="D22313" s="9" t="s">
        <v>68</v>
      </c>
    </row>
    <row r="22314" spans="1:4" ht="16.5">
      <c r="A22314" s="20" t="s">
        <v>45065</v>
      </c>
      <c r="B22314" s="8"/>
      <c r="C22314" s="21" t="s">
        <v>45066</v>
      </c>
      <c r="D22314" s="9" t="s">
        <v>68</v>
      </c>
    </row>
    <row r="22315" spans="1:4" ht="16.5">
      <c r="A22315" s="20" t="s">
        <v>45067</v>
      </c>
      <c r="B22315" s="14"/>
      <c r="C22315" s="21" t="s">
        <v>45068</v>
      </c>
      <c r="D22315" s="9" t="s">
        <v>68</v>
      </c>
    </row>
    <row r="22316" spans="1:4" ht="16.5">
      <c r="A22316" s="20" t="s">
        <v>45069</v>
      </c>
      <c r="B22316" s="14"/>
      <c r="C22316" s="21" t="s">
        <v>45070</v>
      </c>
      <c r="D22316" s="9" t="s">
        <v>68</v>
      </c>
    </row>
    <row r="22317" spans="1:4" ht="16.5">
      <c r="A22317" s="20" t="s">
        <v>45071</v>
      </c>
      <c r="B22317" s="8"/>
      <c r="C22317" s="21" t="s">
        <v>45072</v>
      </c>
      <c r="D22317" s="9" t="s">
        <v>12866</v>
      </c>
    </row>
    <row r="22318" spans="1:4" ht="16.5">
      <c r="A22318" s="20" t="s">
        <v>45073</v>
      </c>
      <c r="B22318" s="8"/>
      <c r="C22318" s="21" t="s">
        <v>45074</v>
      </c>
      <c r="D22318" s="9" t="s">
        <v>12866</v>
      </c>
    </row>
    <row r="22319" spans="1:4">
      <c r="A22319" s="20" t="s">
        <v>45075</v>
      </c>
      <c r="B22319" s="8"/>
      <c r="C22319" s="21" t="s">
        <v>45076</v>
      </c>
      <c r="D22319" s="10" t="s">
        <v>45077</v>
      </c>
    </row>
    <row r="22320" spans="1:4">
      <c r="A22320" s="20" t="s">
        <v>45078</v>
      </c>
      <c r="B22320" s="8"/>
      <c r="C22320" s="21" t="s">
        <v>45079</v>
      </c>
      <c r="D22320" s="10" t="s">
        <v>45077</v>
      </c>
    </row>
    <row r="22321" spans="1:4">
      <c r="A22321" s="20" t="s">
        <v>45080</v>
      </c>
      <c r="B22321" s="8"/>
      <c r="C22321" s="21" t="s">
        <v>45081</v>
      </c>
      <c r="D22321" s="11" t="s">
        <v>7</v>
      </c>
    </row>
    <row r="22322" spans="1:4">
      <c r="A22322" s="20" t="s">
        <v>45082</v>
      </c>
      <c r="B22322" s="8"/>
      <c r="C22322" s="21" t="s">
        <v>45083</v>
      </c>
      <c r="D22322" s="11" t="s">
        <v>7</v>
      </c>
    </row>
    <row r="22323" spans="1:4">
      <c r="A22323" s="20" t="s">
        <v>45084</v>
      </c>
      <c r="B22323" s="8"/>
      <c r="C22323" s="21" t="s">
        <v>45085</v>
      </c>
      <c r="D22323" s="11" t="s">
        <v>7</v>
      </c>
    </row>
    <row r="22324" spans="1:4">
      <c r="A22324" s="20" t="s">
        <v>45086</v>
      </c>
      <c r="B22324" s="8"/>
      <c r="C22324" s="21" t="s">
        <v>45087</v>
      </c>
      <c r="D22324" s="11" t="s">
        <v>7</v>
      </c>
    </row>
    <row r="22325" spans="1:4">
      <c r="A22325" s="20" t="s">
        <v>45088</v>
      </c>
      <c r="B22325" s="8"/>
      <c r="C22325" s="21" t="s">
        <v>45089</v>
      </c>
      <c r="D22325" s="11" t="s">
        <v>7</v>
      </c>
    </row>
    <row r="22326" spans="1:4" ht="16.5">
      <c r="A22326" s="20" t="s">
        <v>45090</v>
      </c>
      <c r="B22326" s="8"/>
      <c r="C22326" s="21" t="s">
        <v>45091</v>
      </c>
      <c r="D22326" s="9" t="s">
        <v>12866</v>
      </c>
    </row>
    <row r="22327" spans="1:4" ht="16.5">
      <c r="A22327" s="20" t="s">
        <v>45092</v>
      </c>
      <c r="B22327" s="8"/>
      <c r="C22327" s="21" t="s">
        <v>45093</v>
      </c>
      <c r="D22327" s="9" t="s">
        <v>11726</v>
      </c>
    </row>
    <row r="22328" spans="1:4" ht="16.5">
      <c r="A22328" s="20" t="s">
        <v>45094</v>
      </c>
      <c r="B22328" s="8"/>
      <c r="C22328" s="21" t="s">
        <v>45095</v>
      </c>
      <c r="D22328" s="9" t="s">
        <v>31449</v>
      </c>
    </row>
    <row r="22329" spans="1:4" ht="16.5">
      <c r="A22329" s="20" t="s">
        <v>45096</v>
      </c>
      <c r="B22329" s="8"/>
      <c r="C22329" s="21" t="s">
        <v>45097</v>
      </c>
      <c r="D22329" s="9" t="s">
        <v>8674</v>
      </c>
    </row>
    <row r="22330" spans="1:4" ht="16.5">
      <c r="A22330" s="20" t="s">
        <v>45098</v>
      </c>
      <c r="B22330" s="8"/>
      <c r="C22330" s="21" t="s">
        <v>45099</v>
      </c>
      <c r="D22330" s="9" t="s">
        <v>68</v>
      </c>
    </row>
    <row r="22331" spans="1:4" ht="16.5">
      <c r="A22331" s="20" t="s">
        <v>45100</v>
      </c>
      <c r="B22331" s="8"/>
      <c r="C22331" s="21" t="s">
        <v>45101</v>
      </c>
      <c r="D22331" s="9" t="s">
        <v>12866</v>
      </c>
    </row>
    <row r="22332" spans="1:4" ht="16.5">
      <c r="A22332" s="20" t="s">
        <v>45102</v>
      </c>
      <c r="B22332" s="8"/>
      <c r="C22332" s="21" t="s">
        <v>45103</v>
      </c>
      <c r="D22332" s="9" t="s">
        <v>7</v>
      </c>
    </row>
    <row r="22333" spans="1:4" ht="16.5">
      <c r="A22333" s="20" t="s">
        <v>45104</v>
      </c>
      <c r="B22333" s="8"/>
      <c r="C22333" s="21" t="s">
        <v>45105</v>
      </c>
      <c r="D22333" s="9" t="s">
        <v>12866</v>
      </c>
    </row>
    <row r="22334" spans="1:4" ht="16.5">
      <c r="A22334" s="20" t="s">
        <v>45106</v>
      </c>
      <c r="B22334" s="14"/>
      <c r="C22334" s="21" t="s">
        <v>45107</v>
      </c>
      <c r="D22334" s="9" t="s">
        <v>12866</v>
      </c>
    </row>
    <row r="22335" spans="1:4" ht="16.5">
      <c r="A22335" s="20" t="s">
        <v>45108</v>
      </c>
      <c r="B22335" s="14"/>
      <c r="C22335" s="21" t="s">
        <v>45109</v>
      </c>
      <c r="D22335" s="9" t="s">
        <v>12866</v>
      </c>
    </row>
    <row r="22336" spans="1:4" ht="16.5">
      <c r="A22336" s="20" t="s">
        <v>45110</v>
      </c>
      <c r="B22336" s="14"/>
      <c r="C22336" s="21" t="s">
        <v>45111</v>
      </c>
      <c r="D22336" s="9" t="s">
        <v>12866</v>
      </c>
    </row>
    <row r="22337" spans="1:4" ht="16.5">
      <c r="A22337" s="20" t="s">
        <v>45112</v>
      </c>
      <c r="B22337" s="8"/>
      <c r="C22337" s="21" t="s">
        <v>45113</v>
      </c>
      <c r="D22337" s="9" t="s">
        <v>8674</v>
      </c>
    </row>
    <row r="22338" spans="1:4" ht="16.5">
      <c r="A22338" s="20" t="s">
        <v>45114</v>
      </c>
      <c r="B22338" s="8"/>
      <c r="C22338" s="21" t="s">
        <v>45115</v>
      </c>
      <c r="D22338" s="9" t="s">
        <v>12866</v>
      </c>
    </row>
    <row r="22339" spans="1:4" ht="16.5">
      <c r="A22339" s="20" t="s">
        <v>45116</v>
      </c>
      <c r="B22339" s="8"/>
      <c r="C22339" s="21" t="s">
        <v>45117</v>
      </c>
      <c r="D22339" s="9" t="s">
        <v>12866</v>
      </c>
    </row>
    <row r="22340" spans="1:4" ht="16.5">
      <c r="A22340" s="20" t="s">
        <v>45118</v>
      </c>
      <c r="B22340" s="8"/>
      <c r="C22340" s="21" t="s">
        <v>45119</v>
      </c>
      <c r="D22340" s="9" t="s">
        <v>12866</v>
      </c>
    </row>
    <row r="22341" spans="1:4" ht="16.5">
      <c r="A22341" s="20" t="s">
        <v>45120</v>
      </c>
      <c r="B22341" s="8"/>
      <c r="C22341" s="21" t="s">
        <v>45121</v>
      </c>
      <c r="D22341" s="9" t="s">
        <v>68</v>
      </c>
    </row>
    <row r="22342" spans="1:4" ht="16.5">
      <c r="A22342" s="20" t="s">
        <v>45122</v>
      </c>
      <c r="B22342" s="8"/>
      <c r="C22342" s="21" t="s">
        <v>45123</v>
      </c>
      <c r="D22342" s="9" t="s">
        <v>8674</v>
      </c>
    </row>
    <row r="22343" spans="1:4" ht="16.5">
      <c r="A22343" s="20" t="s">
        <v>45124</v>
      </c>
      <c r="B22343" s="8"/>
      <c r="C22343" s="21" t="s">
        <v>45125</v>
      </c>
      <c r="D22343" s="9" t="s">
        <v>12866</v>
      </c>
    </row>
    <row r="22344" spans="1:4" ht="16.5">
      <c r="A22344" s="20" t="s">
        <v>45126</v>
      </c>
      <c r="B22344" s="8"/>
      <c r="C22344" s="21" t="s">
        <v>45127</v>
      </c>
      <c r="D22344" s="9" t="s">
        <v>8674</v>
      </c>
    </row>
    <row r="22345" spans="1:4" ht="16.5">
      <c r="A22345" s="20" t="s">
        <v>45128</v>
      </c>
      <c r="B22345" s="8"/>
      <c r="C22345" s="21" t="s">
        <v>45129</v>
      </c>
      <c r="D22345" s="9" t="s">
        <v>8674</v>
      </c>
    </row>
    <row r="22346" spans="1:4" ht="16.5">
      <c r="A22346" s="20" t="s">
        <v>45130</v>
      </c>
      <c r="B22346" s="8"/>
      <c r="C22346" s="21" t="s">
        <v>45131</v>
      </c>
      <c r="D22346" s="9" t="s">
        <v>12866</v>
      </c>
    </row>
    <row r="22347" spans="1:4" ht="16.5">
      <c r="A22347" s="20" t="s">
        <v>45132</v>
      </c>
      <c r="B22347" s="8"/>
      <c r="C22347" s="21" t="s">
        <v>45133</v>
      </c>
      <c r="D22347" s="9" t="s">
        <v>12866</v>
      </c>
    </row>
    <row r="22348" spans="1:4" ht="16.5">
      <c r="A22348" s="20" t="s">
        <v>45134</v>
      </c>
      <c r="B22348" s="8"/>
      <c r="C22348" s="21" t="s">
        <v>45135</v>
      </c>
      <c r="D22348" s="9" t="s">
        <v>12866</v>
      </c>
    </row>
    <row r="22349" spans="1:4" ht="16.5">
      <c r="A22349" s="20" t="s">
        <v>45136</v>
      </c>
      <c r="B22349" s="8"/>
      <c r="C22349" s="21" t="s">
        <v>45137</v>
      </c>
      <c r="D22349" s="9" t="s">
        <v>7</v>
      </c>
    </row>
    <row r="22350" spans="1:4" ht="16.5">
      <c r="A22350" s="20" t="s">
        <v>45138</v>
      </c>
      <c r="B22350" s="8"/>
      <c r="C22350" s="21" t="s">
        <v>45139</v>
      </c>
      <c r="D22350" s="9" t="s">
        <v>12866</v>
      </c>
    </row>
    <row r="22351" spans="1:4" ht="16.5">
      <c r="A22351" s="20" t="s">
        <v>45140</v>
      </c>
      <c r="B22351" s="8"/>
      <c r="C22351" s="21" t="s">
        <v>45141</v>
      </c>
      <c r="D22351" s="9" t="s">
        <v>12866</v>
      </c>
    </row>
    <row r="22352" spans="1:4" ht="16.5">
      <c r="A22352" s="20" t="s">
        <v>45142</v>
      </c>
      <c r="B22352" s="8"/>
      <c r="C22352" s="21" t="s">
        <v>45143</v>
      </c>
      <c r="D22352" s="9" t="s">
        <v>12866</v>
      </c>
    </row>
    <row r="22353" spans="1:4" ht="16.5">
      <c r="A22353" s="20" t="s">
        <v>45144</v>
      </c>
      <c r="B22353" s="8"/>
      <c r="C22353" s="21" t="s">
        <v>40653</v>
      </c>
      <c r="D22353" s="9" t="s">
        <v>8674</v>
      </c>
    </row>
    <row r="22354" spans="1:4" ht="16.5">
      <c r="A22354" s="20" t="s">
        <v>45145</v>
      </c>
      <c r="B22354" s="8"/>
      <c r="C22354" s="21" t="s">
        <v>45146</v>
      </c>
      <c r="D22354" s="9" t="s">
        <v>68</v>
      </c>
    </row>
    <row r="22355" spans="1:4" ht="16.5">
      <c r="A22355" s="20" t="s">
        <v>45147</v>
      </c>
      <c r="B22355" s="8"/>
      <c r="C22355" s="21" t="s">
        <v>45148</v>
      </c>
      <c r="D22355" s="9" t="s">
        <v>12866</v>
      </c>
    </row>
    <row r="22356" spans="1:4" ht="16.5">
      <c r="A22356" s="20" t="s">
        <v>45149</v>
      </c>
      <c r="B22356" s="8"/>
      <c r="C22356" s="21" t="s">
        <v>45150</v>
      </c>
      <c r="D22356" s="9" t="s">
        <v>68</v>
      </c>
    </row>
    <row r="22357" spans="1:4" ht="16.5">
      <c r="A22357" s="20" t="s">
        <v>45151</v>
      </c>
      <c r="B22357" s="8"/>
      <c r="C22357" s="21" t="s">
        <v>45152</v>
      </c>
      <c r="D22357" s="9" t="s">
        <v>68</v>
      </c>
    </row>
    <row r="22358" spans="1:4" ht="16.5">
      <c r="A22358" s="24" t="s">
        <v>45153</v>
      </c>
      <c r="B22358" s="8"/>
      <c r="C22358" s="21" t="s">
        <v>6349</v>
      </c>
      <c r="D22358" s="9" t="s">
        <v>7</v>
      </c>
    </row>
    <row r="22359" spans="1:4" ht="16.5">
      <c r="A22359" s="20" t="s">
        <v>45154</v>
      </c>
      <c r="B22359" s="8"/>
      <c r="C22359" s="21" t="s">
        <v>45155</v>
      </c>
      <c r="D22359" s="9" t="s">
        <v>68</v>
      </c>
    </row>
    <row r="22360" spans="1:4" ht="16.5">
      <c r="A22360" s="20" t="s">
        <v>45156</v>
      </c>
      <c r="B22360" s="8"/>
      <c r="C22360" s="21" t="s">
        <v>45157</v>
      </c>
      <c r="D22360" s="9" t="s">
        <v>68</v>
      </c>
    </row>
    <row r="22361" spans="1:4" ht="16.5">
      <c r="A22361" s="20" t="s">
        <v>45158</v>
      </c>
      <c r="B22361" s="8"/>
      <c r="C22361" s="21" t="s">
        <v>45159</v>
      </c>
      <c r="D22361" s="9" t="s">
        <v>68</v>
      </c>
    </row>
    <row r="22362" spans="1:4">
      <c r="A22362" s="20" t="s">
        <v>45160</v>
      </c>
      <c r="B22362" s="8"/>
      <c r="C22362" s="21" t="s">
        <v>45161</v>
      </c>
      <c r="D22362" s="10" t="s">
        <v>45077</v>
      </c>
    </row>
    <row r="22363" spans="1:4" ht="16.5">
      <c r="A22363" s="24" t="s">
        <v>45162</v>
      </c>
      <c r="B22363" s="25"/>
      <c r="C22363" s="26" t="s">
        <v>45163</v>
      </c>
      <c r="D22363" s="9" t="s">
        <v>68</v>
      </c>
    </row>
    <row r="22364" spans="1:4">
      <c r="A22364" s="20" t="s">
        <v>45164</v>
      </c>
      <c r="B22364" s="8"/>
      <c r="C22364" s="21" t="s">
        <v>45165</v>
      </c>
      <c r="D22364" s="11" t="s">
        <v>8674</v>
      </c>
    </row>
    <row r="22365" spans="1:4" ht="16.5">
      <c r="A22365" s="20" t="s">
        <v>45166</v>
      </c>
      <c r="B22365" s="8"/>
      <c r="C22365" s="21" t="s">
        <v>45167</v>
      </c>
      <c r="D22365" s="9" t="s">
        <v>68</v>
      </c>
    </row>
    <row r="22366" spans="1:4" ht="16.5">
      <c r="A22366" s="20" t="s">
        <v>45168</v>
      </c>
      <c r="B22366" s="8"/>
      <c r="C22366" s="21" t="s">
        <v>45169</v>
      </c>
      <c r="D22366" s="9" t="s">
        <v>12866</v>
      </c>
    </row>
    <row r="22367" spans="1:4" ht="16.5">
      <c r="A22367" s="20" t="s">
        <v>45170</v>
      </c>
      <c r="B22367" s="8"/>
      <c r="C22367" s="21" t="s">
        <v>45171</v>
      </c>
      <c r="D22367" s="9" t="s">
        <v>12866</v>
      </c>
    </row>
    <row r="22368" spans="1:4" ht="16.5">
      <c r="A22368" s="20" t="s">
        <v>45172</v>
      </c>
      <c r="B22368" s="8"/>
      <c r="C22368" s="40" t="s">
        <v>45173</v>
      </c>
      <c r="D22368" s="9" t="s">
        <v>12866</v>
      </c>
    </row>
    <row r="22369" spans="1:4" ht="16.5">
      <c r="A22369" s="20" t="s">
        <v>45174</v>
      </c>
      <c r="B22369" s="8"/>
      <c r="C22369" s="21" t="s">
        <v>45175</v>
      </c>
      <c r="D22369" s="9" t="s">
        <v>68</v>
      </c>
    </row>
    <row r="22370" spans="1:4" ht="16.5">
      <c r="A22370" s="20" t="s">
        <v>45176</v>
      </c>
      <c r="B22370" s="8"/>
      <c r="C22370" s="21" t="s">
        <v>45177</v>
      </c>
      <c r="D22370" s="9" t="s">
        <v>8674</v>
      </c>
    </row>
    <row r="22371" spans="1:4" ht="16.5">
      <c r="A22371" s="20" t="s">
        <v>45178</v>
      </c>
      <c r="B22371" s="8"/>
      <c r="C22371" s="21" t="s">
        <v>45179</v>
      </c>
      <c r="D22371" s="9" t="s">
        <v>7</v>
      </c>
    </row>
    <row r="22372" spans="1:4" ht="16.5">
      <c r="A22372" s="20" t="s">
        <v>45180</v>
      </c>
      <c r="B22372" s="8"/>
      <c r="C22372" s="21" t="s">
        <v>45181</v>
      </c>
      <c r="D22372" s="9" t="s">
        <v>12866</v>
      </c>
    </row>
    <row r="22373" spans="1:4" ht="16.5">
      <c r="A22373" s="20" t="s">
        <v>45182</v>
      </c>
      <c r="B22373" s="8"/>
      <c r="C22373" s="21" t="s">
        <v>45183</v>
      </c>
      <c r="D22373" s="9" t="s">
        <v>68</v>
      </c>
    </row>
    <row r="22374" spans="1:4" ht="16.5">
      <c r="A22374" s="20" t="s">
        <v>45184</v>
      </c>
      <c r="B22374" s="8"/>
      <c r="C22374" s="21" t="s">
        <v>45185</v>
      </c>
      <c r="D22374" s="9" t="s">
        <v>12866</v>
      </c>
    </row>
    <row r="22375" spans="1:4" ht="16.5">
      <c r="A22375" s="39" t="s">
        <v>45186</v>
      </c>
      <c r="B22375" s="8"/>
      <c r="C22375" s="21" t="s">
        <v>45187</v>
      </c>
      <c r="D22375" s="9" t="s">
        <v>36660</v>
      </c>
    </row>
    <row r="22376" spans="1:4" ht="16.5">
      <c r="A22376" s="20" t="s">
        <v>45188</v>
      </c>
      <c r="B22376" s="8"/>
      <c r="C22376" s="21" t="s">
        <v>45189</v>
      </c>
      <c r="D22376" s="9" t="s">
        <v>12866</v>
      </c>
    </row>
    <row r="22377" spans="1:4" ht="16.5">
      <c r="A22377" s="20" t="s">
        <v>45190</v>
      </c>
      <c r="B22377" s="8"/>
      <c r="C22377" s="21" t="s">
        <v>45191</v>
      </c>
      <c r="D22377" s="9" t="s">
        <v>13536</v>
      </c>
    </row>
    <row r="22378" spans="1:4" ht="16.5">
      <c r="A22378" s="20" t="s">
        <v>45192</v>
      </c>
      <c r="B22378" s="8"/>
      <c r="C22378" s="21" t="s">
        <v>45193</v>
      </c>
      <c r="D22378" s="9" t="s">
        <v>12866</v>
      </c>
    </row>
    <row r="22379" spans="1:4">
      <c r="A22379" s="20" t="s">
        <v>45194</v>
      </c>
      <c r="B22379" s="8"/>
      <c r="C22379" s="21" t="s">
        <v>45195</v>
      </c>
      <c r="D22379" s="41" t="s">
        <v>12866</v>
      </c>
    </row>
    <row r="22380" spans="1:4">
      <c r="A22380" s="20" t="s">
        <v>45196</v>
      </c>
      <c r="B22380" s="8"/>
      <c r="C22380" s="21" t="s">
        <v>45197</v>
      </c>
      <c r="D22380" s="41" t="s">
        <v>7</v>
      </c>
    </row>
    <row r="22381" spans="1:4">
      <c r="A22381" s="20" t="s">
        <v>45198</v>
      </c>
      <c r="B22381" s="8"/>
      <c r="C22381" s="21" t="s">
        <v>45199</v>
      </c>
      <c r="D22381" s="41" t="s">
        <v>12866</v>
      </c>
    </row>
    <row r="22382" spans="1:4">
      <c r="A22382" s="20" t="s">
        <v>45200</v>
      </c>
      <c r="B22382" s="8"/>
      <c r="C22382" s="21" t="s">
        <v>45201</v>
      </c>
      <c r="D22382" s="41" t="s">
        <v>31449</v>
      </c>
    </row>
    <row r="22383" spans="1:4">
      <c r="A22383" s="20" t="s">
        <v>45202</v>
      </c>
      <c r="B22383" s="8"/>
      <c r="C22383" s="21" t="s">
        <v>45203</v>
      </c>
      <c r="D22383" s="41" t="s">
        <v>31449</v>
      </c>
    </row>
    <row r="22384" spans="1:4">
      <c r="A22384" s="20" t="s">
        <v>45204</v>
      </c>
      <c r="B22384" s="8"/>
      <c r="C22384" s="21" t="s">
        <v>45205</v>
      </c>
      <c r="D22384" s="41" t="s">
        <v>8674</v>
      </c>
    </row>
    <row r="22385" spans="1:4">
      <c r="A22385" s="20" t="s">
        <v>45206</v>
      </c>
      <c r="B22385" s="8"/>
      <c r="C22385" s="21" t="s">
        <v>45207</v>
      </c>
      <c r="D22385" s="41" t="s">
        <v>68</v>
      </c>
    </row>
    <row r="22386" spans="1:4">
      <c r="A22386" s="20" t="s">
        <v>45208</v>
      </c>
      <c r="B22386" s="8"/>
      <c r="C22386" s="21" t="s">
        <v>45209</v>
      </c>
      <c r="D22386" s="41" t="s">
        <v>12866</v>
      </c>
    </row>
    <row r="22387" spans="1:4">
      <c r="A22387" s="20" t="s">
        <v>45210</v>
      </c>
      <c r="B22387" s="8"/>
      <c r="C22387" s="21" t="s">
        <v>45211</v>
      </c>
      <c r="D22387" s="41" t="s">
        <v>12866</v>
      </c>
    </row>
    <row r="22388" spans="1:4">
      <c r="A22388" s="20" t="s">
        <v>45212</v>
      </c>
      <c r="B22388" s="8"/>
      <c r="C22388" s="21" t="s">
        <v>45213</v>
      </c>
      <c r="D22388" s="41" t="s">
        <v>12866</v>
      </c>
    </row>
    <row r="22389" spans="1:4">
      <c r="A22389" s="39" t="s">
        <v>45214</v>
      </c>
      <c r="B22389" s="8"/>
      <c r="C22389" s="21" t="s">
        <v>45215</v>
      </c>
      <c r="D22389" s="41" t="s">
        <v>68</v>
      </c>
    </row>
    <row r="22390" spans="1:4">
      <c r="A22390" s="20" t="s">
        <v>45216</v>
      </c>
      <c r="B22390" s="8"/>
      <c r="C22390" s="21" t="s">
        <v>45217</v>
      </c>
      <c r="D22390" s="41" t="s">
        <v>8674</v>
      </c>
    </row>
    <row r="22391" spans="1:4">
      <c r="A22391" s="20" t="s">
        <v>45218</v>
      </c>
      <c r="B22391" s="8"/>
      <c r="C22391" s="21" t="s">
        <v>45219</v>
      </c>
      <c r="D22391" s="41" t="s">
        <v>68</v>
      </c>
    </row>
    <row r="22392" spans="1:4">
      <c r="A22392" s="20" t="s">
        <v>45220</v>
      </c>
      <c r="B22392" s="8"/>
      <c r="C22392" s="21" t="s">
        <v>45221</v>
      </c>
      <c r="D22392" s="41" t="s">
        <v>7</v>
      </c>
    </row>
    <row r="22393" spans="1:4">
      <c r="A22393" s="20" t="s">
        <v>45222</v>
      </c>
      <c r="B22393" s="8"/>
      <c r="C22393" s="21" t="s">
        <v>45223</v>
      </c>
      <c r="D22393" s="41" t="s">
        <v>7</v>
      </c>
    </row>
    <row r="22394" spans="1:4">
      <c r="A22394" s="20" t="s">
        <v>45224</v>
      </c>
      <c r="B22394" s="8"/>
      <c r="C22394" s="21" t="s">
        <v>45225</v>
      </c>
      <c r="D22394" s="41" t="s">
        <v>7</v>
      </c>
    </row>
    <row r="22395" spans="1:4" ht="25.5">
      <c r="A22395" s="20" t="s">
        <v>45226</v>
      </c>
      <c r="B22395" s="8"/>
      <c r="C22395" s="42" t="s">
        <v>45227</v>
      </c>
      <c r="D22395" s="41" t="s">
        <v>7</v>
      </c>
    </row>
    <row r="22396" spans="1:4">
      <c r="A22396" s="20" t="s">
        <v>45228</v>
      </c>
      <c r="B22396" s="8"/>
      <c r="C22396" s="21" t="s">
        <v>45229</v>
      </c>
      <c r="D22396" s="41" t="s">
        <v>7</v>
      </c>
    </row>
    <row r="22397" spans="1:4">
      <c r="A22397" s="20" t="s">
        <v>45230</v>
      </c>
      <c r="B22397" s="8"/>
      <c r="C22397" s="21" t="s">
        <v>45231</v>
      </c>
      <c r="D22397" s="41" t="s">
        <v>7</v>
      </c>
    </row>
    <row r="22398" spans="1:4">
      <c r="A22398" s="20" t="s">
        <v>45232</v>
      </c>
      <c r="B22398" s="8"/>
      <c r="C22398" s="21" t="s">
        <v>45233</v>
      </c>
      <c r="D22398" s="41" t="s">
        <v>8674</v>
      </c>
    </row>
    <row r="22399" spans="1:4">
      <c r="A22399" s="20" t="s">
        <v>45234</v>
      </c>
      <c r="B22399" s="8"/>
      <c r="C22399" s="21" t="s">
        <v>45235</v>
      </c>
      <c r="D22399" s="41" t="s">
        <v>68</v>
      </c>
    </row>
    <row r="22400" spans="1:4">
      <c r="A22400" s="20" t="s">
        <v>45236</v>
      </c>
      <c r="B22400" s="8"/>
      <c r="C22400" s="21" t="s">
        <v>45237</v>
      </c>
      <c r="D22400" s="41" t="s">
        <v>68</v>
      </c>
    </row>
    <row r="22401" spans="1:4">
      <c r="A22401" s="20" t="s">
        <v>45238</v>
      </c>
      <c r="B22401" s="8"/>
      <c r="C22401" s="21" t="s">
        <v>45239</v>
      </c>
      <c r="D22401" s="41" t="s">
        <v>68</v>
      </c>
    </row>
    <row r="22402" spans="1:4">
      <c r="A22402" s="20" t="s">
        <v>45240</v>
      </c>
      <c r="B22402" s="8"/>
      <c r="C22402" s="21" t="s">
        <v>45241</v>
      </c>
      <c r="D22402" s="41" t="s">
        <v>68</v>
      </c>
    </row>
    <row r="22403" spans="1:4">
      <c r="A22403" s="20" t="s">
        <v>45242</v>
      </c>
      <c r="B22403" s="8"/>
      <c r="C22403" s="21" t="s">
        <v>45243</v>
      </c>
      <c r="D22403" s="41" t="s">
        <v>68</v>
      </c>
    </row>
    <row r="22404" spans="1:4">
      <c r="A22404" s="20" t="s">
        <v>45244</v>
      </c>
      <c r="B22404" s="8"/>
      <c r="C22404" s="21" t="s">
        <v>45245</v>
      </c>
      <c r="D22404" s="41" t="s">
        <v>68</v>
      </c>
    </row>
    <row r="22405" spans="1:4">
      <c r="A22405" s="20" t="s">
        <v>45246</v>
      </c>
      <c r="B22405" s="8"/>
      <c r="C22405" s="21" t="s">
        <v>45247</v>
      </c>
      <c r="D22405" s="41" t="s">
        <v>7</v>
      </c>
    </row>
    <row r="22406" spans="1:4">
      <c r="A22406" s="20" t="s">
        <v>45248</v>
      </c>
      <c r="B22406" s="8"/>
      <c r="C22406" s="21" t="s">
        <v>45249</v>
      </c>
      <c r="D22406" s="41" t="s">
        <v>7</v>
      </c>
    </row>
    <row r="22407" spans="1:4">
      <c r="A22407" s="20" t="s">
        <v>45250</v>
      </c>
      <c r="B22407" s="8"/>
      <c r="C22407" s="21" t="s">
        <v>45251</v>
      </c>
      <c r="D22407" s="41" t="s">
        <v>7</v>
      </c>
    </row>
    <row r="22408" spans="1:4">
      <c r="A22408" s="20" t="s">
        <v>45252</v>
      </c>
      <c r="B22408" s="8"/>
      <c r="C22408" s="21" t="s">
        <v>45253</v>
      </c>
      <c r="D22408" s="41" t="s">
        <v>7</v>
      </c>
    </row>
    <row r="22409" spans="1:4">
      <c r="A22409" s="20" t="s">
        <v>45254</v>
      </c>
      <c r="B22409" s="8"/>
      <c r="C22409" s="21" t="s">
        <v>45255</v>
      </c>
      <c r="D22409" s="41" t="s">
        <v>68</v>
      </c>
    </row>
    <row r="22410" spans="1:4">
      <c r="A22410" s="20" t="s">
        <v>45256</v>
      </c>
      <c r="B22410" s="8"/>
      <c r="C22410" s="21" t="s">
        <v>45257</v>
      </c>
      <c r="D22410" s="43" t="s">
        <v>7</v>
      </c>
    </row>
    <row r="22411" spans="1:4">
      <c r="A22411" s="20" t="s">
        <v>45258</v>
      </c>
      <c r="B22411" s="8"/>
      <c r="C22411" s="21" t="s">
        <v>45259</v>
      </c>
      <c r="D22411" s="43" t="s">
        <v>68</v>
      </c>
    </row>
    <row r="22412" spans="1:4">
      <c r="A22412" s="20" t="s">
        <v>45260</v>
      </c>
      <c r="B22412" s="8"/>
      <c r="C22412" s="21" t="s">
        <v>45261</v>
      </c>
      <c r="D22412" s="43" t="s">
        <v>7</v>
      </c>
    </row>
    <row r="22413" spans="1:4">
      <c r="A22413" s="20" t="s">
        <v>45262</v>
      </c>
      <c r="B22413" s="8"/>
      <c r="C22413" s="21" t="s">
        <v>45263</v>
      </c>
      <c r="D22413" s="43" t="s">
        <v>7</v>
      </c>
    </row>
    <row r="22414" spans="1:4">
      <c r="A22414" s="20" t="s">
        <v>45264</v>
      </c>
      <c r="B22414" s="8"/>
      <c r="C22414" s="21" t="s">
        <v>45265</v>
      </c>
      <c r="D22414" s="43" t="s">
        <v>68</v>
      </c>
    </row>
    <row r="22415" spans="1:4">
      <c r="A22415" s="20" t="s">
        <v>45266</v>
      </c>
      <c r="B22415" s="8"/>
      <c r="C22415" s="21" t="s">
        <v>45267</v>
      </c>
      <c r="D22415" s="43" t="s">
        <v>68</v>
      </c>
    </row>
    <row r="22416" spans="1:4">
      <c r="A22416" s="20" t="s">
        <v>45268</v>
      </c>
      <c r="B22416" s="8"/>
      <c r="C22416" s="21" t="s">
        <v>45269</v>
      </c>
      <c r="D22416" s="43" t="s">
        <v>7</v>
      </c>
    </row>
    <row r="22417" spans="1:4">
      <c r="A22417" s="20" t="s">
        <v>45270</v>
      </c>
      <c r="B22417" s="8"/>
      <c r="C22417" s="21" t="s">
        <v>45217</v>
      </c>
      <c r="D22417" s="43" t="s">
        <v>8674</v>
      </c>
    </row>
    <row r="22418" spans="1:4">
      <c r="A22418" s="20" t="s">
        <v>45271</v>
      </c>
      <c r="B22418" s="8"/>
      <c r="C22418" s="21" t="s">
        <v>45272</v>
      </c>
      <c r="D22418" s="43" t="s">
        <v>12866</v>
      </c>
    </row>
    <row r="22419" spans="1:4">
      <c r="A22419" s="44" t="s">
        <v>45273</v>
      </c>
      <c r="C22419" s="45" t="s">
        <v>45274</v>
      </c>
      <c r="D22419" s="46" t="s">
        <v>12866</v>
      </c>
    </row>
    <row r="22420" spans="1:4">
      <c r="A22420" s="20" t="s">
        <v>45275</v>
      </c>
      <c r="B22420" s="21"/>
      <c r="C22420" s="21" t="s">
        <v>45276</v>
      </c>
      <c r="D22420" s="46" t="s">
        <v>12866</v>
      </c>
    </row>
    <row r="22421" spans="1:4">
      <c r="A22421" s="20" t="s">
        <v>45277</v>
      </c>
      <c r="C22421" s="21" t="s">
        <v>45278</v>
      </c>
      <c r="D22421" s="43" t="s">
        <v>68</v>
      </c>
    </row>
    <row r="22422" spans="1:4">
      <c r="A22422" s="20" t="s">
        <v>45279</v>
      </c>
      <c r="C22422" s="21" t="s">
        <v>45280</v>
      </c>
      <c r="D22422" s="43" t="s">
        <v>68</v>
      </c>
    </row>
    <row r="22423" spans="1:4">
      <c r="A22423" s="20" t="s">
        <v>45281</v>
      </c>
      <c r="C22423" s="21" t="s">
        <v>45282</v>
      </c>
      <c r="D22423" s="43" t="s">
        <v>68</v>
      </c>
    </row>
    <row r="22424" spans="1:4">
      <c r="A22424" s="39" t="s">
        <v>45283</v>
      </c>
      <c r="C22424" s="21" t="s">
        <v>45284</v>
      </c>
      <c r="D22424" s="43" t="s">
        <v>12866</v>
      </c>
    </row>
    <row r="22425" spans="1:4">
      <c r="A22425" s="20" t="s">
        <v>45285</v>
      </c>
      <c r="C22425" s="21" t="s">
        <v>45286</v>
      </c>
      <c r="D22425" s="43" t="s">
        <v>12866</v>
      </c>
    </row>
    <row r="22426" spans="1:4">
      <c r="A22426" s="20" t="s">
        <v>45287</v>
      </c>
      <c r="C22426" s="21" t="s">
        <v>45288</v>
      </c>
      <c r="D22426" s="43" t="s">
        <v>12866</v>
      </c>
    </row>
    <row r="22427" spans="1:4">
      <c r="A22427" s="20" t="s">
        <v>45289</v>
      </c>
      <c r="C22427" s="21" t="s">
        <v>45290</v>
      </c>
      <c r="D22427" s="43" t="s">
        <v>8674</v>
      </c>
    </row>
    <row r="22428" spans="1:4">
      <c r="A22428" s="20" t="s">
        <v>45291</v>
      </c>
      <c r="C22428" s="21" t="s">
        <v>45292</v>
      </c>
      <c r="D22428" s="43" t="s">
        <v>8674</v>
      </c>
    </row>
    <row r="22429" spans="1:4">
      <c r="A22429" s="20" t="s">
        <v>45293</v>
      </c>
      <c r="C22429" s="21" t="s">
        <v>45294</v>
      </c>
      <c r="D22429" s="43" t="s">
        <v>8674</v>
      </c>
    </row>
    <row r="22430" spans="1:4">
      <c r="A22430" s="20" t="s">
        <v>45295</v>
      </c>
      <c r="C22430" s="21" t="s">
        <v>45296</v>
      </c>
      <c r="D22430" s="43" t="s">
        <v>7</v>
      </c>
    </row>
    <row r="22431" spans="1:4">
      <c r="A22431" s="20" t="s">
        <v>45297</v>
      </c>
      <c r="C22431" s="21" t="s">
        <v>45298</v>
      </c>
      <c r="D22431" s="43" t="s">
        <v>7</v>
      </c>
    </row>
    <row r="22432" spans="1:4">
      <c r="A22432" s="20" t="s">
        <v>45299</v>
      </c>
      <c r="C22432" s="21" t="s">
        <v>45300</v>
      </c>
      <c r="D22432" s="43" t="s">
        <v>7</v>
      </c>
    </row>
    <row r="22433" spans="1:4">
      <c r="A22433" s="47" t="s">
        <v>45301</v>
      </c>
      <c r="C22433" s="48" t="s">
        <v>45302</v>
      </c>
      <c r="D22433" s="41" t="s">
        <v>68</v>
      </c>
    </row>
    <row r="22434" spans="1:4" ht="14.25">
      <c r="A22434" s="49" t="s">
        <v>45303</v>
      </c>
      <c r="B22434" s="50"/>
      <c r="C22434" s="51" t="s">
        <v>45304</v>
      </c>
      <c r="D22434" s="43" t="s">
        <v>7</v>
      </c>
    </row>
    <row r="22435" spans="1:4" ht="14.25">
      <c r="A22435" s="49" t="s">
        <v>45305</v>
      </c>
      <c r="B22435" s="50"/>
      <c r="C22435" s="51" t="s">
        <v>45306</v>
      </c>
      <c r="D22435" s="43" t="s">
        <v>7</v>
      </c>
    </row>
    <row r="22436" spans="1:4" ht="14.25">
      <c r="A22436" s="49" t="s">
        <v>45307</v>
      </c>
      <c r="B22436" s="50"/>
      <c r="C22436" s="51" t="s">
        <v>45308</v>
      </c>
      <c r="D22436" s="43" t="s">
        <v>7</v>
      </c>
    </row>
    <row r="22437" spans="1:4">
      <c r="A22437" s="20" t="s">
        <v>45309</v>
      </c>
      <c r="C22437" s="21" t="s">
        <v>45310</v>
      </c>
      <c r="D22437" s="41" t="s">
        <v>7</v>
      </c>
    </row>
    <row r="22438" spans="1:4">
      <c r="A22438" s="20" t="s">
        <v>45311</v>
      </c>
      <c r="C22438" s="21" t="s">
        <v>45312</v>
      </c>
      <c r="D22438" s="41" t="s">
        <v>12866</v>
      </c>
    </row>
    <row r="22439" spans="1:4">
      <c r="A22439" s="20" t="s">
        <v>45313</v>
      </c>
      <c r="C22439" s="21" t="s">
        <v>45314</v>
      </c>
      <c r="D22439" s="41" t="s">
        <v>31449</v>
      </c>
    </row>
    <row r="22440" spans="1:4">
      <c r="A22440" s="20" t="s">
        <v>45315</v>
      </c>
      <c r="C22440" s="21" t="s">
        <v>45316</v>
      </c>
      <c r="D22440" s="41" t="s">
        <v>68</v>
      </c>
    </row>
    <row r="22441" spans="1:4">
      <c r="A22441" s="20" t="s">
        <v>45317</v>
      </c>
      <c r="C22441" s="21" t="s">
        <v>45318</v>
      </c>
      <c r="D22441" s="41" t="s">
        <v>7</v>
      </c>
    </row>
    <row r="22442" spans="1:4">
      <c r="A22442" s="20" t="s">
        <v>45319</v>
      </c>
      <c r="C22442" s="21" t="s">
        <v>45320</v>
      </c>
      <c r="D22442" s="41" t="s">
        <v>12866</v>
      </c>
    </row>
    <row r="22443" spans="1:4">
      <c r="A22443" s="5" t="s">
        <v>45321</v>
      </c>
      <c r="C22443" s="5" t="s">
        <v>45322</v>
      </c>
      <c r="D22443" s="41" t="s">
        <v>68</v>
      </c>
    </row>
    <row r="22444" spans="1:4">
      <c r="A22444" s="20" t="s">
        <v>45323</v>
      </c>
      <c r="C22444" s="21" t="s">
        <v>45324</v>
      </c>
      <c r="D22444" s="41" t="s">
        <v>12866</v>
      </c>
    </row>
    <row r="22445" spans="1:4">
      <c r="A22445" s="20" t="s">
        <v>45325</v>
      </c>
      <c r="C22445" s="21" t="s">
        <v>45326</v>
      </c>
      <c r="D22445" s="41" t="s">
        <v>12866</v>
      </c>
    </row>
    <row r="22446" spans="1:4">
      <c r="A22446" s="20" t="s">
        <v>45327</v>
      </c>
      <c r="C22446" s="21" t="s">
        <v>45328</v>
      </c>
      <c r="D22446" s="41" t="s">
        <v>31449</v>
      </c>
    </row>
    <row r="22447" spans="1:4">
      <c r="A22447" s="20" t="s">
        <v>45329</v>
      </c>
      <c r="C22447" s="21" t="s">
        <v>45330</v>
      </c>
      <c r="D22447" s="43" t="s">
        <v>31449</v>
      </c>
    </row>
    <row r="22448" spans="1:4">
      <c r="A22448" s="20" t="s">
        <v>45331</v>
      </c>
      <c r="C22448" s="21" t="s">
        <v>45332</v>
      </c>
      <c r="D22448" s="41" t="s">
        <v>12866</v>
      </c>
    </row>
    <row r="22449" spans="1:4">
      <c r="A22449" s="52" t="s">
        <v>24484</v>
      </c>
      <c r="C22449" s="53" t="s">
        <v>45333</v>
      </c>
      <c r="D22449" s="54" t="s">
        <v>31449</v>
      </c>
    </row>
    <row r="22450" spans="1:4">
      <c r="A22450" s="20" t="s">
        <v>24670</v>
      </c>
      <c r="B22450" s="8"/>
      <c r="C22450" s="21" t="s">
        <v>45334</v>
      </c>
      <c r="D22450" s="43" t="s">
        <v>31449</v>
      </c>
    </row>
    <row r="22451" spans="1:4">
      <c r="A22451" s="47" t="s">
        <v>45335</v>
      </c>
      <c r="B22451" s="8"/>
      <c r="C22451" s="48" t="s">
        <v>45336</v>
      </c>
      <c r="D22451" s="43" t="s">
        <v>12866</v>
      </c>
    </row>
    <row r="22452" spans="1:4">
      <c r="A22452" s="47" t="s">
        <v>45337</v>
      </c>
      <c r="B22452" s="8"/>
      <c r="C22452" s="48" t="s">
        <v>45338</v>
      </c>
      <c r="D22452" s="43" t="s">
        <v>7</v>
      </c>
    </row>
    <row r="22453" spans="1:4">
      <c r="A22453" s="20" t="s">
        <v>45339</v>
      </c>
      <c r="B22453" s="8"/>
      <c r="C22453" s="21" t="s">
        <v>45340</v>
      </c>
      <c r="D22453" s="43" t="s">
        <v>12866</v>
      </c>
    </row>
    <row r="22454" spans="1:4">
      <c r="A22454" s="47" t="s">
        <v>45341</v>
      </c>
      <c r="B22454" s="8"/>
      <c r="C22454" s="48" t="s">
        <v>45342</v>
      </c>
      <c r="D22454" s="43" t="s">
        <v>31449</v>
      </c>
    </row>
    <row r="22455" spans="1:4">
      <c r="A22455" s="47" t="s">
        <v>45343</v>
      </c>
      <c r="B22455" s="8"/>
      <c r="C22455" s="48" t="s">
        <v>45344</v>
      </c>
      <c r="D22455" s="43" t="s">
        <v>8674</v>
      </c>
    </row>
    <row r="22456" spans="1:4">
      <c r="A22456" s="47" t="s">
        <v>45345</v>
      </c>
      <c r="B22456" s="8"/>
      <c r="C22456" s="48" t="s">
        <v>45346</v>
      </c>
      <c r="D22456" s="43" t="s">
        <v>8674</v>
      </c>
    </row>
    <row r="22457" spans="1:4">
      <c r="A22457" s="47" t="s">
        <v>45347</v>
      </c>
      <c r="B22457" s="8"/>
      <c r="C22457" s="48" t="s">
        <v>45348</v>
      </c>
      <c r="D22457" s="43" t="s">
        <v>7</v>
      </c>
    </row>
    <row r="22458" spans="1:4">
      <c r="A22458" s="47" t="s">
        <v>45349</v>
      </c>
      <c r="B22458" s="8"/>
      <c r="C22458" s="48" t="s">
        <v>45350</v>
      </c>
      <c r="D22458" s="43" t="s">
        <v>8674</v>
      </c>
    </row>
    <row r="22459" spans="1:4">
      <c r="A22459" s="47" t="s">
        <v>45351</v>
      </c>
      <c r="B22459" s="8"/>
      <c r="C22459" s="48" t="s">
        <v>45352</v>
      </c>
      <c r="D22459" s="43" t="s">
        <v>7</v>
      </c>
    </row>
    <row r="22460" spans="1:4">
      <c r="A22460" s="47" t="s">
        <v>45353</v>
      </c>
      <c r="B22460" s="8"/>
      <c r="C22460" s="48" t="s">
        <v>45354</v>
      </c>
      <c r="D22460" s="43" t="s">
        <v>7</v>
      </c>
    </row>
    <row r="22461" spans="1:4">
      <c r="A22461" s="47" t="s">
        <v>45355</v>
      </c>
      <c r="B22461" s="8"/>
      <c r="C22461" s="48" t="s">
        <v>45356</v>
      </c>
      <c r="D22461" s="43" t="s">
        <v>7</v>
      </c>
    </row>
    <row r="22462" spans="1:4">
      <c r="A22462" s="20" t="s">
        <v>45357</v>
      </c>
      <c r="B22462" s="8"/>
      <c r="C22462" s="21" t="s">
        <v>45358</v>
      </c>
      <c r="D22462" s="43" t="s">
        <v>68</v>
      </c>
    </row>
    <row r="22463" spans="1:4">
      <c r="A22463" s="20" t="s">
        <v>45359</v>
      </c>
      <c r="B22463" s="8"/>
      <c r="C22463" s="21" t="s">
        <v>45360</v>
      </c>
      <c r="D22463" s="43" t="s">
        <v>12866</v>
      </c>
    </row>
    <row r="22464" spans="1:4">
      <c r="A22464" s="20" t="s">
        <v>45361</v>
      </c>
      <c r="B22464" s="8"/>
      <c r="C22464" s="21" t="s">
        <v>45362</v>
      </c>
      <c r="D22464" s="43" t="s">
        <v>7</v>
      </c>
    </row>
    <row r="22465" spans="1:4">
      <c r="A22465" s="20" t="s">
        <v>45363</v>
      </c>
      <c r="B22465" s="8"/>
      <c r="C22465" s="21" t="s">
        <v>45364</v>
      </c>
      <c r="D22465" s="43" t="s">
        <v>7</v>
      </c>
    </row>
    <row r="22466" spans="1:4" ht="14.25">
      <c r="A22466" s="55" t="s">
        <v>45365</v>
      </c>
      <c r="B22466" s="8"/>
      <c r="C22466" s="56" t="s">
        <v>45366</v>
      </c>
      <c r="D22466" s="41" t="s">
        <v>45367</v>
      </c>
    </row>
    <row r="22467" spans="1:4">
      <c r="A22467" s="20" t="s">
        <v>45368</v>
      </c>
      <c r="B22467" s="8"/>
      <c r="C22467" s="21" t="s">
        <v>45369</v>
      </c>
      <c r="D22467" s="43" t="s">
        <v>12866</v>
      </c>
    </row>
    <row r="22468" spans="1:4">
      <c r="A22468" s="20" t="s">
        <v>45370</v>
      </c>
      <c r="B22468" s="8"/>
      <c r="C22468" s="21" t="s">
        <v>45371</v>
      </c>
      <c r="D22468" s="41" t="s">
        <v>45077</v>
      </c>
    </row>
    <row r="22469" spans="1:4">
      <c r="A22469" s="20" t="s">
        <v>45372</v>
      </c>
      <c r="B22469" s="8"/>
      <c r="C22469" s="21" t="s">
        <v>45373</v>
      </c>
      <c r="D22469" s="41" t="s">
        <v>12866</v>
      </c>
    </row>
    <row r="22470" spans="1:4">
      <c r="A22470" s="20" t="s">
        <v>45374</v>
      </c>
      <c r="B22470" s="8"/>
      <c r="C22470" s="21" t="s">
        <v>45375</v>
      </c>
      <c r="D22470" s="43" t="s">
        <v>68</v>
      </c>
    </row>
    <row r="22471" spans="1:4">
      <c r="A22471" s="20" t="s">
        <v>45376</v>
      </c>
      <c r="B22471" s="8"/>
      <c r="C22471" s="21" t="s">
        <v>45377</v>
      </c>
      <c r="D22471" s="43" t="s">
        <v>7</v>
      </c>
    </row>
    <row r="22472" spans="1:4">
      <c r="A22472" s="20" t="s">
        <v>45378</v>
      </c>
      <c r="B22472" s="8"/>
      <c r="C22472" s="21" t="s">
        <v>45379</v>
      </c>
      <c r="D22472" s="43" t="s">
        <v>7</v>
      </c>
    </row>
    <row r="22473" spans="1:4">
      <c r="A22473" s="20" t="s">
        <v>45380</v>
      </c>
      <c r="B22473" s="8"/>
      <c r="C22473" s="21" t="s">
        <v>45381</v>
      </c>
      <c r="D22473" s="43" t="s">
        <v>7</v>
      </c>
    </row>
    <row r="22474" spans="1:4">
      <c r="A22474" s="20" t="s">
        <v>45382</v>
      </c>
      <c r="B22474" s="8"/>
      <c r="C22474" s="21" t="s">
        <v>45383</v>
      </c>
      <c r="D22474" s="43" t="s">
        <v>7</v>
      </c>
    </row>
    <row r="22475" spans="1:4">
      <c r="A22475" s="47" t="s">
        <v>45384</v>
      </c>
      <c r="B22475" s="8"/>
      <c r="C22475" s="48" t="s">
        <v>45385</v>
      </c>
      <c r="D22475" s="43" t="s">
        <v>68</v>
      </c>
    </row>
    <row r="22476" spans="1:4">
      <c r="A22476" s="20" t="s">
        <v>45386</v>
      </c>
      <c r="B22476" s="8"/>
      <c r="C22476" s="21" t="s">
        <v>45387</v>
      </c>
      <c r="D22476" s="43" t="s">
        <v>31449</v>
      </c>
    </row>
    <row r="22477" spans="1:4">
      <c r="A22477" s="20" t="s">
        <v>45388</v>
      </c>
      <c r="B22477" s="8"/>
      <c r="C22477" s="21" t="s">
        <v>45255</v>
      </c>
      <c r="D22477" s="41" t="s">
        <v>68</v>
      </c>
    </row>
    <row r="22478" spans="1:4">
      <c r="A22478" s="20" t="s">
        <v>45389</v>
      </c>
      <c r="C22478" s="21" t="s">
        <v>45390</v>
      </c>
      <c r="D22478" s="57" t="s">
        <v>45391</v>
      </c>
    </row>
    <row r="22479" spans="1:4">
      <c r="A22479" s="39" t="s">
        <v>45392</v>
      </c>
      <c r="C22479" s="21" t="s">
        <v>45393</v>
      </c>
      <c r="D22479" s="57" t="s">
        <v>12866</v>
      </c>
    </row>
    <row r="22480" spans="1:4">
      <c r="A22480" s="27" t="s">
        <v>45394</v>
      </c>
      <c r="C22480" s="21" t="s">
        <v>45395</v>
      </c>
      <c r="D22480" s="57" t="s">
        <v>45396</v>
      </c>
    </row>
    <row r="22481" spans="1:4">
      <c r="A22481" s="20" t="s">
        <v>45397</v>
      </c>
      <c r="C22481" s="21" t="s">
        <v>45398</v>
      </c>
      <c r="D22481" s="58" t="s">
        <v>68</v>
      </c>
    </row>
    <row r="22482" spans="1:4" ht="14.25">
      <c r="A22482" s="20" t="s">
        <v>45399</v>
      </c>
      <c r="C22482" s="40" t="s">
        <v>45400</v>
      </c>
      <c r="D22482" s="57" t="s">
        <v>68</v>
      </c>
    </row>
    <row r="22483" spans="1:4">
      <c r="D22483" s="58"/>
    </row>
    <row r="22484" spans="1:4">
      <c r="D22484" s="58"/>
    </row>
    <row r="22485" spans="1:4">
      <c r="D22485" s="58"/>
    </row>
    <row r="22486" spans="1:4">
      <c r="D22486" s="58"/>
    </row>
    <row r="22487" spans="1:4">
      <c r="D22487" s="58"/>
    </row>
    <row r="22488" spans="1:4">
      <c r="D22488" s="58"/>
    </row>
    <row r="22489" spans="1:4">
      <c r="D22489" s="58"/>
    </row>
    <row r="22490" spans="1:4">
      <c r="D22490" s="58"/>
    </row>
    <row r="22491" spans="1:4">
      <c r="D22491" s="58"/>
    </row>
    <row r="22492" spans="1:4">
      <c r="D22492" s="58"/>
    </row>
    <row r="22493" spans="1:4">
      <c r="D22493" s="58"/>
    </row>
    <row r="22494" spans="1:4">
      <c r="D22494" s="58"/>
    </row>
    <row r="22495" spans="1:4">
      <c r="D22495" s="58"/>
    </row>
    <row r="22496" spans="1:4">
      <c r="D22496" s="58"/>
    </row>
    <row r="22497" spans="4:4">
      <c r="D22497" s="58"/>
    </row>
    <row r="22498" spans="4:4">
      <c r="D22498" s="58"/>
    </row>
    <row r="22499" spans="4:4">
      <c r="D22499" s="58"/>
    </row>
    <row r="22500" spans="4:4">
      <c r="D22500" s="58"/>
    </row>
    <row r="22501" spans="4:4">
      <c r="D22501" s="58"/>
    </row>
    <row r="22502" spans="4:4">
      <c r="D22502" s="58"/>
    </row>
    <row r="22503" spans="4:4">
      <c r="D22503" s="58"/>
    </row>
    <row r="22504" spans="4:4">
      <c r="D22504" s="58"/>
    </row>
    <row r="22505" spans="4:4">
      <c r="D22505" s="58"/>
    </row>
    <row r="22506" spans="4:4">
      <c r="D22506" s="58"/>
    </row>
    <row r="22507" spans="4:4">
      <c r="D22507" s="58"/>
    </row>
    <row r="22508" spans="4:4">
      <c r="D22508" s="58"/>
    </row>
    <row r="22509" spans="4:4">
      <c r="D22509" s="58"/>
    </row>
    <row r="22510" spans="4:4">
      <c r="D22510" s="58"/>
    </row>
    <row r="22511" spans="4:4">
      <c r="D22511" s="58"/>
    </row>
    <row r="22512" spans="4:4">
      <c r="D22512" s="58"/>
    </row>
    <row r="22513" spans="4:4">
      <c r="D22513" s="58"/>
    </row>
    <row r="22514" spans="4:4">
      <c r="D22514" s="58"/>
    </row>
    <row r="22515" spans="4:4">
      <c r="D22515" s="58"/>
    </row>
    <row r="22516" spans="4:4">
      <c r="D22516" s="58"/>
    </row>
    <row r="22517" spans="4:4">
      <c r="D22517" s="58"/>
    </row>
    <row r="22518" spans="4:4">
      <c r="D22518" s="58"/>
    </row>
    <row r="22519" spans="4:4">
      <c r="D22519" s="58"/>
    </row>
    <row r="22520" spans="4:4">
      <c r="D22520" s="58"/>
    </row>
    <row r="22521" spans="4:4">
      <c r="D22521" s="58"/>
    </row>
    <row r="22522" spans="4:4">
      <c r="D22522" s="58"/>
    </row>
    <row r="22523" spans="4:4">
      <c r="D22523" s="58"/>
    </row>
    <row r="22524" spans="4:4">
      <c r="D22524" s="58"/>
    </row>
    <row r="22525" spans="4:4">
      <c r="D22525" s="58"/>
    </row>
    <row r="22526" spans="4:4">
      <c r="D22526" s="58"/>
    </row>
    <row r="22527" spans="4:4">
      <c r="D22527" s="58"/>
    </row>
    <row r="22528" spans="4:4">
      <c r="D22528" s="58"/>
    </row>
    <row r="22529" spans="4:4">
      <c r="D22529" s="58"/>
    </row>
    <row r="22530" spans="4:4">
      <c r="D22530" s="58"/>
    </row>
    <row r="22531" spans="4:4">
      <c r="D22531" s="58"/>
    </row>
    <row r="22532" spans="4:4">
      <c r="D22532" s="58"/>
    </row>
    <row r="22533" spans="4:4">
      <c r="D22533" s="58"/>
    </row>
    <row r="22534" spans="4:4">
      <c r="D22534" s="58"/>
    </row>
    <row r="22535" spans="4:4">
      <c r="D22535" s="58"/>
    </row>
    <row r="22536" spans="4:4">
      <c r="D22536" s="58"/>
    </row>
    <row r="22537" spans="4:4">
      <c r="D22537" s="58"/>
    </row>
    <row r="22538" spans="4:4">
      <c r="D22538" s="58"/>
    </row>
    <row r="22539" spans="4:4">
      <c r="D22539" s="58"/>
    </row>
    <row r="22540" spans="4:4">
      <c r="D22540" s="58"/>
    </row>
    <row r="22541" spans="4:4">
      <c r="D22541" s="58"/>
    </row>
    <row r="22542" spans="4:4">
      <c r="D22542" s="58"/>
    </row>
    <row r="22543" spans="4:4">
      <c r="D22543" s="58"/>
    </row>
    <row r="22544" spans="4:4">
      <c r="D22544" s="58"/>
    </row>
    <row r="22545" spans="4:4">
      <c r="D22545" s="58"/>
    </row>
    <row r="22546" spans="4:4">
      <c r="D22546" s="58"/>
    </row>
    <row r="22547" spans="4:4">
      <c r="D22547" s="58"/>
    </row>
    <row r="22548" spans="4:4">
      <c r="D22548" s="58"/>
    </row>
    <row r="22549" spans="4:4">
      <c r="D22549" s="58"/>
    </row>
    <row r="22550" spans="4:4">
      <c r="D22550" s="58"/>
    </row>
    <row r="22551" spans="4:4">
      <c r="D22551" s="58"/>
    </row>
    <row r="22552" spans="4:4">
      <c r="D22552" s="58"/>
    </row>
    <row r="22553" spans="4:4">
      <c r="D22553" s="58"/>
    </row>
    <row r="22554" spans="4:4">
      <c r="D22554" s="58"/>
    </row>
    <row r="22555" spans="4:4">
      <c r="D22555" s="58"/>
    </row>
    <row r="22556" spans="4:4">
      <c r="D22556" s="58"/>
    </row>
    <row r="22557" spans="4:4">
      <c r="D22557" s="58"/>
    </row>
    <row r="22558" spans="4:4">
      <c r="D22558" s="58"/>
    </row>
    <row r="22559" spans="4:4">
      <c r="D22559" s="58"/>
    </row>
    <row r="22560" spans="4:4">
      <c r="D22560" s="58"/>
    </row>
    <row r="22561" spans="4:4">
      <c r="D22561" s="58"/>
    </row>
    <row r="22562" spans="4:4">
      <c r="D22562" s="58"/>
    </row>
    <row r="22563" spans="4:4">
      <c r="D22563" s="58"/>
    </row>
    <row r="22564" spans="4:4">
      <c r="D22564" s="58"/>
    </row>
    <row r="22565" spans="4:4">
      <c r="D22565" s="58"/>
    </row>
    <row r="22566" spans="4:4">
      <c r="D22566" s="58"/>
    </row>
    <row r="22567" spans="4:4">
      <c r="D22567" s="58"/>
    </row>
    <row r="22568" spans="4:4">
      <c r="D22568" s="58"/>
    </row>
    <row r="22569" spans="4:4">
      <c r="D22569" s="58"/>
    </row>
    <row r="22570" spans="4:4">
      <c r="D22570" s="58"/>
    </row>
    <row r="22571" spans="4:4">
      <c r="D22571" s="58"/>
    </row>
    <row r="22572" spans="4:4">
      <c r="D22572" s="58"/>
    </row>
    <row r="22573" spans="4:4">
      <c r="D22573" s="58"/>
    </row>
    <row r="22574" spans="4:4">
      <c r="D22574" s="58"/>
    </row>
    <row r="22575" spans="4:4">
      <c r="D22575" s="58"/>
    </row>
    <row r="22576" spans="4:4">
      <c r="D22576" s="58"/>
    </row>
    <row r="22577" spans="4:4">
      <c r="D22577" s="58"/>
    </row>
    <row r="22578" spans="4:4">
      <c r="D22578" s="58"/>
    </row>
    <row r="22579" spans="4:4">
      <c r="D22579" s="58"/>
    </row>
    <row r="22580" spans="4:4">
      <c r="D22580" s="58"/>
    </row>
    <row r="22581" spans="4:4">
      <c r="D22581" s="58"/>
    </row>
    <row r="22582" spans="4:4">
      <c r="D22582" s="58"/>
    </row>
    <row r="22583" spans="4:4">
      <c r="D22583" s="58"/>
    </row>
    <row r="22584" spans="4:4">
      <c r="D22584" s="58"/>
    </row>
    <row r="22585" spans="4:4">
      <c r="D22585" s="58"/>
    </row>
    <row r="22586" spans="4:4">
      <c r="D22586" s="58"/>
    </row>
    <row r="22587" spans="4:4">
      <c r="D22587" s="58"/>
    </row>
    <row r="22588" spans="4:4">
      <c r="D22588" s="58"/>
    </row>
    <row r="22589" spans="4:4">
      <c r="D22589" s="58"/>
    </row>
    <row r="22590" spans="4:4">
      <c r="D22590" s="58"/>
    </row>
    <row r="22591" spans="4:4">
      <c r="D22591" s="58"/>
    </row>
    <row r="22592" spans="4:4">
      <c r="D22592" s="58"/>
    </row>
    <row r="22593" spans="4:4">
      <c r="D22593" s="58"/>
    </row>
    <row r="22594" spans="4:4">
      <c r="D22594" s="58"/>
    </row>
    <row r="22595" spans="4:4">
      <c r="D22595" s="58"/>
    </row>
    <row r="22596" spans="4:4">
      <c r="D22596" s="58"/>
    </row>
    <row r="22597" spans="4:4">
      <c r="D22597" s="58"/>
    </row>
    <row r="22598" spans="4:4">
      <c r="D22598" s="58"/>
    </row>
    <row r="22599" spans="4:4">
      <c r="D22599" s="58"/>
    </row>
    <row r="22600" spans="4:4">
      <c r="D22600" s="58"/>
    </row>
    <row r="22601" spans="4:4">
      <c r="D22601" s="58"/>
    </row>
    <row r="22602" spans="4:4">
      <c r="D22602" s="58"/>
    </row>
    <row r="22603" spans="4:4">
      <c r="D22603" s="58"/>
    </row>
    <row r="22604" spans="4:4">
      <c r="D22604" s="58"/>
    </row>
    <row r="22605" spans="4:4">
      <c r="D22605" s="58"/>
    </row>
    <row r="22606" spans="4:4">
      <c r="D22606" s="58"/>
    </row>
    <row r="22607" spans="4:4">
      <c r="D22607" s="58"/>
    </row>
    <row r="22608" spans="4:4">
      <c r="D22608" s="58"/>
    </row>
    <row r="22609" spans="4:4">
      <c r="D22609" s="58"/>
    </row>
    <row r="22610" spans="4:4">
      <c r="D22610" s="58"/>
    </row>
    <row r="22611" spans="4:4">
      <c r="D22611" s="58"/>
    </row>
    <row r="22612" spans="4:4">
      <c r="D22612" s="58"/>
    </row>
    <row r="22613" spans="4:4">
      <c r="D22613" s="58"/>
    </row>
    <row r="22614" spans="4:4">
      <c r="D22614" s="58"/>
    </row>
    <row r="22615" spans="4:4">
      <c r="D22615" s="58"/>
    </row>
    <row r="22616" spans="4:4">
      <c r="D22616" s="58"/>
    </row>
    <row r="22617" spans="4:4">
      <c r="D22617" s="58"/>
    </row>
    <row r="22618" spans="4:4">
      <c r="D22618" s="58"/>
    </row>
    <row r="22619" spans="4:4">
      <c r="D22619" s="58"/>
    </row>
    <row r="22620" spans="4:4">
      <c r="D22620" s="58"/>
    </row>
    <row r="22621" spans="4:4">
      <c r="D22621" s="58"/>
    </row>
    <row r="22622" spans="4:4">
      <c r="D22622" s="58"/>
    </row>
    <row r="22623" spans="4:4">
      <c r="D22623" s="58"/>
    </row>
    <row r="22624" spans="4:4">
      <c r="D22624" s="58"/>
    </row>
    <row r="22625" spans="4:4">
      <c r="D22625" s="58"/>
    </row>
    <row r="22626" spans="4:4">
      <c r="D22626" s="58"/>
    </row>
    <row r="22627" spans="4:4">
      <c r="D22627" s="58"/>
    </row>
    <row r="22628" spans="4:4">
      <c r="D22628" s="58"/>
    </row>
    <row r="22629" spans="4:4">
      <c r="D22629" s="58"/>
    </row>
    <row r="22630" spans="4:4">
      <c r="D22630" s="58"/>
    </row>
    <row r="22631" spans="4:4">
      <c r="D22631" s="58"/>
    </row>
    <row r="22632" spans="4:4">
      <c r="D22632" s="58"/>
    </row>
    <row r="22633" spans="4:4">
      <c r="D22633" s="58"/>
    </row>
    <row r="22634" spans="4:4">
      <c r="D22634" s="58"/>
    </row>
    <row r="22635" spans="4:4">
      <c r="D22635" s="58"/>
    </row>
    <row r="22636" spans="4:4">
      <c r="D22636" s="58"/>
    </row>
    <row r="22637" spans="4:4">
      <c r="D22637" s="58"/>
    </row>
    <row r="22638" spans="4:4">
      <c r="D22638" s="58"/>
    </row>
    <row r="22639" spans="4:4">
      <c r="D22639" s="58"/>
    </row>
    <row r="22640" spans="4:4">
      <c r="D22640" s="58"/>
    </row>
    <row r="22641" spans="4:4">
      <c r="D22641" s="58"/>
    </row>
    <row r="22642" spans="4:4">
      <c r="D22642" s="58"/>
    </row>
    <row r="22643" spans="4:4">
      <c r="D22643" s="58"/>
    </row>
    <row r="22644" spans="4:4">
      <c r="D22644" s="58"/>
    </row>
    <row r="22645" spans="4:4">
      <c r="D22645" s="58"/>
    </row>
    <row r="22646" spans="4:4">
      <c r="D22646" s="58"/>
    </row>
    <row r="22647" spans="4:4">
      <c r="D22647" s="58"/>
    </row>
    <row r="22648" spans="4:4">
      <c r="D22648" s="58"/>
    </row>
    <row r="22649" spans="4:4">
      <c r="D22649" s="58"/>
    </row>
    <row r="22650" spans="4:4">
      <c r="D22650" s="58"/>
    </row>
    <row r="22651" spans="4:4">
      <c r="D22651" s="58"/>
    </row>
    <row r="22652" spans="4:4">
      <c r="D22652" s="58"/>
    </row>
    <row r="22653" spans="4:4">
      <c r="D22653" s="58"/>
    </row>
    <row r="22654" spans="4:4">
      <c r="D22654" s="58"/>
    </row>
    <row r="22655" spans="4:4">
      <c r="D22655" s="58"/>
    </row>
    <row r="22656" spans="4:4">
      <c r="D22656" s="58"/>
    </row>
    <row r="22657" spans="4:4">
      <c r="D22657" s="58"/>
    </row>
    <row r="22658" spans="4:4">
      <c r="D22658" s="58"/>
    </row>
    <row r="22659" spans="4:4">
      <c r="D22659" s="58"/>
    </row>
    <row r="22660" spans="4:4">
      <c r="D22660" s="58"/>
    </row>
    <row r="22661" spans="4:4">
      <c r="D22661" s="58"/>
    </row>
    <row r="22662" spans="4:4">
      <c r="D22662" s="58"/>
    </row>
    <row r="22663" spans="4:4">
      <c r="D22663" s="58"/>
    </row>
    <row r="22664" spans="4:4">
      <c r="D22664" s="58"/>
    </row>
    <row r="22665" spans="4:4">
      <c r="D22665" s="58"/>
    </row>
    <row r="22666" spans="4:4">
      <c r="D22666" s="58"/>
    </row>
    <row r="22667" spans="4:4">
      <c r="D22667" s="58"/>
    </row>
    <row r="22668" spans="4:4">
      <c r="D22668" s="58"/>
    </row>
    <row r="22669" spans="4:4">
      <c r="D22669" s="58"/>
    </row>
    <row r="22670" spans="4:4">
      <c r="D22670" s="58"/>
    </row>
    <row r="22671" spans="4:4">
      <c r="D22671" s="58"/>
    </row>
    <row r="22672" spans="4:4">
      <c r="D22672" s="58"/>
    </row>
    <row r="22673" spans="4:4">
      <c r="D22673" s="58"/>
    </row>
    <row r="22674" spans="4:4">
      <c r="D22674" s="58"/>
    </row>
    <row r="22675" spans="4:4">
      <c r="D22675" s="58"/>
    </row>
    <row r="22676" spans="4:4">
      <c r="D22676" s="58"/>
    </row>
    <row r="22677" spans="4:4">
      <c r="D22677" s="58"/>
    </row>
    <row r="22678" spans="4:4">
      <c r="D22678" s="58"/>
    </row>
    <row r="22679" spans="4:4">
      <c r="D22679" s="58"/>
    </row>
    <row r="22680" spans="4:4">
      <c r="D22680" s="58"/>
    </row>
    <row r="22681" spans="4:4">
      <c r="D22681" s="58"/>
    </row>
    <row r="22682" spans="4:4">
      <c r="D22682" s="58"/>
    </row>
    <row r="22683" spans="4:4">
      <c r="D22683" s="58"/>
    </row>
    <row r="22684" spans="4:4">
      <c r="D22684" s="58"/>
    </row>
    <row r="22685" spans="4:4">
      <c r="D22685" s="58"/>
    </row>
    <row r="22686" spans="4:4">
      <c r="D22686" s="58"/>
    </row>
    <row r="22687" spans="4:4">
      <c r="D22687" s="58"/>
    </row>
    <row r="22688" spans="4:4">
      <c r="D22688" s="58"/>
    </row>
    <row r="22689" spans="4:4">
      <c r="D22689" s="58"/>
    </row>
    <row r="22690" spans="4:4">
      <c r="D22690" s="58"/>
    </row>
    <row r="22691" spans="4:4">
      <c r="D22691" s="58"/>
    </row>
    <row r="22692" spans="4:4">
      <c r="D22692" s="58"/>
    </row>
    <row r="22693" spans="4:4">
      <c r="D22693" s="58"/>
    </row>
    <row r="22694" spans="4:4">
      <c r="D22694" s="58"/>
    </row>
    <row r="22695" spans="4:4">
      <c r="D22695" s="58"/>
    </row>
    <row r="22696" spans="4:4">
      <c r="D22696" s="58"/>
    </row>
    <row r="22697" spans="4:4">
      <c r="D22697" s="58"/>
    </row>
    <row r="22698" spans="4:4">
      <c r="D22698" s="58"/>
    </row>
    <row r="22699" spans="4:4">
      <c r="D22699" s="58"/>
    </row>
    <row r="22700" spans="4:4">
      <c r="D22700" s="58"/>
    </row>
    <row r="22701" spans="4:4">
      <c r="D22701" s="58"/>
    </row>
    <row r="22702" spans="4:4">
      <c r="D22702" s="58"/>
    </row>
    <row r="22703" spans="4:4">
      <c r="D22703" s="58"/>
    </row>
    <row r="22704" spans="4:4">
      <c r="D22704" s="58"/>
    </row>
    <row r="22705" spans="4:4">
      <c r="D22705" s="58"/>
    </row>
    <row r="22706" spans="4:4">
      <c r="D22706" s="58"/>
    </row>
    <row r="22707" spans="4:4">
      <c r="D22707" s="58"/>
    </row>
    <row r="22708" spans="4:4">
      <c r="D22708" s="58"/>
    </row>
    <row r="22709" spans="4:4">
      <c r="D22709" s="58"/>
    </row>
    <row r="22710" spans="4:4">
      <c r="D22710" s="58"/>
    </row>
    <row r="22711" spans="4:4">
      <c r="D22711" s="58"/>
    </row>
    <row r="22712" spans="4:4">
      <c r="D22712" s="58"/>
    </row>
    <row r="22713" spans="4:4">
      <c r="D22713" s="58"/>
    </row>
    <row r="22714" spans="4:4">
      <c r="D22714" s="58"/>
    </row>
    <row r="22715" spans="4:4">
      <c r="D22715" s="58"/>
    </row>
    <row r="22716" spans="4:4">
      <c r="D22716" s="58"/>
    </row>
    <row r="22717" spans="4:4">
      <c r="D22717" s="58"/>
    </row>
    <row r="22718" spans="4:4">
      <c r="D22718" s="58"/>
    </row>
    <row r="22719" spans="4:4">
      <c r="D22719" s="58"/>
    </row>
    <row r="22720" spans="4:4">
      <c r="D22720" s="58"/>
    </row>
    <row r="22721" spans="4:4">
      <c r="D22721" s="58"/>
    </row>
    <row r="22722" spans="4:4">
      <c r="D22722" s="58"/>
    </row>
    <row r="22723" spans="4:4">
      <c r="D22723" s="58"/>
    </row>
    <row r="22724" spans="4:4">
      <c r="D22724" s="58"/>
    </row>
    <row r="22725" spans="4:4">
      <c r="D22725" s="58"/>
    </row>
    <row r="22726" spans="4:4">
      <c r="D22726" s="58"/>
    </row>
    <row r="22727" spans="4:4">
      <c r="D22727" s="58"/>
    </row>
    <row r="22728" spans="4:4">
      <c r="D22728" s="58"/>
    </row>
    <row r="22729" spans="4:4">
      <c r="D22729" s="58"/>
    </row>
    <row r="22730" spans="4:4">
      <c r="D22730" s="58"/>
    </row>
    <row r="22731" spans="4:4">
      <c r="D22731" s="58"/>
    </row>
    <row r="22732" spans="4:4">
      <c r="D22732" s="58"/>
    </row>
    <row r="22733" spans="4:4">
      <c r="D22733" s="58"/>
    </row>
    <row r="22734" spans="4:4">
      <c r="D22734" s="58"/>
    </row>
    <row r="22735" spans="4:4">
      <c r="D22735" s="58"/>
    </row>
    <row r="22736" spans="4:4">
      <c r="D22736" s="58"/>
    </row>
    <row r="22737" spans="4:4">
      <c r="D22737" s="58"/>
    </row>
    <row r="22738" spans="4:4">
      <c r="D22738" s="58"/>
    </row>
    <row r="22739" spans="4:4">
      <c r="D22739" s="58"/>
    </row>
    <row r="22740" spans="4:4">
      <c r="D22740" s="58"/>
    </row>
    <row r="22741" spans="4:4">
      <c r="D22741" s="58"/>
    </row>
    <row r="22742" spans="4:4">
      <c r="D22742" s="58"/>
    </row>
    <row r="22743" spans="4:4">
      <c r="D22743" s="58"/>
    </row>
    <row r="22744" spans="4:4">
      <c r="D22744" s="58"/>
    </row>
    <row r="22745" spans="4:4">
      <c r="D22745" s="58"/>
    </row>
    <row r="22746" spans="4:4">
      <c r="D22746" s="58"/>
    </row>
    <row r="22747" spans="4:4">
      <c r="D22747" s="58"/>
    </row>
    <row r="22748" spans="4:4">
      <c r="D22748" s="58"/>
    </row>
    <row r="22749" spans="4:4">
      <c r="D22749" s="58"/>
    </row>
    <row r="22750" spans="4:4">
      <c r="D22750" s="58"/>
    </row>
    <row r="22751" spans="4:4">
      <c r="D22751" s="58"/>
    </row>
    <row r="22752" spans="4:4">
      <c r="D22752" s="58"/>
    </row>
    <row r="22753" spans="4:4">
      <c r="D22753" s="58"/>
    </row>
    <row r="22754" spans="4:4">
      <c r="D22754" s="58"/>
    </row>
    <row r="22755" spans="4:4">
      <c r="D22755" s="58"/>
    </row>
    <row r="22756" spans="4:4">
      <c r="D22756" s="58"/>
    </row>
    <row r="22757" spans="4:4">
      <c r="D22757" s="58"/>
    </row>
    <row r="22758" spans="4:4">
      <c r="D22758" s="58"/>
    </row>
    <row r="22759" spans="4:4">
      <c r="D22759" s="58"/>
    </row>
    <row r="22760" spans="4:4">
      <c r="D22760" s="58"/>
    </row>
    <row r="22761" spans="4:4">
      <c r="D22761" s="58"/>
    </row>
    <row r="22762" spans="4:4">
      <c r="D22762" s="58"/>
    </row>
    <row r="22763" spans="4:4">
      <c r="D22763" s="58"/>
    </row>
    <row r="22764" spans="4:4">
      <c r="D22764" s="58"/>
    </row>
    <row r="22765" spans="4:4">
      <c r="D22765" s="58"/>
    </row>
    <row r="22766" spans="4:4">
      <c r="D22766" s="58"/>
    </row>
    <row r="22767" spans="4:4">
      <c r="D22767" s="58"/>
    </row>
    <row r="22768" spans="4:4">
      <c r="D22768" s="58"/>
    </row>
    <row r="22769" spans="4:4">
      <c r="D22769" s="58"/>
    </row>
    <row r="22770" spans="4:4">
      <c r="D22770" s="58"/>
    </row>
    <row r="22771" spans="4:4">
      <c r="D22771" s="58"/>
    </row>
    <row r="22772" spans="4:4">
      <c r="D22772" s="58"/>
    </row>
    <row r="22773" spans="4:4">
      <c r="D22773" s="58"/>
    </row>
    <row r="22774" spans="4:4">
      <c r="D22774" s="58"/>
    </row>
    <row r="22775" spans="4:4">
      <c r="D22775" s="58"/>
    </row>
    <row r="22776" spans="4:4">
      <c r="D22776" s="58"/>
    </row>
    <row r="22777" spans="4:4">
      <c r="D22777" s="58"/>
    </row>
    <row r="22778" spans="4:4">
      <c r="D22778" s="58"/>
    </row>
    <row r="22779" spans="4:4">
      <c r="D22779" s="58"/>
    </row>
    <row r="22780" spans="4:4">
      <c r="D22780" s="58"/>
    </row>
    <row r="22781" spans="4:4">
      <c r="D22781" s="58"/>
    </row>
    <row r="22782" spans="4:4">
      <c r="D22782" s="58"/>
    </row>
    <row r="22783" spans="4:4">
      <c r="D22783" s="58"/>
    </row>
    <row r="22784" spans="4:4">
      <c r="D22784" s="58"/>
    </row>
    <row r="22785" spans="4:4">
      <c r="D22785" s="58"/>
    </row>
    <row r="22786" spans="4:4">
      <c r="D22786" s="58"/>
    </row>
    <row r="22787" spans="4:4">
      <c r="D22787" s="58"/>
    </row>
    <row r="22788" spans="4:4">
      <c r="D22788" s="58"/>
    </row>
    <row r="22789" spans="4:4">
      <c r="D22789" s="58"/>
    </row>
    <row r="22790" spans="4:4">
      <c r="D22790" s="58"/>
    </row>
    <row r="22791" spans="4:4">
      <c r="D22791" s="58"/>
    </row>
    <row r="22792" spans="4:4">
      <c r="D22792" s="58"/>
    </row>
    <row r="22793" spans="4:4">
      <c r="D22793" s="58"/>
    </row>
    <row r="22794" spans="4:4">
      <c r="D22794" s="58"/>
    </row>
    <row r="22795" spans="4:4">
      <c r="D22795" s="58"/>
    </row>
    <row r="22796" spans="4:4">
      <c r="D22796" s="58"/>
    </row>
    <row r="22797" spans="4:4">
      <c r="D22797" s="58"/>
    </row>
    <row r="22798" spans="4:4">
      <c r="D22798" s="58"/>
    </row>
    <row r="22799" spans="4:4">
      <c r="D22799" s="58"/>
    </row>
    <row r="22800" spans="4:4">
      <c r="D22800" s="58"/>
    </row>
    <row r="22801" spans="4:4">
      <c r="D22801" s="58"/>
    </row>
    <row r="22802" spans="4:4">
      <c r="D22802" s="58"/>
    </row>
    <row r="22803" spans="4:4">
      <c r="D22803" s="58"/>
    </row>
    <row r="22804" spans="4:4">
      <c r="D22804" s="58"/>
    </row>
    <row r="22805" spans="4:4">
      <c r="D22805" s="58"/>
    </row>
    <row r="22806" spans="4:4">
      <c r="D22806" s="58"/>
    </row>
    <row r="22807" spans="4:4">
      <c r="D22807" s="58"/>
    </row>
    <row r="22808" spans="4:4">
      <c r="D22808" s="58"/>
    </row>
    <row r="22809" spans="4:4">
      <c r="D22809" s="58"/>
    </row>
    <row r="22810" spans="4:4">
      <c r="D22810" s="58"/>
    </row>
    <row r="22811" spans="4:4">
      <c r="D22811" s="58"/>
    </row>
    <row r="22812" spans="4:4">
      <c r="D22812" s="58"/>
    </row>
    <row r="22813" spans="4:4">
      <c r="D22813" s="58"/>
    </row>
    <row r="22814" spans="4:4">
      <c r="D22814" s="58"/>
    </row>
    <row r="22815" spans="4:4">
      <c r="D22815" s="58"/>
    </row>
    <row r="22816" spans="4:4">
      <c r="D22816" s="58"/>
    </row>
    <row r="22817" spans="4:4">
      <c r="D22817" s="58"/>
    </row>
    <row r="22818" spans="4:4">
      <c r="D22818" s="58"/>
    </row>
    <row r="22819" spans="4:4">
      <c r="D22819" s="58"/>
    </row>
    <row r="22820" spans="4:4">
      <c r="D22820" s="58"/>
    </row>
    <row r="22821" spans="4:4">
      <c r="D22821" s="58"/>
    </row>
    <row r="22822" spans="4:4">
      <c r="D22822" s="58"/>
    </row>
    <row r="22823" spans="4:4">
      <c r="D22823" s="58"/>
    </row>
    <row r="22824" spans="4:4">
      <c r="D22824" s="58"/>
    </row>
    <row r="22825" spans="4:4">
      <c r="D22825" s="58"/>
    </row>
    <row r="22826" spans="4:4">
      <c r="D22826" s="58"/>
    </row>
    <row r="22827" spans="4:4">
      <c r="D22827" s="58"/>
    </row>
    <row r="22828" spans="4:4">
      <c r="D22828" s="58"/>
    </row>
    <row r="22829" spans="4:4">
      <c r="D22829" s="58"/>
    </row>
    <row r="22830" spans="4:4">
      <c r="D22830" s="58"/>
    </row>
    <row r="22831" spans="4:4">
      <c r="D22831" s="58"/>
    </row>
    <row r="22832" spans="4:4">
      <c r="D22832" s="58"/>
    </row>
    <row r="22833" spans="4:4">
      <c r="D22833" s="58"/>
    </row>
    <row r="22834" spans="4:4">
      <c r="D22834" s="58"/>
    </row>
    <row r="22835" spans="4:4">
      <c r="D22835" s="58"/>
    </row>
    <row r="22836" spans="4:4">
      <c r="D22836" s="58"/>
    </row>
    <row r="22837" spans="4:4">
      <c r="D22837" s="58"/>
    </row>
    <row r="22838" spans="4:4">
      <c r="D22838" s="58"/>
    </row>
    <row r="22839" spans="4:4">
      <c r="D22839" s="58"/>
    </row>
    <row r="22840" spans="4:4">
      <c r="D22840" s="58"/>
    </row>
    <row r="22841" spans="4:4">
      <c r="D22841" s="58"/>
    </row>
    <row r="22842" spans="4:4">
      <c r="D22842" s="58"/>
    </row>
    <row r="22843" spans="4:4">
      <c r="D22843" s="58"/>
    </row>
    <row r="22844" spans="4:4">
      <c r="D22844" s="58"/>
    </row>
    <row r="22845" spans="4:4">
      <c r="D22845" s="58"/>
    </row>
    <row r="22846" spans="4:4">
      <c r="D22846" s="58"/>
    </row>
    <row r="22847" spans="4:4">
      <c r="D22847" s="58"/>
    </row>
    <row r="22848" spans="4:4">
      <c r="D22848" s="58"/>
    </row>
    <row r="22849" spans="4:4">
      <c r="D22849" s="58"/>
    </row>
    <row r="22850" spans="4:4">
      <c r="D22850" s="58"/>
    </row>
    <row r="22851" spans="4:4">
      <c r="D22851" s="58"/>
    </row>
    <row r="22852" spans="4:4">
      <c r="D22852" s="58"/>
    </row>
    <row r="22853" spans="4:4">
      <c r="D22853" s="58"/>
    </row>
    <row r="22854" spans="4:4">
      <c r="D22854" s="58"/>
    </row>
    <row r="22855" spans="4:4">
      <c r="D22855" s="58"/>
    </row>
    <row r="22856" spans="4:4">
      <c r="D22856" s="58"/>
    </row>
    <row r="22857" spans="4:4">
      <c r="D22857" s="58"/>
    </row>
    <row r="22858" spans="4:4">
      <c r="D22858" s="58"/>
    </row>
    <row r="22859" spans="4:4">
      <c r="D22859" s="58"/>
    </row>
    <row r="22860" spans="4:4">
      <c r="D22860" s="58"/>
    </row>
    <row r="22861" spans="4:4">
      <c r="D22861" s="58"/>
    </row>
    <row r="22862" spans="4:4">
      <c r="D22862" s="58"/>
    </row>
    <row r="22863" spans="4:4">
      <c r="D22863" s="58"/>
    </row>
    <row r="22864" spans="4:4">
      <c r="D22864" s="58"/>
    </row>
    <row r="22865" spans="4:4">
      <c r="D22865" s="58"/>
    </row>
    <row r="22866" spans="4:4">
      <c r="D22866" s="58"/>
    </row>
    <row r="22867" spans="4:4">
      <c r="D22867" s="58"/>
    </row>
    <row r="22868" spans="4:4">
      <c r="D22868" s="58"/>
    </row>
    <row r="22869" spans="4:4">
      <c r="D22869" s="58"/>
    </row>
    <row r="22870" spans="4:4">
      <c r="D22870" s="58"/>
    </row>
    <row r="22871" spans="4:4">
      <c r="D22871" s="58"/>
    </row>
    <row r="22872" spans="4:4">
      <c r="D22872" s="58"/>
    </row>
    <row r="22873" spans="4:4">
      <c r="D22873" s="58"/>
    </row>
    <row r="22874" spans="4:4">
      <c r="D22874" s="58"/>
    </row>
    <row r="22875" spans="4:4">
      <c r="D22875" s="58"/>
    </row>
    <row r="22876" spans="4:4">
      <c r="D22876" s="58"/>
    </row>
    <row r="22877" spans="4:4">
      <c r="D22877" s="58"/>
    </row>
    <row r="22878" spans="4:4">
      <c r="D22878" s="58"/>
    </row>
    <row r="22879" spans="4:4">
      <c r="D22879" s="58"/>
    </row>
    <row r="22880" spans="4:4">
      <c r="D22880" s="58"/>
    </row>
    <row r="22881" spans="4:4">
      <c r="D22881" s="58"/>
    </row>
    <row r="22882" spans="4:4">
      <c r="D22882" s="58"/>
    </row>
    <row r="22883" spans="4:4">
      <c r="D22883" s="58"/>
    </row>
    <row r="22884" spans="4:4">
      <c r="D22884" s="58"/>
    </row>
    <row r="22885" spans="4:4">
      <c r="D22885" s="58"/>
    </row>
    <row r="22886" spans="4:4">
      <c r="D22886" s="58"/>
    </row>
    <row r="22887" spans="4:4">
      <c r="D22887" s="58"/>
    </row>
    <row r="22888" spans="4:4">
      <c r="D22888" s="58"/>
    </row>
    <row r="22889" spans="4:4">
      <c r="D22889" s="58"/>
    </row>
    <row r="22890" spans="4:4">
      <c r="D22890" s="58"/>
    </row>
    <row r="22891" spans="4:4">
      <c r="D22891" s="58"/>
    </row>
    <row r="22892" spans="4:4">
      <c r="D22892" s="58"/>
    </row>
    <row r="22893" spans="4:4">
      <c r="D22893" s="58"/>
    </row>
    <row r="22894" spans="4:4">
      <c r="D22894" s="58"/>
    </row>
    <row r="22895" spans="4:4">
      <c r="D22895" s="58"/>
    </row>
    <row r="22896" spans="4:4">
      <c r="D22896" s="58"/>
    </row>
    <row r="22897" spans="4:4">
      <c r="D22897" s="58"/>
    </row>
    <row r="22898" spans="4:4">
      <c r="D22898" s="58"/>
    </row>
    <row r="22899" spans="4:4">
      <c r="D22899" s="58"/>
    </row>
    <row r="22900" spans="4:4">
      <c r="D22900" s="58"/>
    </row>
    <row r="22901" spans="4:4">
      <c r="D22901" s="58"/>
    </row>
    <row r="22902" spans="4:4">
      <c r="D22902" s="58"/>
    </row>
    <row r="22903" spans="4:4">
      <c r="D22903" s="58"/>
    </row>
    <row r="22904" spans="4:4">
      <c r="D22904" s="58"/>
    </row>
    <row r="22905" spans="4:4">
      <c r="D22905" s="58"/>
    </row>
    <row r="22906" spans="4:4">
      <c r="D22906" s="58"/>
    </row>
    <row r="22907" spans="4:4">
      <c r="D22907" s="58"/>
    </row>
    <row r="22908" spans="4:4">
      <c r="D22908" s="58"/>
    </row>
    <row r="22909" spans="4:4">
      <c r="D22909" s="58"/>
    </row>
    <row r="22910" spans="4:4">
      <c r="D22910" s="58"/>
    </row>
    <row r="22911" spans="4:4">
      <c r="D22911" s="58"/>
    </row>
    <row r="22912" spans="4:4">
      <c r="D22912" s="58"/>
    </row>
    <row r="22913" spans="4:4">
      <c r="D22913" s="58"/>
    </row>
    <row r="22914" spans="4:4">
      <c r="D22914" s="58"/>
    </row>
    <row r="22915" spans="4:4">
      <c r="D22915" s="58"/>
    </row>
    <row r="22916" spans="4:4">
      <c r="D22916" s="58"/>
    </row>
    <row r="22917" spans="4:4">
      <c r="D22917" s="58"/>
    </row>
    <row r="22918" spans="4:4">
      <c r="D22918" s="58"/>
    </row>
    <row r="22919" spans="4:4">
      <c r="D22919" s="58"/>
    </row>
    <row r="22920" spans="4:4">
      <c r="D22920" s="58"/>
    </row>
    <row r="22921" spans="4:4">
      <c r="D22921" s="58"/>
    </row>
    <row r="22922" spans="4:4">
      <c r="D22922" s="58"/>
    </row>
    <row r="22923" spans="4:4">
      <c r="D22923" s="58"/>
    </row>
    <row r="22924" spans="4:4">
      <c r="D22924" s="58"/>
    </row>
    <row r="22925" spans="4:4">
      <c r="D22925" s="58"/>
    </row>
    <row r="22926" spans="4:4">
      <c r="D22926" s="58"/>
    </row>
    <row r="22927" spans="4:4">
      <c r="D22927" s="58"/>
    </row>
    <row r="22928" spans="4:4">
      <c r="D22928" s="58"/>
    </row>
    <row r="22929" spans="4:4">
      <c r="D22929" s="58"/>
    </row>
    <row r="22930" spans="4:4">
      <c r="D22930" s="58"/>
    </row>
    <row r="22931" spans="4:4">
      <c r="D22931" s="58"/>
    </row>
    <row r="22932" spans="4:4">
      <c r="D22932" s="58"/>
    </row>
    <row r="22933" spans="4:4">
      <c r="D22933" s="58"/>
    </row>
    <row r="22934" spans="4:4">
      <c r="D22934" s="58"/>
    </row>
    <row r="22935" spans="4:4">
      <c r="D22935" s="58"/>
    </row>
    <row r="22936" spans="4:4">
      <c r="D22936" s="58"/>
    </row>
    <row r="22937" spans="4:4">
      <c r="D22937" s="58"/>
    </row>
    <row r="22938" spans="4:4">
      <c r="D22938" s="58"/>
    </row>
    <row r="22939" spans="4:4">
      <c r="D22939" s="58"/>
    </row>
    <row r="22940" spans="4:4">
      <c r="D22940" s="58"/>
    </row>
    <row r="22941" spans="4:4">
      <c r="D22941" s="58"/>
    </row>
    <row r="22942" spans="4:4">
      <c r="D22942" s="58"/>
    </row>
    <row r="22943" spans="4:4">
      <c r="D22943" s="58"/>
    </row>
    <row r="22944" spans="4:4">
      <c r="D22944" s="58"/>
    </row>
    <row r="22945" spans="4:4">
      <c r="D22945" s="58"/>
    </row>
    <row r="22946" spans="4:4">
      <c r="D22946" s="58"/>
    </row>
    <row r="22947" spans="4:4">
      <c r="D22947" s="58"/>
    </row>
    <row r="22948" spans="4:4">
      <c r="D22948" s="58"/>
    </row>
    <row r="22949" spans="4:4">
      <c r="D22949" s="58"/>
    </row>
    <row r="22950" spans="4:4">
      <c r="D22950" s="58"/>
    </row>
    <row r="22951" spans="4:4">
      <c r="D22951" s="58"/>
    </row>
    <row r="22952" spans="4:4">
      <c r="D22952" s="58"/>
    </row>
    <row r="22953" spans="4:4">
      <c r="D22953" s="58"/>
    </row>
    <row r="22954" spans="4:4">
      <c r="D22954" s="58"/>
    </row>
    <row r="22955" spans="4:4">
      <c r="D22955" s="58"/>
    </row>
    <row r="22956" spans="4:4">
      <c r="D22956" s="58"/>
    </row>
    <row r="22957" spans="4:4">
      <c r="D22957" s="58"/>
    </row>
    <row r="22958" spans="4:4">
      <c r="D22958" s="58"/>
    </row>
    <row r="22959" spans="4:4">
      <c r="D22959" s="58"/>
    </row>
    <row r="22960" spans="4:4">
      <c r="D22960" s="58"/>
    </row>
    <row r="22961" spans="4:4">
      <c r="D22961" s="58"/>
    </row>
    <row r="22962" spans="4:4">
      <c r="D22962" s="58"/>
    </row>
    <row r="22963" spans="4:4">
      <c r="D22963" s="58"/>
    </row>
    <row r="22964" spans="4:4">
      <c r="D22964" s="58"/>
    </row>
    <row r="22965" spans="4:4">
      <c r="D22965" s="58"/>
    </row>
    <row r="22966" spans="4:4">
      <c r="D22966" s="58"/>
    </row>
    <row r="22967" spans="4:4">
      <c r="D22967" s="58"/>
    </row>
    <row r="22968" spans="4:4">
      <c r="D22968" s="58"/>
    </row>
    <row r="22969" spans="4:4">
      <c r="D22969" s="58"/>
    </row>
    <row r="22970" spans="4:4">
      <c r="D22970" s="58"/>
    </row>
    <row r="22971" spans="4:4">
      <c r="D22971" s="58"/>
    </row>
    <row r="22972" spans="4:4">
      <c r="D22972" s="58"/>
    </row>
    <row r="22973" spans="4:4">
      <c r="D22973" s="58"/>
    </row>
    <row r="22974" spans="4:4">
      <c r="D22974" s="58"/>
    </row>
    <row r="22975" spans="4:4">
      <c r="D22975" s="58"/>
    </row>
    <row r="22976" spans="4:4">
      <c r="D22976" s="58"/>
    </row>
    <row r="22977" spans="4:4">
      <c r="D22977" s="58"/>
    </row>
    <row r="22978" spans="4:4">
      <c r="D22978" s="58"/>
    </row>
    <row r="22979" spans="4:4">
      <c r="D22979" s="58"/>
    </row>
    <row r="22980" spans="4:4">
      <c r="D22980" s="58"/>
    </row>
    <row r="22981" spans="4:4">
      <c r="D22981" s="58"/>
    </row>
    <row r="22982" spans="4:4">
      <c r="D22982" s="58"/>
    </row>
    <row r="22983" spans="4:4">
      <c r="D22983" s="58"/>
    </row>
    <row r="22984" spans="4:4">
      <c r="D22984" s="58"/>
    </row>
    <row r="22985" spans="4:4">
      <c r="D22985" s="58"/>
    </row>
    <row r="22986" spans="4:4">
      <c r="D22986" s="58"/>
    </row>
    <row r="22987" spans="4:4">
      <c r="D22987" s="58"/>
    </row>
    <row r="22988" spans="4:4">
      <c r="D22988" s="58"/>
    </row>
    <row r="22989" spans="4:4">
      <c r="D22989" s="58"/>
    </row>
    <row r="22990" spans="4:4">
      <c r="D22990" s="58"/>
    </row>
    <row r="22991" spans="4:4">
      <c r="D22991" s="58"/>
    </row>
    <row r="22992" spans="4:4">
      <c r="D22992" s="58"/>
    </row>
    <row r="22993" spans="4:4">
      <c r="D22993" s="58"/>
    </row>
    <row r="22994" spans="4:4">
      <c r="D22994" s="58"/>
    </row>
    <row r="22995" spans="4:4">
      <c r="D22995" s="58"/>
    </row>
    <row r="22996" spans="4:4">
      <c r="D22996" s="58"/>
    </row>
    <row r="22997" spans="4:4">
      <c r="D22997" s="58"/>
    </row>
    <row r="22998" spans="4:4">
      <c r="D22998" s="58"/>
    </row>
    <row r="22999" spans="4:4">
      <c r="D22999" s="58"/>
    </row>
    <row r="23000" spans="4:4">
      <c r="D23000" s="58"/>
    </row>
    <row r="23001" spans="4:4">
      <c r="D23001" s="58"/>
    </row>
    <row r="23002" spans="4:4">
      <c r="D23002" s="58"/>
    </row>
    <row r="23003" spans="4:4">
      <c r="D23003" s="58"/>
    </row>
    <row r="23004" spans="4:4">
      <c r="D23004" s="58"/>
    </row>
    <row r="23005" spans="4:4">
      <c r="D23005" s="58"/>
    </row>
    <row r="23006" spans="4:4">
      <c r="D23006" s="58"/>
    </row>
    <row r="23007" spans="4:4">
      <c r="D23007" s="58"/>
    </row>
    <row r="23008" spans="4:4">
      <c r="D23008" s="58"/>
    </row>
    <row r="23009" spans="4:4">
      <c r="D23009" s="58"/>
    </row>
    <row r="23010" spans="4:4">
      <c r="D23010" s="58"/>
    </row>
    <row r="23011" spans="4:4">
      <c r="D23011" s="58"/>
    </row>
    <row r="23012" spans="4:4">
      <c r="D23012" s="58"/>
    </row>
    <row r="23013" spans="4:4">
      <c r="D23013" s="58"/>
    </row>
    <row r="23014" spans="4:4">
      <c r="D23014" s="58"/>
    </row>
    <row r="23015" spans="4:4">
      <c r="D23015" s="58"/>
    </row>
    <row r="23016" spans="4:4">
      <c r="D23016" s="58"/>
    </row>
    <row r="23017" spans="4:4">
      <c r="D23017" s="58"/>
    </row>
    <row r="23018" spans="4:4">
      <c r="D23018" s="58"/>
    </row>
    <row r="23019" spans="4:4">
      <c r="D23019" s="58"/>
    </row>
    <row r="23020" spans="4:4">
      <c r="D23020" s="58"/>
    </row>
    <row r="23021" spans="4:4">
      <c r="D23021" s="58"/>
    </row>
    <row r="23022" spans="4:4">
      <c r="D23022" s="58"/>
    </row>
    <row r="23023" spans="4:4">
      <c r="D23023" s="58"/>
    </row>
    <row r="23024" spans="4:4">
      <c r="D23024" s="58"/>
    </row>
    <row r="23025" spans="4:4">
      <c r="D23025" s="58"/>
    </row>
    <row r="23026" spans="4:4">
      <c r="D23026" s="58"/>
    </row>
    <row r="23027" spans="4:4">
      <c r="D23027" s="58"/>
    </row>
    <row r="23028" spans="4:4">
      <c r="D23028" s="58"/>
    </row>
    <row r="23029" spans="4:4">
      <c r="D23029" s="58"/>
    </row>
    <row r="23030" spans="4:4">
      <c r="D23030" s="58"/>
    </row>
    <row r="23031" spans="4:4">
      <c r="D23031" s="58"/>
    </row>
    <row r="23032" spans="4:4">
      <c r="D23032" s="58"/>
    </row>
    <row r="23033" spans="4:4">
      <c r="D23033" s="58"/>
    </row>
    <row r="23034" spans="4:4">
      <c r="D23034" s="58"/>
    </row>
    <row r="23035" spans="4:4">
      <c r="D23035" s="58"/>
    </row>
    <row r="23036" spans="4:4">
      <c r="D23036" s="58"/>
    </row>
    <row r="23037" spans="4:4">
      <c r="D23037" s="58"/>
    </row>
    <row r="23038" spans="4:4">
      <c r="D23038" s="58"/>
    </row>
    <row r="23039" spans="4:4">
      <c r="D23039" s="58"/>
    </row>
    <row r="23040" spans="4:4">
      <c r="D23040" s="58"/>
    </row>
    <row r="23041" spans="4:4">
      <c r="D23041" s="58"/>
    </row>
    <row r="23042" spans="4:4">
      <c r="D23042" s="58"/>
    </row>
    <row r="23043" spans="4:4">
      <c r="D23043" s="58"/>
    </row>
    <row r="23044" spans="4:4">
      <c r="D23044" s="58"/>
    </row>
    <row r="23045" spans="4:4">
      <c r="D23045" s="58"/>
    </row>
    <row r="23046" spans="4:4">
      <c r="D23046" s="58"/>
    </row>
    <row r="23047" spans="4:4">
      <c r="D23047" s="58"/>
    </row>
    <row r="23048" spans="4:4">
      <c r="D23048" s="58"/>
    </row>
    <row r="23049" spans="4:4">
      <c r="D23049" s="58"/>
    </row>
    <row r="23050" spans="4:4">
      <c r="D23050" s="58"/>
    </row>
    <row r="23051" spans="4:4">
      <c r="D23051" s="58"/>
    </row>
    <row r="23052" spans="4:4">
      <c r="D23052" s="58"/>
    </row>
    <row r="23053" spans="4:4">
      <c r="D23053" s="58"/>
    </row>
    <row r="23054" spans="4:4">
      <c r="D23054" s="58"/>
    </row>
    <row r="23055" spans="4:4">
      <c r="D23055" s="58"/>
    </row>
    <row r="23056" spans="4:4">
      <c r="D23056" s="58"/>
    </row>
    <row r="23057" spans="4:4">
      <c r="D23057" s="58"/>
    </row>
    <row r="23058" spans="4:4">
      <c r="D23058" s="58"/>
    </row>
    <row r="23059" spans="4:4">
      <c r="D23059" s="58"/>
    </row>
    <row r="23060" spans="4:4">
      <c r="D23060" s="58"/>
    </row>
    <row r="23061" spans="4:4">
      <c r="D23061" s="58"/>
    </row>
    <row r="23062" spans="4:4">
      <c r="D23062" s="58"/>
    </row>
    <row r="23063" spans="4:4">
      <c r="D23063" s="58"/>
    </row>
    <row r="23064" spans="4:4">
      <c r="D23064" s="58"/>
    </row>
    <row r="23065" spans="4:4">
      <c r="D23065" s="58"/>
    </row>
    <row r="23066" spans="4:4">
      <c r="D23066" s="58"/>
    </row>
    <row r="23067" spans="4:4">
      <c r="D23067" s="58"/>
    </row>
    <row r="23068" spans="4:4">
      <c r="D23068" s="58"/>
    </row>
    <row r="23069" spans="4:4">
      <c r="D23069" s="58"/>
    </row>
    <row r="23070" spans="4:4">
      <c r="D23070" s="58"/>
    </row>
    <row r="23071" spans="4:4">
      <c r="D23071" s="58"/>
    </row>
    <row r="23072" spans="4:4">
      <c r="D23072" s="58"/>
    </row>
    <row r="23073" spans="4:4">
      <c r="D23073" s="58"/>
    </row>
    <row r="23074" spans="4:4">
      <c r="D23074" s="58"/>
    </row>
    <row r="23075" spans="4:4">
      <c r="D23075" s="58"/>
    </row>
    <row r="23076" spans="4:4">
      <c r="D23076" s="58"/>
    </row>
    <row r="23077" spans="4:4">
      <c r="D23077" s="58"/>
    </row>
    <row r="23078" spans="4:4">
      <c r="D23078" s="58"/>
    </row>
    <row r="23079" spans="4:4">
      <c r="D23079" s="58"/>
    </row>
    <row r="23080" spans="4:4">
      <c r="D23080" s="58"/>
    </row>
    <row r="23081" spans="4:4">
      <c r="D23081" s="58"/>
    </row>
    <row r="23082" spans="4:4">
      <c r="D23082" s="58"/>
    </row>
    <row r="23083" spans="4:4">
      <c r="D23083" s="58"/>
    </row>
    <row r="23084" spans="4:4">
      <c r="D23084" s="58"/>
    </row>
    <row r="23085" spans="4:4">
      <c r="D23085" s="58"/>
    </row>
    <row r="23086" spans="4:4">
      <c r="D23086" s="58"/>
    </row>
    <row r="23087" spans="4:4">
      <c r="D23087" s="58"/>
    </row>
    <row r="23088" spans="4:4">
      <c r="D23088" s="58"/>
    </row>
    <row r="23089" spans="4:4">
      <c r="D23089" s="58"/>
    </row>
    <row r="23090" spans="4:4">
      <c r="D23090" s="58"/>
    </row>
    <row r="23091" spans="4:4">
      <c r="D23091" s="58"/>
    </row>
    <row r="23092" spans="4:4">
      <c r="D23092" s="58"/>
    </row>
    <row r="23093" spans="4:4">
      <c r="D23093" s="58"/>
    </row>
    <row r="23094" spans="4:4">
      <c r="D23094" s="58"/>
    </row>
    <row r="23095" spans="4:4">
      <c r="D23095" s="58"/>
    </row>
    <row r="23096" spans="4:4">
      <c r="D23096" s="58"/>
    </row>
    <row r="23097" spans="4:4">
      <c r="D23097" s="58"/>
    </row>
    <row r="23098" spans="4:4">
      <c r="D23098" s="58"/>
    </row>
    <row r="23099" spans="4:4">
      <c r="D23099" s="58"/>
    </row>
    <row r="23100" spans="4:4">
      <c r="D23100" s="58"/>
    </row>
    <row r="23101" spans="4:4">
      <c r="D23101" s="58"/>
    </row>
    <row r="23102" spans="4:4">
      <c r="D23102" s="58"/>
    </row>
    <row r="23103" spans="4:4">
      <c r="D23103" s="58"/>
    </row>
    <row r="23104" spans="4:4">
      <c r="D23104" s="58"/>
    </row>
    <row r="23105" spans="4:4">
      <c r="D23105" s="58"/>
    </row>
    <row r="23106" spans="4:4">
      <c r="D23106" s="58"/>
    </row>
    <row r="23107" spans="4:4">
      <c r="D23107" s="58"/>
    </row>
    <row r="23108" spans="4:4">
      <c r="D23108" s="58"/>
    </row>
    <row r="23109" spans="4:4">
      <c r="D23109" s="58"/>
    </row>
    <row r="23110" spans="4:4">
      <c r="D23110" s="58"/>
    </row>
    <row r="23111" spans="4:4">
      <c r="D23111" s="58"/>
    </row>
    <row r="23112" spans="4:4">
      <c r="D23112" s="58"/>
    </row>
    <row r="23113" spans="4:4">
      <c r="D23113" s="58"/>
    </row>
    <row r="23114" spans="4:4">
      <c r="D23114" s="58"/>
    </row>
    <row r="23115" spans="4:4">
      <c r="D23115" s="58"/>
    </row>
    <row r="23116" spans="4:4">
      <c r="D23116" s="58"/>
    </row>
    <row r="23117" spans="4:4">
      <c r="D23117" s="58"/>
    </row>
    <row r="23118" spans="4:4">
      <c r="D23118" s="58"/>
    </row>
    <row r="23119" spans="4:4">
      <c r="D23119" s="58"/>
    </row>
    <row r="23120" spans="4:4">
      <c r="D23120" s="58"/>
    </row>
    <row r="23121" spans="4:4">
      <c r="D23121" s="58"/>
    </row>
    <row r="23122" spans="4:4">
      <c r="D23122" s="58"/>
    </row>
    <row r="23123" spans="4:4">
      <c r="D23123" s="58"/>
    </row>
    <row r="23124" spans="4:4">
      <c r="D23124" s="58"/>
    </row>
    <row r="23125" spans="4:4">
      <c r="D23125" s="58"/>
    </row>
    <row r="23126" spans="4:4">
      <c r="D23126" s="58"/>
    </row>
    <row r="23127" spans="4:4">
      <c r="D23127" s="58"/>
    </row>
    <row r="23128" spans="4:4">
      <c r="D23128" s="58"/>
    </row>
    <row r="23129" spans="4:4">
      <c r="D23129" s="58"/>
    </row>
    <row r="23130" spans="4:4">
      <c r="D23130" s="58"/>
    </row>
    <row r="23131" spans="4:4">
      <c r="D23131" s="58"/>
    </row>
    <row r="23132" spans="4:4">
      <c r="D23132" s="58"/>
    </row>
    <row r="23133" spans="4:4">
      <c r="D23133" s="58"/>
    </row>
    <row r="23134" spans="4:4">
      <c r="D23134" s="58"/>
    </row>
    <row r="23135" spans="4:4">
      <c r="D23135" s="58"/>
    </row>
    <row r="23136" spans="4:4">
      <c r="D23136" s="58"/>
    </row>
    <row r="23137" spans="4:4">
      <c r="D23137" s="58"/>
    </row>
    <row r="23138" spans="4:4">
      <c r="D23138" s="58"/>
    </row>
    <row r="23139" spans="4:4">
      <c r="D23139" s="58"/>
    </row>
    <row r="23140" spans="4:4">
      <c r="D23140" s="58"/>
    </row>
    <row r="23141" spans="4:4">
      <c r="D23141" s="58"/>
    </row>
    <row r="23142" spans="4:4">
      <c r="D23142" s="58"/>
    </row>
    <row r="23143" spans="4:4">
      <c r="D23143" s="58"/>
    </row>
    <row r="23144" spans="4:4">
      <c r="D23144" s="58"/>
    </row>
    <row r="23145" spans="4:4">
      <c r="D23145" s="58"/>
    </row>
    <row r="23146" spans="4:4">
      <c r="D23146" s="58"/>
    </row>
    <row r="23147" spans="4:4">
      <c r="D23147" s="58"/>
    </row>
    <row r="23148" spans="4:4">
      <c r="D23148" s="58"/>
    </row>
    <row r="23149" spans="4:4">
      <c r="D23149" s="58"/>
    </row>
    <row r="23150" spans="4:4">
      <c r="D23150" s="58"/>
    </row>
    <row r="23151" spans="4:4">
      <c r="D23151" s="58"/>
    </row>
    <row r="23152" spans="4:4">
      <c r="D23152" s="58"/>
    </row>
    <row r="23153" spans="4:4">
      <c r="D23153" s="58"/>
    </row>
    <row r="23154" spans="4:4">
      <c r="D23154" s="58"/>
    </row>
    <row r="23155" spans="4:4">
      <c r="D23155" s="58"/>
    </row>
    <row r="23156" spans="4:4">
      <c r="D23156" s="58"/>
    </row>
    <row r="23157" spans="4:4">
      <c r="D23157" s="58"/>
    </row>
    <row r="23158" spans="4:4">
      <c r="D23158" s="58"/>
    </row>
    <row r="23159" spans="4:4">
      <c r="D23159" s="58"/>
    </row>
    <row r="23160" spans="4:4">
      <c r="D23160" s="58"/>
    </row>
    <row r="23161" spans="4:4">
      <c r="D23161" s="58"/>
    </row>
    <row r="23162" spans="4:4">
      <c r="D23162" s="58"/>
    </row>
    <row r="23163" spans="4:4">
      <c r="D23163" s="58"/>
    </row>
    <row r="23164" spans="4:4">
      <c r="D23164" s="58"/>
    </row>
    <row r="23165" spans="4:4">
      <c r="D23165" s="58"/>
    </row>
    <row r="23166" spans="4:4">
      <c r="D23166" s="58"/>
    </row>
    <row r="23167" spans="4:4">
      <c r="D23167" s="58"/>
    </row>
    <row r="23168" spans="4:4">
      <c r="D23168" s="58"/>
    </row>
    <row r="23169" spans="4:4">
      <c r="D23169" s="58"/>
    </row>
    <row r="23170" spans="4:4">
      <c r="D23170" s="58"/>
    </row>
    <row r="23171" spans="4:4">
      <c r="D23171" s="58"/>
    </row>
    <row r="23172" spans="4:4">
      <c r="D23172" s="58"/>
    </row>
    <row r="23173" spans="4:4">
      <c r="D23173" s="58"/>
    </row>
    <row r="23174" spans="4:4">
      <c r="D23174" s="58"/>
    </row>
    <row r="23175" spans="4:4">
      <c r="D23175" s="58"/>
    </row>
    <row r="23176" spans="4:4">
      <c r="D23176" s="58"/>
    </row>
    <row r="23177" spans="4:4">
      <c r="D23177" s="58"/>
    </row>
    <row r="23178" spans="4:4">
      <c r="D23178" s="58"/>
    </row>
    <row r="23179" spans="4:4">
      <c r="D23179" s="58"/>
    </row>
    <row r="23180" spans="4:4">
      <c r="D23180" s="58"/>
    </row>
    <row r="23181" spans="4:4">
      <c r="D23181" s="58"/>
    </row>
    <row r="23182" spans="4:4">
      <c r="D23182" s="58"/>
    </row>
    <row r="23183" spans="4:4">
      <c r="D23183" s="58"/>
    </row>
    <row r="23184" spans="4:4">
      <c r="D23184" s="58"/>
    </row>
    <row r="23185" spans="4:4">
      <c r="D23185" s="58"/>
    </row>
    <row r="23186" spans="4:4">
      <c r="D23186" s="58"/>
    </row>
    <row r="23187" spans="4:4">
      <c r="D23187" s="58"/>
    </row>
    <row r="23188" spans="4:4">
      <c r="D23188" s="58"/>
    </row>
    <row r="23189" spans="4:4">
      <c r="D23189" s="58"/>
    </row>
    <row r="23190" spans="4:4">
      <c r="D23190" s="58"/>
    </row>
    <row r="23191" spans="4:4">
      <c r="D23191" s="58"/>
    </row>
    <row r="23192" spans="4:4">
      <c r="D23192" s="58"/>
    </row>
    <row r="23193" spans="4:4">
      <c r="D23193" s="58"/>
    </row>
    <row r="23194" spans="4:4">
      <c r="D23194" s="58"/>
    </row>
    <row r="23195" spans="4:4">
      <c r="D23195" s="58"/>
    </row>
    <row r="23196" spans="4:4">
      <c r="D23196" s="58"/>
    </row>
    <row r="23197" spans="4:4">
      <c r="D23197" s="58"/>
    </row>
    <row r="23198" spans="4:4">
      <c r="D23198" s="58"/>
    </row>
    <row r="23199" spans="4:4">
      <c r="D23199" s="58"/>
    </row>
    <row r="23200" spans="4:4">
      <c r="D23200" s="58"/>
    </row>
    <row r="23201" spans="4:4">
      <c r="D23201" s="58"/>
    </row>
    <row r="23202" spans="4:4">
      <c r="D23202" s="58"/>
    </row>
    <row r="23203" spans="4:4">
      <c r="D23203" s="58"/>
    </row>
    <row r="23204" spans="4:4">
      <c r="D23204" s="58"/>
    </row>
    <row r="23205" spans="4:4">
      <c r="D23205" s="58"/>
    </row>
    <row r="23206" spans="4:4">
      <c r="D23206" s="58"/>
    </row>
    <row r="23207" spans="4:4">
      <c r="D23207" s="58"/>
    </row>
    <row r="23208" spans="4:4">
      <c r="D23208" s="58"/>
    </row>
    <row r="23209" spans="4:4">
      <c r="D23209" s="58"/>
    </row>
    <row r="23210" spans="4:4">
      <c r="D23210" s="58"/>
    </row>
    <row r="23211" spans="4:4">
      <c r="D23211" s="58"/>
    </row>
    <row r="23212" spans="4:4">
      <c r="D23212" s="58"/>
    </row>
    <row r="23213" spans="4:4">
      <c r="D23213" s="58"/>
    </row>
    <row r="23214" spans="4:4">
      <c r="D23214" s="58"/>
    </row>
    <row r="23215" spans="4:4">
      <c r="D23215" s="58"/>
    </row>
    <row r="23216" spans="4:4">
      <c r="D23216" s="58"/>
    </row>
    <row r="23217" spans="4:4">
      <c r="D23217" s="58"/>
    </row>
    <row r="23218" spans="4:4">
      <c r="D23218" s="58"/>
    </row>
    <row r="23219" spans="4:4">
      <c r="D23219" s="58"/>
    </row>
    <row r="23220" spans="4:4">
      <c r="D23220" s="58"/>
    </row>
    <row r="23221" spans="4:4">
      <c r="D23221" s="58"/>
    </row>
    <row r="23222" spans="4:4">
      <c r="D23222" s="58"/>
    </row>
    <row r="23223" spans="4:4">
      <c r="D23223" s="58"/>
    </row>
    <row r="23224" spans="4:4">
      <c r="D23224" s="58"/>
    </row>
    <row r="23225" spans="4:4">
      <c r="D23225" s="58"/>
    </row>
    <row r="23226" spans="4:4">
      <c r="D23226" s="58"/>
    </row>
    <row r="23227" spans="4:4">
      <c r="D23227" s="58"/>
    </row>
    <row r="23228" spans="4:4">
      <c r="D23228" s="58"/>
    </row>
    <row r="23229" spans="4:4">
      <c r="D23229" s="58"/>
    </row>
    <row r="23230" spans="4:4">
      <c r="D23230" s="58"/>
    </row>
    <row r="23231" spans="4:4">
      <c r="D23231" s="58"/>
    </row>
    <row r="23232" spans="4:4">
      <c r="D23232" s="58"/>
    </row>
    <row r="23233" spans="4:4">
      <c r="D23233" s="58"/>
    </row>
    <row r="23234" spans="4:4">
      <c r="D23234" s="58"/>
    </row>
    <row r="23235" spans="4:4">
      <c r="D23235" s="58"/>
    </row>
    <row r="23236" spans="4:4">
      <c r="D23236" s="58"/>
    </row>
    <row r="23237" spans="4:4">
      <c r="D23237" s="58"/>
    </row>
    <row r="23238" spans="4:4">
      <c r="D23238" s="58"/>
    </row>
    <row r="23239" spans="4:4">
      <c r="D23239" s="58"/>
    </row>
    <row r="23240" spans="4:4">
      <c r="D23240" s="58"/>
    </row>
    <row r="23241" spans="4:4">
      <c r="D23241" s="58"/>
    </row>
    <row r="23242" spans="4:4">
      <c r="D23242" s="58"/>
    </row>
    <row r="23243" spans="4:4">
      <c r="D23243" s="58"/>
    </row>
    <row r="23244" spans="4:4">
      <c r="D23244" s="58"/>
    </row>
    <row r="23245" spans="4:4">
      <c r="D23245" s="58"/>
    </row>
    <row r="23246" spans="4:4">
      <c r="D23246" s="58"/>
    </row>
    <row r="23247" spans="4:4">
      <c r="D23247" s="58"/>
    </row>
    <row r="23248" spans="4:4">
      <c r="D23248" s="58"/>
    </row>
    <row r="23249" spans="4:4">
      <c r="D23249" s="58"/>
    </row>
    <row r="23250" spans="4:4">
      <c r="D23250" s="58"/>
    </row>
    <row r="23251" spans="4:4">
      <c r="D23251" s="58"/>
    </row>
    <row r="23252" spans="4:4">
      <c r="D23252" s="58"/>
    </row>
    <row r="23253" spans="4:4">
      <c r="D23253" s="58"/>
    </row>
    <row r="23254" spans="4:4">
      <c r="D23254" s="58"/>
    </row>
    <row r="23255" spans="4:4">
      <c r="D23255" s="58"/>
    </row>
    <row r="23256" spans="4:4">
      <c r="D23256" s="58"/>
    </row>
    <row r="23257" spans="4:4">
      <c r="D23257" s="58"/>
    </row>
    <row r="23258" spans="4:4">
      <c r="D23258" s="58"/>
    </row>
    <row r="23259" spans="4:4">
      <c r="D23259" s="58"/>
    </row>
    <row r="23260" spans="4:4">
      <c r="D23260" s="58"/>
    </row>
    <row r="23261" spans="4:4">
      <c r="D23261" s="58"/>
    </row>
    <row r="23262" spans="4:4">
      <c r="D23262" s="58"/>
    </row>
    <row r="23263" spans="4:4">
      <c r="D23263" s="58"/>
    </row>
    <row r="23264" spans="4:4">
      <c r="D23264" s="58"/>
    </row>
    <row r="23265" spans="4:4">
      <c r="D23265" s="58"/>
    </row>
    <row r="23266" spans="4:4">
      <c r="D23266" s="58"/>
    </row>
    <row r="23267" spans="4:4">
      <c r="D23267" s="58"/>
    </row>
    <row r="23268" spans="4:4">
      <c r="D23268" s="58"/>
    </row>
    <row r="23269" spans="4:4">
      <c r="D23269" s="58"/>
    </row>
    <row r="23270" spans="4:4">
      <c r="D23270" s="58"/>
    </row>
    <row r="23271" spans="4:4">
      <c r="D23271" s="58"/>
    </row>
    <row r="23272" spans="4:4">
      <c r="D23272" s="58"/>
    </row>
    <row r="23273" spans="4:4">
      <c r="D23273" s="58"/>
    </row>
    <row r="23274" spans="4:4">
      <c r="D23274" s="58"/>
    </row>
    <row r="23275" spans="4:4">
      <c r="D23275" s="58"/>
    </row>
    <row r="23276" spans="4:4">
      <c r="D23276" s="58"/>
    </row>
    <row r="23277" spans="4:4">
      <c r="D23277" s="58"/>
    </row>
    <row r="23278" spans="4:4">
      <c r="D23278" s="58"/>
    </row>
    <row r="23279" spans="4:4">
      <c r="D23279" s="58"/>
    </row>
    <row r="23280" spans="4:4">
      <c r="D23280" s="58"/>
    </row>
    <row r="23281" spans="4:4">
      <c r="D23281" s="58"/>
    </row>
    <row r="23282" spans="4:4">
      <c r="D23282" s="58"/>
    </row>
    <row r="23283" spans="4:4">
      <c r="D23283" s="58"/>
    </row>
    <row r="23284" spans="4:4">
      <c r="D23284" s="58"/>
    </row>
    <row r="23285" spans="4:4">
      <c r="D23285" s="58"/>
    </row>
    <row r="23286" spans="4:4">
      <c r="D23286" s="58"/>
    </row>
    <row r="23287" spans="4:4">
      <c r="D23287" s="58"/>
    </row>
    <row r="23288" spans="4:4">
      <c r="D23288" s="58"/>
    </row>
    <row r="23289" spans="4:4">
      <c r="D23289" s="58"/>
    </row>
    <row r="23290" spans="4:4">
      <c r="D23290" s="58"/>
    </row>
    <row r="23291" spans="4:4">
      <c r="D23291" s="58"/>
    </row>
    <row r="23292" spans="4:4">
      <c r="D23292" s="58"/>
    </row>
    <row r="23293" spans="4:4">
      <c r="D23293" s="58"/>
    </row>
    <row r="23294" spans="4:4">
      <c r="D23294" s="58"/>
    </row>
    <row r="23295" spans="4:4">
      <c r="D23295" s="58"/>
    </row>
    <row r="23296" spans="4:4">
      <c r="D23296" s="58"/>
    </row>
    <row r="23297" spans="4:4">
      <c r="D23297" s="58"/>
    </row>
    <row r="23298" spans="4:4">
      <c r="D23298" s="58"/>
    </row>
    <row r="23299" spans="4:4">
      <c r="D23299" s="58"/>
    </row>
    <row r="23300" spans="4:4">
      <c r="D23300" s="58"/>
    </row>
    <row r="23301" spans="4:4">
      <c r="D23301" s="58"/>
    </row>
    <row r="23302" spans="4:4">
      <c r="D23302" s="58"/>
    </row>
    <row r="23303" spans="4:4">
      <c r="D23303" s="58"/>
    </row>
    <row r="23304" spans="4:4">
      <c r="D23304" s="58"/>
    </row>
    <row r="23305" spans="4:4">
      <c r="D23305" s="58"/>
    </row>
    <row r="23306" spans="4:4">
      <c r="D23306" s="58"/>
    </row>
    <row r="23307" spans="4:4">
      <c r="D23307" s="58"/>
    </row>
    <row r="23308" spans="4:4">
      <c r="D23308" s="58"/>
    </row>
    <row r="23309" spans="4:4">
      <c r="D23309" s="58"/>
    </row>
    <row r="23310" spans="4:4">
      <c r="D23310" s="58"/>
    </row>
    <row r="23311" spans="4:4">
      <c r="D23311" s="58"/>
    </row>
    <row r="23312" spans="4:4">
      <c r="D23312" s="58"/>
    </row>
    <row r="23313" spans="4:4">
      <c r="D23313" s="58"/>
    </row>
    <row r="23314" spans="4:4">
      <c r="D23314" s="58"/>
    </row>
    <row r="23315" spans="4:4">
      <c r="D23315" s="58"/>
    </row>
    <row r="23316" spans="4:4">
      <c r="D23316" s="58"/>
    </row>
    <row r="23317" spans="4:4">
      <c r="D23317" s="58"/>
    </row>
    <row r="23318" spans="4:4">
      <c r="D23318" s="58"/>
    </row>
    <row r="23319" spans="4:4">
      <c r="D23319" s="58"/>
    </row>
    <row r="23320" spans="4:4">
      <c r="D23320" s="58"/>
    </row>
    <row r="23321" spans="4:4">
      <c r="D23321" s="58"/>
    </row>
    <row r="23322" spans="4:4">
      <c r="D23322" s="58"/>
    </row>
    <row r="23323" spans="4:4">
      <c r="D23323" s="58"/>
    </row>
    <row r="23324" spans="4:4">
      <c r="D23324" s="58"/>
    </row>
    <row r="23325" spans="4:4">
      <c r="D23325" s="58"/>
    </row>
    <row r="23326" spans="4:4">
      <c r="D23326" s="58"/>
    </row>
    <row r="23327" spans="4:4">
      <c r="D23327" s="58"/>
    </row>
    <row r="23328" spans="4:4">
      <c r="D23328" s="58"/>
    </row>
    <row r="23329" spans="4:4">
      <c r="D23329" s="58"/>
    </row>
    <row r="23330" spans="4:4">
      <c r="D23330" s="58"/>
    </row>
    <row r="23331" spans="4:4">
      <c r="D23331" s="58"/>
    </row>
    <row r="23332" spans="4:4">
      <c r="D23332" s="58"/>
    </row>
    <row r="23333" spans="4:4">
      <c r="D23333" s="58"/>
    </row>
    <row r="23334" spans="4:4">
      <c r="D23334" s="58"/>
    </row>
    <row r="23335" spans="4:4">
      <c r="D23335" s="58"/>
    </row>
    <row r="23336" spans="4:4">
      <c r="D23336" s="58"/>
    </row>
    <row r="23337" spans="4:4">
      <c r="D23337" s="58"/>
    </row>
    <row r="23338" spans="4:4">
      <c r="D23338" s="58"/>
    </row>
    <row r="23339" spans="4:4">
      <c r="D23339" s="58"/>
    </row>
    <row r="23340" spans="4:4">
      <c r="D23340" s="58"/>
    </row>
    <row r="23341" spans="4:4">
      <c r="D23341" s="58"/>
    </row>
    <row r="23342" spans="4:4">
      <c r="D23342" s="58"/>
    </row>
    <row r="23343" spans="4:4">
      <c r="D23343" s="58"/>
    </row>
    <row r="23344" spans="4:4">
      <c r="D23344" s="58"/>
    </row>
    <row r="23345" spans="4:4">
      <c r="D23345" s="58"/>
    </row>
    <row r="23346" spans="4:4">
      <c r="D23346" s="58"/>
    </row>
    <row r="23347" spans="4:4">
      <c r="D23347" s="58"/>
    </row>
    <row r="23348" spans="4:4">
      <c r="D23348" s="58"/>
    </row>
    <row r="23349" spans="4:4">
      <c r="D23349" s="58"/>
    </row>
    <row r="23350" spans="4:4">
      <c r="D23350" s="58"/>
    </row>
    <row r="23351" spans="4:4">
      <c r="D23351" s="58"/>
    </row>
    <row r="23352" spans="4:4">
      <c r="D23352" s="58"/>
    </row>
    <row r="23353" spans="4:4">
      <c r="D23353" s="58"/>
    </row>
    <row r="23354" spans="4:4">
      <c r="D23354" s="58"/>
    </row>
    <row r="23355" spans="4:4">
      <c r="D23355" s="58"/>
    </row>
    <row r="23356" spans="4:4">
      <c r="D23356" s="58"/>
    </row>
    <row r="23357" spans="4:4">
      <c r="D23357" s="58"/>
    </row>
    <row r="23358" spans="4:4">
      <c r="D23358" s="58"/>
    </row>
    <row r="23359" spans="4:4">
      <c r="D23359" s="58"/>
    </row>
    <row r="23360" spans="4:4">
      <c r="D23360" s="58"/>
    </row>
    <row r="23361" spans="4:4">
      <c r="D23361" s="58"/>
    </row>
    <row r="23362" spans="4:4">
      <c r="D23362" s="58"/>
    </row>
    <row r="23363" spans="4:4">
      <c r="D23363" s="58"/>
    </row>
    <row r="23364" spans="4:4">
      <c r="D23364" s="58"/>
    </row>
    <row r="23365" spans="4:4">
      <c r="D23365" s="58"/>
    </row>
    <row r="23366" spans="4:4">
      <c r="D23366" s="58"/>
    </row>
    <row r="23367" spans="4:4">
      <c r="D23367" s="58"/>
    </row>
    <row r="23368" spans="4:4">
      <c r="D23368" s="58"/>
    </row>
    <row r="23369" spans="4:4">
      <c r="D23369" s="58"/>
    </row>
    <row r="23370" spans="4:4">
      <c r="D23370" s="58"/>
    </row>
    <row r="23371" spans="4:4">
      <c r="D23371" s="58"/>
    </row>
    <row r="23372" spans="4:4">
      <c r="D23372" s="58"/>
    </row>
    <row r="23373" spans="4:4">
      <c r="D23373" s="58"/>
    </row>
    <row r="23374" spans="4:4">
      <c r="D23374" s="58"/>
    </row>
    <row r="23375" spans="4:4">
      <c r="D23375" s="58"/>
    </row>
    <row r="23376" spans="4:4">
      <c r="D23376" s="58"/>
    </row>
    <row r="23377" spans="4:4">
      <c r="D23377" s="58"/>
    </row>
    <row r="23378" spans="4:4">
      <c r="D23378" s="58"/>
    </row>
    <row r="23379" spans="4:4">
      <c r="D23379" s="58"/>
    </row>
    <row r="23380" spans="4:4">
      <c r="D23380" s="58"/>
    </row>
    <row r="23381" spans="4:4">
      <c r="D23381" s="58"/>
    </row>
    <row r="23382" spans="4:4">
      <c r="D23382" s="58"/>
    </row>
    <row r="23383" spans="4:4">
      <c r="D23383" s="58"/>
    </row>
    <row r="23384" spans="4:4">
      <c r="D23384" s="58"/>
    </row>
    <row r="23385" spans="4:4">
      <c r="D23385" s="58"/>
    </row>
    <row r="23386" spans="4:4">
      <c r="D23386" s="58"/>
    </row>
    <row r="23387" spans="4:4">
      <c r="D23387" s="58"/>
    </row>
    <row r="23388" spans="4:4">
      <c r="D23388" s="58"/>
    </row>
    <row r="23389" spans="4:4">
      <c r="D23389" s="58"/>
    </row>
    <row r="23390" spans="4:4">
      <c r="D23390" s="58"/>
    </row>
    <row r="23391" spans="4:4">
      <c r="D23391" s="58"/>
    </row>
    <row r="23392" spans="4:4">
      <c r="D23392" s="58"/>
    </row>
    <row r="23393" spans="4:4">
      <c r="D23393" s="58"/>
    </row>
    <row r="23394" spans="4:4">
      <c r="D23394" s="58"/>
    </row>
    <row r="23395" spans="4:4">
      <c r="D23395" s="58"/>
    </row>
    <row r="23396" spans="4:4">
      <c r="D23396" s="58"/>
    </row>
    <row r="23397" spans="4:4">
      <c r="D23397" s="58"/>
    </row>
    <row r="23398" spans="4:4">
      <c r="D23398" s="58"/>
    </row>
    <row r="23399" spans="4:4">
      <c r="D23399" s="58"/>
    </row>
    <row r="23400" spans="4:4">
      <c r="D23400" s="58"/>
    </row>
    <row r="23401" spans="4:4">
      <c r="D23401" s="58"/>
    </row>
    <row r="23402" spans="4:4">
      <c r="D23402" s="58"/>
    </row>
    <row r="23403" spans="4:4">
      <c r="D23403" s="58"/>
    </row>
    <row r="23404" spans="4:4">
      <c r="D23404" s="58"/>
    </row>
    <row r="23405" spans="4:4">
      <c r="D23405" s="58"/>
    </row>
    <row r="23406" spans="4:4">
      <c r="D23406" s="58"/>
    </row>
    <row r="23407" spans="4:4">
      <c r="D23407" s="58"/>
    </row>
    <row r="23408" spans="4:4">
      <c r="D23408" s="58"/>
    </row>
    <row r="23409" spans="4:4">
      <c r="D23409" s="58"/>
    </row>
    <row r="23410" spans="4:4">
      <c r="D23410" s="58"/>
    </row>
    <row r="23411" spans="4:4">
      <c r="D23411" s="58"/>
    </row>
    <row r="23412" spans="4:4">
      <c r="D23412" s="58"/>
    </row>
    <row r="23413" spans="4:4">
      <c r="D23413" s="58"/>
    </row>
    <row r="23414" spans="4:4">
      <c r="D23414" s="58"/>
    </row>
    <row r="23415" spans="4:4">
      <c r="D23415" s="58"/>
    </row>
    <row r="23416" spans="4:4">
      <c r="D23416" s="58"/>
    </row>
    <row r="23417" spans="4:4">
      <c r="D23417" s="58"/>
    </row>
    <row r="23418" spans="4:4">
      <c r="D23418" s="58"/>
    </row>
    <row r="23419" spans="4:4">
      <c r="D23419" s="58"/>
    </row>
    <row r="23420" spans="4:4">
      <c r="D23420" s="58"/>
    </row>
    <row r="23421" spans="4:4">
      <c r="D23421" s="58"/>
    </row>
    <row r="23422" spans="4:4">
      <c r="D23422" s="58"/>
    </row>
    <row r="23423" spans="4:4">
      <c r="D23423" s="58"/>
    </row>
    <row r="23424" spans="4:4">
      <c r="D23424" s="58"/>
    </row>
    <row r="23425" spans="4:4">
      <c r="D23425" s="58"/>
    </row>
    <row r="23426" spans="4:4">
      <c r="D23426" s="58"/>
    </row>
    <row r="23427" spans="4:4">
      <c r="D23427" s="58"/>
    </row>
    <row r="23428" spans="4:4">
      <c r="D23428" s="58"/>
    </row>
    <row r="23429" spans="4:4">
      <c r="D23429" s="58"/>
    </row>
    <row r="23430" spans="4:4">
      <c r="D23430" s="58"/>
    </row>
    <row r="23431" spans="4:4">
      <c r="D23431" s="58"/>
    </row>
    <row r="23432" spans="4:4">
      <c r="D23432" s="58"/>
    </row>
    <row r="23433" spans="4:4">
      <c r="D23433" s="58"/>
    </row>
    <row r="23434" spans="4:4">
      <c r="D23434" s="58"/>
    </row>
    <row r="23435" spans="4:4">
      <c r="D23435" s="58"/>
    </row>
    <row r="23436" spans="4:4">
      <c r="D23436" s="58"/>
    </row>
    <row r="23437" spans="4:4">
      <c r="D23437" s="58"/>
    </row>
    <row r="23438" spans="4:4">
      <c r="D23438" s="58"/>
    </row>
    <row r="23439" spans="4:4">
      <c r="D23439" s="58"/>
    </row>
    <row r="23440" spans="4:4">
      <c r="D23440" s="58"/>
    </row>
    <row r="23441" spans="4:4">
      <c r="D23441" s="58"/>
    </row>
    <row r="23442" spans="4:4">
      <c r="D23442" s="58"/>
    </row>
    <row r="23443" spans="4:4">
      <c r="D23443" s="58"/>
    </row>
    <row r="23444" spans="4:4">
      <c r="D23444" s="58"/>
    </row>
    <row r="23445" spans="4:4">
      <c r="D23445" s="58"/>
    </row>
    <row r="23446" spans="4:4">
      <c r="D23446" s="58"/>
    </row>
    <row r="23447" spans="4:4">
      <c r="D23447" s="58"/>
    </row>
    <row r="23448" spans="4:4">
      <c r="D23448" s="58"/>
    </row>
    <row r="23449" spans="4:4">
      <c r="D23449" s="58"/>
    </row>
    <row r="23450" spans="4:4">
      <c r="D23450" s="58"/>
    </row>
    <row r="23451" spans="4:4">
      <c r="D23451" s="58"/>
    </row>
    <row r="23452" spans="4:4">
      <c r="D23452" s="58"/>
    </row>
    <row r="23453" spans="4:4">
      <c r="D23453" s="58"/>
    </row>
    <row r="23454" spans="4:4">
      <c r="D23454" s="58"/>
    </row>
    <row r="23455" spans="4:4">
      <c r="D23455" s="58"/>
    </row>
    <row r="23456" spans="4:4">
      <c r="D23456" s="58"/>
    </row>
    <row r="23457" spans="4:4">
      <c r="D23457" s="58"/>
    </row>
    <row r="23458" spans="4:4">
      <c r="D23458" s="58"/>
    </row>
    <row r="23459" spans="4:4">
      <c r="D23459" s="58"/>
    </row>
    <row r="23460" spans="4:4">
      <c r="D23460" s="58"/>
    </row>
    <row r="23461" spans="4:4">
      <c r="D23461" s="58"/>
    </row>
    <row r="23462" spans="4:4">
      <c r="D23462" s="58"/>
    </row>
    <row r="23463" spans="4:4">
      <c r="D23463" s="58"/>
    </row>
    <row r="23464" spans="4:4">
      <c r="D23464" s="58"/>
    </row>
    <row r="23465" spans="4:4">
      <c r="D23465" s="58"/>
    </row>
    <row r="23466" spans="4:4">
      <c r="D23466" s="58"/>
    </row>
    <row r="23467" spans="4:4">
      <c r="D23467" s="58"/>
    </row>
    <row r="23468" spans="4:4">
      <c r="D23468" s="58"/>
    </row>
    <row r="23469" spans="4:4">
      <c r="D23469" s="58"/>
    </row>
    <row r="23470" spans="4:4">
      <c r="D23470" s="58"/>
    </row>
    <row r="23471" spans="4:4">
      <c r="D23471" s="58"/>
    </row>
    <row r="23472" spans="4:4">
      <c r="D23472" s="58"/>
    </row>
    <row r="23473" spans="4:4">
      <c r="D23473" s="58"/>
    </row>
    <row r="23474" spans="4:4">
      <c r="D23474" s="58"/>
    </row>
    <row r="23475" spans="4:4">
      <c r="D23475" s="58"/>
    </row>
    <row r="23476" spans="4:4">
      <c r="D23476" s="58"/>
    </row>
    <row r="23477" spans="4:4">
      <c r="D23477" s="58"/>
    </row>
    <row r="23478" spans="4:4">
      <c r="D23478" s="58"/>
    </row>
    <row r="23479" spans="4:4">
      <c r="D23479" s="58"/>
    </row>
    <row r="23480" spans="4:4">
      <c r="D23480" s="58"/>
    </row>
    <row r="23481" spans="4:4">
      <c r="D23481" s="58"/>
    </row>
    <row r="23482" spans="4:4">
      <c r="D23482" s="58"/>
    </row>
    <row r="23483" spans="4:4">
      <c r="D23483" s="58"/>
    </row>
    <row r="23484" spans="4:4">
      <c r="D23484" s="58"/>
    </row>
    <row r="23485" spans="4:4">
      <c r="D23485" s="58"/>
    </row>
    <row r="23486" spans="4:4">
      <c r="D23486" s="58"/>
    </row>
    <row r="23487" spans="4:4">
      <c r="D23487" s="58"/>
    </row>
    <row r="23488" spans="4:4">
      <c r="D23488" s="58"/>
    </row>
    <row r="23489" spans="4:4">
      <c r="D23489" s="58"/>
    </row>
    <row r="23490" spans="4:4">
      <c r="D23490" s="58"/>
    </row>
    <row r="23491" spans="4:4">
      <c r="D23491" s="58"/>
    </row>
    <row r="23492" spans="4:4">
      <c r="D23492" s="58"/>
    </row>
    <row r="23493" spans="4:4">
      <c r="D23493" s="58"/>
    </row>
    <row r="23494" spans="4:4">
      <c r="D23494" s="58"/>
    </row>
    <row r="23495" spans="4:4">
      <c r="D23495" s="58"/>
    </row>
    <row r="23496" spans="4:4">
      <c r="D23496" s="58"/>
    </row>
    <row r="23497" spans="4:4">
      <c r="D23497" s="58"/>
    </row>
    <row r="23498" spans="4:4">
      <c r="D23498" s="58"/>
    </row>
    <row r="23499" spans="4:4">
      <c r="D23499" s="58"/>
    </row>
    <row r="23500" spans="4:4">
      <c r="D23500" s="58"/>
    </row>
    <row r="23501" spans="4:4">
      <c r="D23501" s="58"/>
    </row>
    <row r="23502" spans="4:4">
      <c r="D23502" s="58"/>
    </row>
    <row r="23503" spans="4:4">
      <c r="D23503" s="58"/>
    </row>
    <row r="23504" spans="4:4">
      <c r="D23504" s="58"/>
    </row>
    <row r="23505" spans="4:4">
      <c r="D23505" s="58"/>
    </row>
    <row r="23506" spans="4:4">
      <c r="D23506" s="58"/>
    </row>
    <row r="23507" spans="4:4">
      <c r="D23507" s="58"/>
    </row>
    <row r="23508" spans="4:4">
      <c r="D23508" s="58"/>
    </row>
    <row r="23509" spans="4:4">
      <c r="D23509" s="58"/>
    </row>
    <row r="23510" spans="4:4">
      <c r="D23510" s="58"/>
    </row>
    <row r="23511" spans="4:4">
      <c r="D23511" s="58"/>
    </row>
    <row r="23512" spans="4:4">
      <c r="D23512" s="58"/>
    </row>
    <row r="23513" spans="4:4">
      <c r="D23513" s="58"/>
    </row>
    <row r="23514" spans="4:4">
      <c r="D23514" s="58"/>
    </row>
    <row r="23515" spans="4:4">
      <c r="D23515" s="58"/>
    </row>
    <row r="23516" spans="4:4">
      <c r="D23516" s="58"/>
    </row>
    <row r="23517" spans="4:4">
      <c r="D23517" s="58"/>
    </row>
    <row r="23518" spans="4:4">
      <c r="D23518" s="58"/>
    </row>
    <row r="23519" spans="4:4">
      <c r="D23519" s="58"/>
    </row>
    <row r="23520" spans="4:4">
      <c r="D23520" s="58"/>
    </row>
    <row r="23521" spans="4:4">
      <c r="D23521" s="58"/>
    </row>
    <row r="23522" spans="4:4">
      <c r="D23522" s="58"/>
    </row>
    <row r="23523" spans="4:4">
      <c r="D23523" s="58"/>
    </row>
    <row r="23524" spans="4:4">
      <c r="D23524" s="58"/>
    </row>
    <row r="23525" spans="4:4">
      <c r="D23525" s="58"/>
    </row>
    <row r="23526" spans="4:4">
      <c r="D23526" s="58"/>
    </row>
    <row r="23527" spans="4:4">
      <c r="D23527" s="58"/>
    </row>
    <row r="23528" spans="4:4">
      <c r="D23528" s="58"/>
    </row>
    <row r="23529" spans="4:4">
      <c r="D23529" s="58"/>
    </row>
    <row r="23530" spans="4:4">
      <c r="D23530" s="58"/>
    </row>
    <row r="23531" spans="4:4">
      <c r="D23531" s="58"/>
    </row>
    <row r="23532" spans="4:4">
      <c r="D23532" s="58"/>
    </row>
    <row r="23533" spans="4:4">
      <c r="D23533" s="58"/>
    </row>
    <row r="23534" spans="4:4">
      <c r="D23534" s="58"/>
    </row>
    <row r="23535" spans="4:4">
      <c r="D23535" s="58"/>
    </row>
    <row r="23536" spans="4:4">
      <c r="D23536" s="58"/>
    </row>
    <row r="23537" spans="4:4">
      <c r="D23537" s="58"/>
    </row>
    <row r="23538" spans="4:4">
      <c r="D23538" s="58"/>
    </row>
    <row r="23539" spans="4:4">
      <c r="D23539" s="58"/>
    </row>
    <row r="23540" spans="4:4">
      <c r="D23540" s="58"/>
    </row>
    <row r="23541" spans="4:4">
      <c r="D23541" s="58"/>
    </row>
    <row r="23542" spans="4:4">
      <c r="D23542" s="58"/>
    </row>
    <row r="23543" spans="4:4">
      <c r="D23543" s="58"/>
    </row>
    <row r="23544" spans="4:4">
      <c r="D23544" s="58"/>
    </row>
    <row r="23545" spans="4:4">
      <c r="D23545" s="58"/>
    </row>
    <row r="23546" spans="4:4">
      <c r="D23546" s="58"/>
    </row>
    <row r="23547" spans="4:4">
      <c r="D23547" s="58"/>
    </row>
    <row r="23548" spans="4:4">
      <c r="D23548" s="58"/>
    </row>
    <row r="23549" spans="4:4">
      <c r="D23549" s="58"/>
    </row>
    <row r="23550" spans="4:4">
      <c r="D23550" s="58"/>
    </row>
    <row r="23551" spans="4:4">
      <c r="D23551" s="58"/>
    </row>
    <row r="23552" spans="4:4">
      <c r="D23552" s="58"/>
    </row>
    <row r="23553" spans="4:4">
      <c r="D23553" s="58"/>
    </row>
    <row r="23554" spans="4:4">
      <c r="D23554" s="58"/>
    </row>
    <row r="23555" spans="4:4">
      <c r="D23555" s="58"/>
    </row>
    <row r="23556" spans="4:4">
      <c r="D23556" s="58"/>
    </row>
    <row r="23557" spans="4:4">
      <c r="D23557" s="58"/>
    </row>
    <row r="23558" spans="4:4">
      <c r="D23558" s="58"/>
    </row>
    <row r="23559" spans="4:4">
      <c r="D23559" s="58"/>
    </row>
    <row r="23560" spans="4:4">
      <c r="D23560" s="58"/>
    </row>
    <row r="23561" spans="4:4">
      <c r="D23561" s="58"/>
    </row>
    <row r="23562" spans="4:4">
      <c r="D23562" s="58"/>
    </row>
    <row r="23563" spans="4:4">
      <c r="D23563" s="58"/>
    </row>
    <row r="23564" spans="4:4">
      <c r="D23564" s="58"/>
    </row>
    <row r="23565" spans="4:4">
      <c r="D23565" s="58"/>
    </row>
    <row r="23566" spans="4:4">
      <c r="D23566" s="58"/>
    </row>
    <row r="23567" spans="4:4">
      <c r="D23567" s="58"/>
    </row>
    <row r="23568" spans="4:4">
      <c r="D23568" s="58"/>
    </row>
    <row r="23569" spans="4:4">
      <c r="D23569" s="58"/>
    </row>
    <row r="23570" spans="4:4">
      <c r="D23570" s="58"/>
    </row>
    <row r="23571" spans="4:4">
      <c r="D23571" s="58"/>
    </row>
    <row r="23572" spans="4:4">
      <c r="D23572" s="58"/>
    </row>
    <row r="23573" spans="4:4">
      <c r="D23573" s="58"/>
    </row>
    <row r="23574" spans="4:4">
      <c r="D23574" s="58"/>
    </row>
    <row r="23575" spans="4:4">
      <c r="D23575" s="58"/>
    </row>
    <row r="23576" spans="4:4">
      <c r="D23576" s="58"/>
    </row>
    <row r="23577" spans="4:4">
      <c r="D23577" s="58"/>
    </row>
    <row r="23578" spans="4:4">
      <c r="D23578" s="58"/>
    </row>
    <row r="23579" spans="4:4">
      <c r="D23579" s="58"/>
    </row>
    <row r="23580" spans="4:4">
      <c r="D23580" s="58"/>
    </row>
    <row r="23581" spans="4:4">
      <c r="D23581" s="58"/>
    </row>
    <row r="23582" spans="4:4">
      <c r="D23582" s="58"/>
    </row>
    <row r="23583" spans="4:4">
      <c r="D23583" s="58"/>
    </row>
    <row r="23584" spans="4:4">
      <c r="D23584" s="58"/>
    </row>
    <row r="23585" spans="4:4">
      <c r="D23585" s="58"/>
    </row>
    <row r="23586" spans="4:4">
      <c r="D23586" s="58"/>
    </row>
    <row r="23587" spans="4:4">
      <c r="D23587" s="58"/>
    </row>
    <row r="23588" spans="4:4">
      <c r="D23588" s="58"/>
    </row>
    <row r="23589" spans="4:4">
      <c r="D23589" s="58"/>
    </row>
    <row r="23590" spans="4:4">
      <c r="D23590" s="58"/>
    </row>
    <row r="23591" spans="4:4">
      <c r="D23591" s="58"/>
    </row>
    <row r="23592" spans="4:4">
      <c r="D23592" s="58"/>
    </row>
    <row r="23593" spans="4:4">
      <c r="D23593" s="58"/>
    </row>
    <row r="23594" spans="4:4">
      <c r="D23594" s="58"/>
    </row>
    <row r="23595" spans="4:4">
      <c r="D23595" s="58"/>
    </row>
    <row r="23596" spans="4:4">
      <c r="D23596" s="58"/>
    </row>
    <row r="23597" spans="4:4">
      <c r="D23597" s="58"/>
    </row>
    <row r="23598" spans="4:4">
      <c r="D23598" s="58"/>
    </row>
    <row r="23599" spans="4:4">
      <c r="D23599" s="58"/>
    </row>
    <row r="23600" spans="4:4">
      <c r="D23600" s="58"/>
    </row>
    <row r="23601" spans="4:4">
      <c r="D23601" s="58"/>
    </row>
    <row r="23602" spans="4:4">
      <c r="D23602" s="58"/>
    </row>
    <row r="23603" spans="4:4">
      <c r="D23603" s="58"/>
    </row>
    <row r="23604" spans="4:4">
      <c r="D23604" s="58"/>
    </row>
    <row r="23605" spans="4:4">
      <c r="D23605" s="58"/>
    </row>
    <row r="23606" spans="4:4">
      <c r="D23606" s="58"/>
    </row>
    <row r="23607" spans="4:4">
      <c r="D23607" s="58"/>
    </row>
    <row r="23608" spans="4:4">
      <c r="D23608" s="58"/>
    </row>
    <row r="23609" spans="4:4">
      <c r="D23609" s="58"/>
    </row>
    <row r="23610" spans="4:4">
      <c r="D23610" s="58"/>
    </row>
    <row r="23611" spans="4:4">
      <c r="D23611" s="58"/>
    </row>
    <row r="23612" spans="4:4">
      <c r="D23612" s="58"/>
    </row>
    <row r="23613" spans="4:4">
      <c r="D23613" s="58"/>
    </row>
    <row r="23614" spans="4:4">
      <c r="D23614" s="58"/>
    </row>
    <row r="23615" spans="4:4">
      <c r="D23615" s="58"/>
    </row>
    <row r="23616" spans="4:4">
      <c r="D23616" s="58"/>
    </row>
    <row r="23617" spans="4:4">
      <c r="D23617" s="58"/>
    </row>
    <row r="23618" spans="4:4">
      <c r="D23618" s="58"/>
    </row>
    <row r="23619" spans="4:4">
      <c r="D23619" s="58"/>
    </row>
    <row r="23620" spans="4:4">
      <c r="D23620" s="58"/>
    </row>
    <row r="23621" spans="4:4">
      <c r="D23621" s="58"/>
    </row>
    <row r="23622" spans="4:4">
      <c r="D23622" s="58"/>
    </row>
    <row r="23623" spans="4:4">
      <c r="D23623" s="58"/>
    </row>
    <row r="23624" spans="4:4">
      <c r="D23624" s="58"/>
    </row>
    <row r="23625" spans="4:4">
      <c r="D23625" s="58"/>
    </row>
    <row r="23626" spans="4:4">
      <c r="D23626" s="58"/>
    </row>
    <row r="23627" spans="4:4">
      <c r="D23627" s="58"/>
    </row>
    <row r="23628" spans="4:4">
      <c r="D23628" s="58"/>
    </row>
    <row r="23629" spans="4:4">
      <c r="D23629" s="58"/>
    </row>
    <row r="23630" spans="4:4">
      <c r="D23630" s="58"/>
    </row>
    <row r="23631" spans="4:4">
      <c r="D23631" s="58"/>
    </row>
    <row r="23632" spans="4:4">
      <c r="D23632" s="58"/>
    </row>
    <row r="23633" spans="4:4">
      <c r="D23633" s="58"/>
    </row>
    <row r="23634" spans="4:4">
      <c r="D23634" s="58"/>
    </row>
    <row r="23635" spans="4:4">
      <c r="D23635" s="58"/>
    </row>
    <row r="23636" spans="4:4">
      <c r="D23636" s="58"/>
    </row>
    <row r="23637" spans="4:4">
      <c r="D23637" s="58"/>
    </row>
    <row r="23638" spans="4:4">
      <c r="D23638" s="58"/>
    </row>
    <row r="23639" spans="4:4">
      <c r="D23639" s="58"/>
    </row>
    <row r="23640" spans="4:4">
      <c r="D23640" s="58"/>
    </row>
    <row r="23641" spans="4:4">
      <c r="D23641" s="58"/>
    </row>
    <row r="23642" spans="4:4">
      <c r="D23642" s="58"/>
    </row>
    <row r="23643" spans="4:4">
      <c r="D23643" s="58"/>
    </row>
    <row r="23644" spans="4:4">
      <c r="D23644" s="58"/>
    </row>
    <row r="23645" spans="4:4">
      <c r="D23645" s="58"/>
    </row>
    <row r="23646" spans="4:4">
      <c r="D23646" s="58"/>
    </row>
    <row r="23647" spans="4:4">
      <c r="D23647" s="58"/>
    </row>
    <row r="23648" spans="4:4">
      <c r="D23648" s="58"/>
    </row>
    <row r="23649" spans="4:4">
      <c r="D23649" s="58"/>
    </row>
    <row r="23650" spans="4:4">
      <c r="D23650" s="58"/>
    </row>
    <row r="23651" spans="4:4">
      <c r="D23651" s="58"/>
    </row>
    <row r="23652" spans="4:4">
      <c r="D23652" s="58"/>
    </row>
    <row r="23653" spans="4:4">
      <c r="D23653" s="58"/>
    </row>
    <row r="23654" spans="4:4">
      <c r="D23654" s="58"/>
    </row>
    <row r="23655" spans="4:4">
      <c r="D23655" s="58"/>
    </row>
    <row r="23656" spans="4:4">
      <c r="D23656" s="58"/>
    </row>
    <row r="23657" spans="4:4">
      <c r="D23657" s="58"/>
    </row>
    <row r="23658" spans="4:4">
      <c r="D23658" s="58"/>
    </row>
    <row r="23659" spans="4:4">
      <c r="D23659" s="58"/>
    </row>
    <row r="23660" spans="4:4">
      <c r="D23660" s="58"/>
    </row>
    <row r="23661" spans="4:4">
      <c r="D23661" s="58"/>
    </row>
    <row r="23662" spans="4:4">
      <c r="D23662" s="58"/>
    </row>
    <row r="23663" spans="4:4">
      <c r="D23663" s="58"/>
    </row>
    <row r="23664" spans="4:4">
      <c r="D23664" s="58"/>
    </row>
    <row r="23665" spans="4:4">
      <c r="D23665" s="58"/>
    </row>
    <row r="23666" spans="4:4">
      <c r="D23666" s="58"/>
    </row>
    <row r="23667" spans="4:4">
      <c r="D23667" s="58"/>
    </row>
    <row r="23668" spans="4:4">
      <c r="D23668" s="58"/>
    </row>
    <row r="23669" spans="4:4">
      <c r="D23669" s="58"/>
    </row>
    <row r="23670" spans="4:4">
      <c r="D23670" s="58"/>
    </row>
    <row r="23671" spans="4:4">
      <c r="D23671" s="58"/>
    </row>
    <row r="23672" spans="4:4">
      <c r="D23672" s="58"/>
    </row>
    <row r="23673" spans="4:4">
      <c r="D23673" s="58"/>
    </row>
    <row r="23674" spans="4:4">
      <c r="D23674" s="58"/>
    </row>
    <row r="23675" spans="4:4">
      <c r="D23675" s="58"/>
    </row>
    <row r="23676" spans="4:4">
      <c r="D23676" s="58"/>
    </row>
    <row r="23677" spans="4:4">
      <c r="D23677" s="58"/>
    </row>
    <row r="23678" spans="4:4">
      <c r="D23678" s="58"/>
    </row>
    <row r="23679" spans="4:4">
      <c r="D23679" s="58"/>
    </row>
    <row r="23680" spans="4:4">
      <c r="D23680" s="58"/>
    </row>
    <row r="23681" spans="4:4">
      <c r="D23681" s="58"/>
    </row>
    <row r="23682" spans="4:4">
      <c r="D23682" s="58"/>
    </row>
    <row r="23683" spans="4:4">
      <c r="D23683" s="58"/>
    </row>
    <row r="23684" spans="4:4">
      <c r="D23684" s="58"/>
    </row>
    <row r="23685" spans="4:4">
      <c r="D23685" s="58"/>
    </row>
    <row r="23686" spans="4:4">
      <c r="D23686" s="58"/>
    </row>
    <row r="23687" spans="4:4">
      <c r="D23687" s="58"/>
    </row>
    <row r="23688" spans="4:4">
      <c r="D23688" s="58"/>
    </row>
    <row r="23689" spans="4:4">
      <c r="D23689" s="58"/>
    </row>
    <row r="23690" spans="4:4">
      <c r="D23690" s="58"/>
    </row>
    <row r="23691" spans="4:4">
      <c r="D23691" s="58"/>
    </row>
    <row r="23692" spans="4:4">
      <c r="D23692" s="58"/>
    </row>
    <row r="23693" spans="4:4">
      <c r="D23693" s="58"/>
    </row>
    <row r="23694" spans="4:4">
      <c r="D23694" s="58"/>
    </row>
    <row r="23695" spans="4:4">
      <c r="D23695" s="58"/>
    </row>
    <row r="23696" spans="4:4">
      <c r="D23696" s="58"/>
    </row>
    <row r="23697" spans="4:4">
      <c r="D23697" s="58"/>
    </row>
    <row r="23698" spans="4:4">
      <c r="D23698" s="58"/>
    </row>
    <row r="23699" spans="4:4">
      <c r="D23699" s="58"/>
    </row>
    <row r="23700" spans="4:4">
      <c r="D23700" s="58"/>
    </row>
    <row r="23701" spans="4:4">
      <c r="D23701" s="58"/>
    </row>
    <row r="23702" spans="4:4">
      <c r="D23702" s="58"/>
    </row>
    <row r="23703" spans="4:4">
      <c r="D23703" s="58"/>
    </row>
    <row r="23704" spans="4:4">
      <c r="D23704" s="58"/>
    </row>
    <row r="23705" spans="4:4">
      <c r="D23705" s="58"/>
    </row>
    <row r="23706" spans="4:4">
      <c r="D23706" s="58"/>
    </row>
    <row r="23707" spans="4:4">
      <c r="D23707" s="58"/>
    </row>
    <row r="23708" spans="4:4">
      <c r="D23708" s="58"/>
    </row>
    <row r="23709" spans="4:4">
      <c r="D23709" s="58"/>
    </row>
    <row r="23710" spans="4:4">
      <c r="D23710" s="58"/>
    </row>
    <row r="23711" spans="4:4">
      <c r="D23711" s="58"/>
    </row>
    <row r="23712" spans="4:4">
      <c r="D23712" s="58"/>
    </row>
    <row r="23713" spans="4:4">
      <c r="D23713" s="58"/>
    </row>
    <row r="23714" spans="4:4">
      <c r="D23714" s="58"/>
    </row>
    <row r="23715" spans="4:4">
      <c r="D23715" s="58"/>
    </row>
    <row r="23716" spans="4:4">
      <c r="D23716" s="58"/>
    </row>
    <row r="23717" spans="4:4">
      <c r="D23717" s="58"/>
    </row>
    <row r="23718" spans="4:4">
      <c r="D23718" s="58"/>
    </row>
    <row r="23719" spans="4:4">
      <c r="D23719" s="58"/>
    </row>
    <row r="23720" spans="4:4">
      <c r="D23720" s="58"/>
    </row>
    <row r="23721" spans="4:4">
      <c r="D23721" s="58"/>
    </row>
    <row r="23722" spans="4:4">
      <c r="D23722" s="58"/>
    </row>
    <row r="23723" spans="4:4">
      <c r="D23723" s="58"/>
    </row>
    <row r="23724" spans="4:4">
      <c r="D23724" s="58"/>
    </row>
    <row r="23725" spans="4:4">
      <c r="D23725" s="58"/>
    </row>
    <row r="23726" spans="4:4">
      <c r="D23726" s="58"/>
    </row>
    <row r="23727" spans="4:4">
      <c r="D23727" s="58"/>
    </row>
    <row r="23728" spans="4:4">
      <c r="D23728" s="58"/>
    </row>
    <row r="23729" spans="4:4">
      <c r="D23729" s="58"/>
    </row>
    <row r="23730" spans="4:4">
      <c r="D23730" s="58"/>
    </row>
    <row r="23731" spans="4:4">
      <c r="D23731" s="58"/>
    </row>
    <row r="23732" spans="4:4">
      <c r="D23732" s="58"/>
    </row>
    <row r="23733" spans="4:4">
      <c r="D23733" s="58"/>
    </row>
    <row r="23734" spans="4:4">
      <c r="D23734" s="58"/>
    </row>
    <row r="23735" spans="4:4">
      <c r="D23735" s="58"/>
    </row>
    <row r="23736" spans="4:4">
      <c r="D23736" s="58"/>
    </row>
    <row r="23737" spans="4:4">
      <c r="D23737" s="58"/>
    </row>
    <row r="23738" spans="4:4">
      <c r="D23738" s="58"/>
    </row>
    <row r="23739" spans="4:4">
      <c r="D23739" s="58"/>
    </row>
    <row r="23740" spans="4:4">
      <c r="D23740" s="58"/>
    </row>
    <row r="23741" spans="4:4">
      <c r="D23741" s="58"/>
    </row>
    <row r="23742" spans="4:4">
      <c r="D23742" s="58"/>
    </row>
    <row r="23743" spans="4:4">
      <c r="D23743" s="58"/>
    </row>
    <row r="23744" spans="4:4">
      <c r="D23744" s="58"/>
    </row>
    <row r="23745" spans="4:4">
      <c r="D23745" s="58"/>
    </row>
    <row r="23746" spans="4:4">
      <c r="D23746" s="58"/>
    </row>
    <row r="23747" spans="4:4">
      <c r="D23747" s="58"/>
    </row>
    <row r="23748" spans="4:4">
      <c r="D23748" s="58"/>
    </row>
    <row r="23749" spans="4:4">
      <c r="D23749" s="58"/>
    </row>
    <row r="23750" spans="4:4">
      <c r="D23750" s="58"/>
    </row>
    <row r="23751" spans="4:4">
      <c r="D23751" s="58"/>
    </row>
    <row r="23752" spans="4:4">
      <c r="D23752" s="58"/>
    </row>
    <row r="23753" spans="4:4">
      <c r="D23753" s="58"/>
    </row>
    <row r="23754" spans="4:4">
      <c r="D23754" s="58"/>
    </row>
    <row r="23755" spans="4:4">
      <c r="D23755" s="58"/>
    </row>
    <row r="23756" spans="4:4">
      <c r="D23756" s="58"/>
    </row>
    <row r="23757" spans="4:4">
      <c r="D23757" s="58"/>
    </row>
    <row r="23758" spans="4:4">
      <c r="D23758" s="58"/>
    </row>
    <row r="23759" spans="4:4">
      <c r="D23759" s="58"/>
    </row>
    <row r="23760" spans="4:4">
      <c r="D23760" s="58"/>
    </row>
    <row r="23761" spans="4:4">
      <c r="D23761" s="58"/>
    </row>
    <row r="23762" spans="4:4">
      <c r="D23762" s="58"/>
    </row>
    <row r="23763" spans="4:4">
      <c r="D23763" s="58"/>
    </row>
    <row r="23764" spans="4:4">
      <c r="D23764" s="58"/>
    </row>
    <row r="23765" spans="4:4">
      <c r="D23765" s="58"/>
    </row>
    <row r="23766" spans="4:4">
      <c r="D23766" s="58"/>
    </row>
    <row r="23767" spans="4:4">
      <c r="D23767" s="58"/>
    </row>
    <row r="23768" spans="4:4">
      <c r="D23768" s="58"/>
    </row>
    <row r="23769" spans="4:4">
      <c r="D23769" s="58"/>
    </row>
    <row r="23770" spans="4:4">
      <c r="D23770" s="58"/>
    </row>
    <row r="23771" spans="4:4">
      <c r="D23771" s="58"/>
    </row>
    <row r="23772" spans="4:4">
      <c r="D23772" s="58"/>
    </row>
    <row r="23773" spans="4:4">
      <c r="D23773" s="58"/>
    </row>
    <row r="23774" spans="4:4">
      <c r="D23774" s="58"/>
    </row>
    <row r="23775" spans="4:4">
      <c r="D23775" s="58"/>
    </row>
    <row r="23776" spans="4:4">
      <c r="D23776" s="58"/>
    </row>
    <row r="23777" spans="4:4">
      <c r="D23777" s="58"/>
    </row>
    <row r="23778" spans="4:4">
      <c r="D23778" s="58"/>
    </row>
    <row r="23779" spans="4:4">
      <c r="D23779" s="58"/>
    </row>
    <row r="23780" spans="4:4">
      <c r="D23780" s="58"/>
    </row>
    <row r="23781" spans="4:4">
      <c r="D23781" s="58"/>
    </row>
    <row r="23782" spans="4:4">
      <c r="D23782" s="58"/>
    </row>
    <row r="23783" spans="4:4">
      <c r="D23783" s="58"/>
    </row>
    <row r="23784" spans="4:4">
      <c r="D23784" s="58"/>
    </row>
    <row r="23785" spans="4:4">
      <c r="D23785" s="58"/>
    </row>
    <row r="23786" spans="4:4">
      <c r="D23786" s="58"/>
    </row>
    <row r="23787" spans="4:4">
      <c r="D23787" s="58"/>
    </row>
    <row r="23788" spans="4:4">
      <c r="D23788" s="58"/>
    </row>
    <row r="23789" spans="4:4">
      <c r="D23789" s="58"/>
    </row>
    <row r="23790" spans="4:4">
      <c r="D23790" s="58"/>
    </row>
    <row r="23791" spans="4:4">
      <c r="D23791" s="58"/>
    </row>
    <row r="23792" spans="4:4">
      <c r="D23792" s="58"/>
    </row>
    <row r="23793" spans="4:4">
      <c r="D23793" s="58"/>
    </row>
    <row r="23794" spans="4:4">
      <c r="D23794" s="58"/>
    </row>
    <row r="23795" spans="4:4">
      <c r="D23795" s="58"/>
    </row>
    <row r="23796" spans="4:4">
      <c r="D23796" s="58"/>
    </row>
    <row r="23797" spans="4:4">
      <c r="D23797" s="58"/>
    </row>
    <row r="23798" spans="4:4">
      <c r="D23798" s="58"/>
    </row>
    <row r="23799" spans="4:4">
      <c r="D23799" s="58"/>
    </row>
    <row r="23800" spans="4:4">
      <c r="D23800" s="58"/>
    </row>
    <row r="23801" spans="4:4">
      <c r="D23801" s="58"/>
    </row>
    <row r="23802" spans="4:4">
      <c r="D23802" s="58"/>
    </row>
    <row r="23803" spans="4:4">
      <c r="D23803" s="58"/>
    </row>
    <row r="23804" spans="4:4">
      <c r="D23804" s="58"/>
    </row>
    <row r="23805" spans="4:4">
      <c r="D23805" s="58"/>
    </row>
    <row r="23806" spans="4:4">
      <c r="D23806" s="58"/>
    </row>
    <row r="23807" spans="4:4">
      <c r="D23807" s="58"/>
    </row>
    <row r="23808" spans="4:4">
      <c r="D23808" s="58"/>
    </row>
    <row r="23809" spans="4:4">
      <c r="D23809" s="58"/>
    </row>
    <row r="23810" spans="4:4">
      <c r="D23810" s="58"/>
    </row>
    <row r="23811" spans="4:4">
      <c r="D23811" s="58"/>
    </row>
    <row r="23812" spans="4:4">
      <c r="D23812" s="58"/>
    </row>
    <row r="23813" spans="4:4">
      <c r="D23813" s="58"/>
    </row>
    <row r="23814" spans="4:4">
      <c r="D23814" s="58"/>
    </row>
    <row r="23815" spans="4:4">
      <c r="D23815" s="58"/>
    </row>
    <row r="23816" spans="4:4">
      <c r="D23816" s="58"/>
    </row>
    <row r="23817" spans="4:4">
      <c r="D23817" s="58"/>
    </row>
    <row r="23818" spans="4:4">
      <c r="D23818" s="58"/>
    </row>
    <row r="23819" spans="4:4">
      <c r="D23819" s="58"/>
    </row>
    <row r="23820" spans="4:4">
      <c r="D23820" s="58"/>
    </row>
    <row r="23821" spans="4:4">
      <c r="D23821" s="58"/>
    </row>
    <row r="23822" spans="4:4">
      <c r="D23822" s="58"/>
    </row>
    <row r="23823" spans="4:4">
      <c r="D23823" s="58"/>
    </row>
    <row r="23824" spans="4:4">
      <c r="D23824" s="58"/>
    </row>
    <row r="23825" spans="4:4">
      <c r="D23825" s="58"/>
    </row>
    <row r="23826" spans="4:4">
      <c r="D23826" s="58"/>
    </row>
    <row r="23827" spans="4:4">
      <c r="D23827" s="58"/>
    </row>
    <row r="23828" spans="4:4">
      <c r="D23828" s="58"/>
    </row>
    <row r="23829" spans="4:4">
      <c r="D23829" s="58"/>
    </row>
    <row r="23830" spans="4:4">
      <c r="D23830" s="58"/>
    </row>
    <row r="23831" spans="4:4">
      <c r="D23831" s="58"/>
    </row>
    <row r="23832" spans="4:4">
      <c r="D23832" s="58"/>
    </row>
    <row r="23833" spans="4:4">
      <c r="D23833" s="58"/>
    </row>
    <row r="23834" spans="4:4">
      <c r="D23834" s="58"/>
    </row>
    <row r="23835" spans="4:4">
      <c r="D23835" s="58"/>
    </row>
    <row r="23836" spans="4:4">
      <c r="D23836" s="58"/>
    </row>
    <row r="23837" spans="4:4">
      <c r="D23837" s="58"/>
    </row>
    <row r="23838" spans="4:4">
      <c r="D23838" s="58"/>
    </row>
    <row r="23839" spans="4:4">
      <c r="D23839" s="58"/>
    </row>
    <row r="23840" spans="4:4">
      <c r="D23840" s="58"/>
    </row>
    <row r="23841" spans="4:4">
      <c r="D23841" s="58"/>
    </row>
    <row r="23842" spans="4:4">
      <c r="D23842" s="58"/>
    </row>
    <row r="23843" spans="4:4">
      <c r="D23843" s="58"/>
    </row>
    <row r="23844" spans="4:4">
      <c r="D23844" s="58"/>
    </row>
    <row r="23845" spans="4:4">
      <c r="D23845" s="58"/>
    </row>
    <row r="23846" spans="4:4">
      <c r="D23846" s="58"/>
    </row>
    <row r="23847" spans="4:4">
      <c r="D23847" s="58"/>
    </row>
    <row r="23848" spans="4:4">
      <c r="D23848" s="58"/>
    </row>
    <row r="23849" spans="4:4">
      <c r="D23849" s="58"/>
    </row>
    <row r="23850" spans="4:4">
      <c r="D23850" s="58"/>
    </row>
    <row r="23851" spans="4:4">
      <c r="D23851" s="58"/>
    </row>
    <row r="23852" spans="4:4">
      <c r="D23852" s="58"/>
    </row>
    <row r="23853" spans="4:4">
      <c r="D23853" s="58"/>
    </row>
    <row r="23854" spans="4:4">
      <c r="D23854" s="58"/>
    </row>
    <row r="23855" spans="4:4">
      <c r="D23855" s="58"/>
    </row>
    <row r="23856" spans="4:4">
      <c r="D23856" s="58"/>
    </row>
    <row r="23857" spans="4:4">
      <c r="D23857" s="58"/>
    </row>
    <row r="23858" spans="4:4">
      <c r="D23858" s="58"/>
    </row>
    <row r="23859" spans="4:4">
      <c r="D23859" s="58"/>
    </row>
    <row r="23860" spans="4:4">
      <c r="D23860" s="58"/>
    </row>
    <row r="23861" spans="4:4">
      <c r="D23861" s="58"/>
    </row>
    <row r="23862" spans="4:4">
      <c r="D23862" s="58"/>
    </row>
    <row r="23863" spans="4:4">
      <c r="D23863" s="58"/>
    </row>
    <row r="23864" spans="4:4">
      <c r="D23864" s="58"/>
    </row>
    <row r="23865" spans="4:4">
      <c r="D23865" s="58"/>
    </row>
    <row r="23866" spans="4:4">
      <c r="D23866" s="58"/>
    </row>
    <row r="23867" spans="4:4">
      <c r="D23867" s="58"/>
    </row>
    <row r="23868" spans="4:4">
      <c r="D23868" s="58"/>
    </row>
    <row r="23869" spans="4:4">
      <c r="D23869" s="58"/>
    </row>
    <row r="23870" spans="4:4">
      <c r="D23870" s="58"/>
    </row>
    <row r="23871" spans="4:4">
      <c r="D23871" s="58"/>
    </row>
    <row r="23872" spans="4:4">
      <c r="D23872" s="58"/>
    </row>
    <row r="23873" spans="4:4">
      <c r="D23873" s="58"/>
    </row>
    <row r="23874" spans="4:4">
      <c r="D23874" s="58"/>
    </row>
    <row r="23875" spans="4:4">
      <c r="D23875" s="58"/>
    </row>
    <row r="23876" spans="4:4">
      <c r="D23876" s="58"/>
    </row>
    <row r="23877" spans="4:4">
      <c r="D23877" s="58"/>
    </row>
    <row r="23878" spans="4:4">
      <c r="D23878" s="58"/>
    </row>
    <row r="23879" spans="4:4">
      <c r="D23879" s="58"/>
    </row>
    <row r="23880" spans="4:4">
      <c r="D23880" s="58"/>
    </row>
    <row r="23881" spans="4:4">
      <c r="D23881" s="58"/>
    </row>
    <row r="23882" spans="4:4">
      <c r="D23882" s="58"/>
    </row>
    <row r="23883" spans="4:4">
      <c r="D23883" s="58"/>
    </row>
    <row r="23884" spans="4:4">
      <c r="D23884" s="58"/>
    </row>
    <row r="23885" spans="4:4">
      <c r="D23885" s="58"/>
    </row>
    <row r="23886" spans="4:4">
      <c r="D23886" s="58"/>
    </row>
    <row r="23887" spans="4:4">
      <c r="D23887" s="58"/>
    </row>
    <row r="23888" spans="4:4">
      <c r="D23888" s="58"/>
    </row>
    <row r="23889" spans="4:4">
      <c r="D23889" s="58"/>
    </row>
    <row r="23890" spans="4:4">
      <c r="D23890" s="58"/>
    </row>
    <row r="23891" spans="4:4">
      <c r="D23891" s="58"/>
    </row>
    <row r="23892" spans="4:4">
      <c r="D23892" s="58"/>
    </row>
    <row r="23893" spans="4:4">
      <c r="D23893" s="58"/>
    </row>
    <row r="23894" spans="4:4">
      <c r="D23894" s="58"/>
    </row>
    <row r="23895" spans="4:4">
      <c r="D23895" s="58"/>
    </row>
    <row r="23896" spans="4:4">
      <c r="D23896" s="58"/>
    </row>
    <row r="23897" spans="4:4">
      <c r="D23897" s="58"/>
    </row>
    <row r="23898" spans="4:4">
      <c r="D23898" s="58"/>
    </row>
    <row r="23899" spans="4:4">
      <c r="D23899" s="58"/>
    </row>
    <row r="23900" spans="4:4">
      <c r="D23900" s="58"/>
    </row>
    <row r="23901" spans="4:4">
      <c r="D23901" s="58"/>
    </row>
    <row r="23902" spans="4:4">
      <c r="D23902" s="58"/>
    </row>
    <row r="23903" spans="4:4">
      <c r="D23903" s="58"/>
    </row>
    <row r="23904" spans="4:4">
      <c r="D23904" s="58"/>
    </row>
    <row r="23905" spans="4:4">
      <c r="D23905" s="58"/>
    </row>
    <row r="23906" spans="4:4">
      <c r="D23906" s="58"/>
    </row>
    <row r="23907" spans="4:4">
      <c r="D23907" s="58"/>
    </row>
    <row r="23908" spans="4:4">
      <c r="D23908" s="58"/>
    </row>
    <row r="23909" spans="4:4">
      <c r="D23909" s="58"/>
    </row>
    <row r="23910" spans="4:4">
      <c r="D23910" s="58"/>
    </row>
    <row r="23911" spans="4:4">
      <c r="D23911" s="58"/>
    </row>
    <row r="23912" spans="4:4">
      <c r="D23912" s="58"/>
    </row>
    <row r="23913" spans="4:4">
      <c r="D23913" s="58"/>
    </row>
    <row r="23914" spans="4:4">
      <c r="D23914" s="58"/>
    </row>
    <row r="23915" spans="4:4">
      <c r="D23915" s="58"/>
    </row>
    <row r="23916" spans="4:4">
      <c r="D23916" s="58"/>
    </row>
    <row r="23917" spans="4:4">
      <c r="D23917" s="58"/>
    </row>
    <row r="23918" spans="4:4">
      <c r="D23918" s="58"/>
    </row>
    <row r="23919" spans="4:4">
      <c r="D23919" s="58"/>
    </row>
    <row r="23920" spans="4:4">
      <c r="D23920" s="58"/>
    </row>
    <row r="23921" spans="4:4">
      <c r="D23921" s="58"/>
    </row>
    <row r="23922" spans="4:4">
      <c r="D23922" s="58"/>
    </row>
    <row r="23923" spans="4:4">
      <c r="D23923" s="58"/>
    </row>
    <row r="23924" spans="4:4">
      <c r="D23924" s="58"/>
    </row>
    <row r="23925" spans="4:4">
      <c r="D23925" s="58"/>
    </row>
    <row r="23926" spans="4:4">
      <c r="D23926" s="58"/>
    </row>
    <row r="23927" spans="4:4">
      <c r="D23927" s="58"/>
    </row>
    <row r="23928" spans="4:4">
      <c r="D23928" s="58"/>
    </row>
    <row r="23929" spans="4:4">
      <c r="D23929" s="58"/>
    </row>
    <row r="23930" spans="4:4">
      <c r="D23930" s="58"/>
    </row>
    <row r="23931" spans="4:4">
      <c r="D23931" s="58"/>
    </row>
    <row r="23932" spans="4:4">
      <c r="D23932" s="58"/>
    </row>
    <row r="23933" spans="4:4">
      <c r="D23933" s="58"/>
    </row>
    <row r="23934" spans="4:4">
      <c r="D23934" s="58"/>
    </row>
    <row r="23935" spans="4:4">
      <c r="D23935" s="58"/>
    </row>
    <row r="23936" spans="4:4">
      <c r="D23936" s="58"/>
    </row>
    <row r="23937" spans="4:4">
      <c r="D23937" s="58"/>
    </row>
    <row r="23938" spans="4:4">
      <c r="D23938" s="58"/>
    </row>
    <row r="23939" spans="4:4">
      <c r="D23939" s="58"/>
    </row>
    <row r="23940" spans="4:4">
      <c r="D23940" s="58"/>
    </row>
    <row r="23941" spans="4:4">
      <c r="D23941" s="58"/>
    </row>
    <row r="23942" spans="4:4">
      <c r="D23942" s="58"/>
    </row>
    <row r="23943" spans="4:4">
      <c r="D23943" s="58"/>
    </row>
    <row r="23944" spans="4:4">
      <c r="D23944" s="58"/>
    </row>
    <row r="23945" spans="4:4">
      <c r="D23945" s="58"/>
    </row>
    <row r="23946" spans="4:4">
      <c r="D23946" s="58"/>
    </row>
    <row r="23947" spans="4:4">
      <c r="D23947" s="58"/>
    </row>
    <row r="23948" spans="4:4">
      <c r="D23948" s="58"/>
    </row>
    <row r="23949" spans="4:4">
      <c r="D23949" s="58"/>
    </row>
    <row r="23950" spans="4:4">
      <c r="D23950" s="58"/>
    </row>
    <row r="23951" spans="4:4">
      <c r="D23951" s="58"/>
    </row>
    <row r="23952" spans="4:4">
      <c r="D23952" s="58"/>
    </row>
    <row r="23953" spans="4:4">
      <c r="D23953" s="58"/>
    </row>
    <row r="23954" spans="4:4">
      <c r="D23954" s="58"/>
    </row>
    <row r="23955" spans="4:4">
      <c r="D23955" s="58"/>
    </row>
    <row r="23956" spans="4:4">
      <c r="D23956" s="58"/>
    </row>
    <row r="23957" spans="4:4">
      <c r="D23957" s="58"/>
    </row>
    <row r="23958" spans="4:4">
      <c r="D23958" s="58"/>
    </row>
    <row r="23959" spans="4:4">
      <c r="D23959" s="58"/>
    </row>
    <row r="23960" spans="4:4">
      <c r="D23960" s="58"/>
    </row>
    <row r="23961" spans="4:4">
      <c r="D23961" s="58"/>
    </row>
    <row r="23962" spans="4:4">
      <c r="D23962" s="58"/>
    </row>
    <row r="23963" spans="4:4">
      <c r="D23963" s="58"/>
    </row>
    <row r="23964" spans="4:4">
      <c r="D23964" s="58"/>
    </row>
    <row r="23965" spans="4:4">
      <c r="D23965" s="58"/>
    </row>
    <row r="23966" spans="4:4">
      <c r="D23966" s="58"/>
    </row>
    <row r="23967" spans="4:4">
      <c r="D23967" s="58"/>
    </row>
    <row r="23968" spans="4:4">
      <c r="D23968" s="58"/>
    </row>
    <row r="23969" spans="4:4">
      <c r="D23969" s="58"/>
    </row>
    <row r="23970" spans="4:4">
      <c r="D23970" s="58"/>
    </row>
    <row r="23971" spans="4:4">
      <c r="D23971" s="58"/>
    </row>
    <row r="23972" spans="4:4">
      <c r="D23972" s="58"/>
    </row>
    <row r="23973" spans="4:4">
      <c r="D23973" s="58"/>
    </row>
    <row r="23974" spans="4:4">
      <c r="D23974" s="58"/>
    </row>
    <row r="23975" spans="4:4">
      <c r="D23975" s="58"/>
    </row>
    <row r="23976" spans="4:4">
      <c r="D23976" s="58"/>
    </row>
    <row r="23977" spans="4:4">
      <c r="D23977" s="58"/>
    </row>
    <row r="23978" spans="4:4">
      <c r="D23978" s="58"/>
    </row>
    <row r="23979" spans="4:4">
      <c r="D23979" s="58"/>
    </row>
    <row r="23980" spans="4:4">
      <c r="D23980" s="58"/>
    </row>
    <row r="23981" spans="4:4">
      <c r="D23981" s="58"/>
    </row>
    <row r="23982" spans="4:4">
      <c r="D23982" s="58"/>
    </row>
    <row r="23983" spans="4:4">
      <c r="D23983" s="58"/>
    </row>
    <row r="23984" spans="4:4">
      <c r="D23984" s="58"/>
    </row>
    <row r="23985" spans="4:4">
      <c r="D23985" s="58"/>
    </row>
    <row r="23986" spans="4:4">
      <c r="D23986" s="58"/>
    </row>
    <row r="23987" spans="4:4">
      <c r="D23987" s="58"/>
    </row>
    <row r="23988" spans="4:4">
      <c r="D23988" s="58"/>
    </row>
    <row r="23989" spans="4:4">
      <c r="D23989" s="58"/>
    </row>
    <row r="23990" spans="4:4">
      <c r="D23990" s="58"/>
    </row>
    <row r="23991" spans="4:4">
      <c r="D23991" s="58"/>
    </row>
    <row r="23992" spans="4:4">
      <c r="D23992" s="58"/>
    </row>
    <row r="23993" spans="4:4">
      <c r="D23993" s="58"/>
    </row>
    <row r="23994" spans="4:4">
      <c r="D23994" s="58"/>
    </row>
    <row r="23995" spans="4:4">
      <c r="D23995" s="58"/>
    </row>
    <row r="23996" spans="4:4">
      <c r="D23996" s="58"/>
    </row>
    <row r="23997" spans="4:4">
      <c r="D23997" s="58"/>
    </row>
    <row r="23998" spans="4:4">
      <c r="D23998" s="58"/>
    </row>
    <row r="23999" spans="4:4">
      <c r="D23999" s="58"/>
    </row>
    <row r="24000" spans="4:4">
      <c r="D24000" s="58"/>
    </row>
    <row r="24001" spans="4:4">
      <c r="D24001" s="58"/>
    </row>
    <row r="24002" spans="4:4">
      <c r="D24002" s="58"/>
    </row>
    <row r="24003" spans="4:4">
      <c r="D24003" s="58"/>
    </row>
    <row r="24004" spans="4:4">
      <c r="D24004" s="58"/>
    </row>
    <row r="24005" spans="4:4">
      <c r="D24005" s="58"/>
    </row>
    <row r="24006" spans="4:4">
      <c r="D24006" s="58"/>
    </row>
    <row r="24007" spans="4:4">
      <c r="D24007" s="58"/>
    </row>
    <row r="24008" spans="4:4">
      <c r="D24008" s="58"/>
    </row>
    <row r="24009" spans="4:4">
      <c r="D24009" s="58"/>
    </row>
    <row r="24010" spans="4:4">
      <c r="D24010" s="58"/>
    </row>
    <row r="24011" spans="4:4">
      <c r="D24011" s="58"/>
    </row>
    <row r="24012" spans="4:4">
      <c r="D24012" s="58"/>
    </row>
    <row r="24013" spans="4:4">
      <c r="D24013" s="58"/>
    </row>
    <row r="24014" spans="4:4">
      <c r="D24014" s="58"/>
    </row>
    <row r="24015" spans="4:4">
      <c r="D24015" s="58"/>
    </row>
    <row r="24016" spans="4:4">
      <c r="D24016" s="58"/>
    </row>
    <row r="24017" spans="4:4">
      <c r="D24017" s="58"/>
    </row>
    <row r="24018" spans="4:4">
      <c r="D24018" s="58"/>
    </row>
    <row r="24019" spans="4:4">
      <c r="D24019" s="58"/>
    </row>
    <row r="24020" spans="4:4">
      <c r="D24020" s="58"/>
    </row>
    <row r="24021" spans="4:4">
      <c r="D24021" s="58"/>
    </row>
    <row r="24022" spans="4:4">
      <c r="D24022" s="58"/>
    </row>
    <row r="24023" spans="4:4">
      <c r="D24023" s="58"/>
    </row>
    <row r="24024" spans="4:4">
      <c r="D24024" s="58"/>
    </row>
    <row r="24025" spans="4:4">
      <c r="D24025" s="58"/>
    </row>
    <row r="24026" spans="4:4">
      <c r="D24026" s="58"/>
    </row>
    <row r="24027" spans="4:4">
      <c r="D24027" s="58"/>
    </row>
    <row r="24028" spans="4:4">
      <c r="D24028" s="58"/>
    </row>
    <row r="24029" spans="4:4">
      <c r="D24029" s="58"/>
    </row>
    <row r="24030" spans="4:4">
      <c r="D24030" s="58"/>
    </row>
    <row r="24031" spans="4:4">
      <c r="D24031" s="58"/>
    </row>
    <row r="24032" spans="4:4">
      <c r="D24032" s="58"/>
    </row>
    <row r="24033" spans="4:4">
      <c r="D24033" s="58"/>
    </row>
    <row r="24034" spans="4:4">
      <c r="D24034" s="58"/>
    </row>
    <row r="24035" spans="4:4">
      <c r="D24035" s="58"/>
    </row>
    <row r="24036" spans="4:4">
      <c r="D24036" s="58"/>
    </row>
    <row r="24037" spans="4:4">
      <c r="D24037" s="58"/>
    </row>
    <row r="24038" spans="4:4">
      <c r="D24038" s="58"/>
    </row>
    <row r="24039" spans="4:4">
      <c r="D24039" s="58"/>
    </row>
    <row r="24040" spans="4:4">
      <c r="D24040" s="58"/>
    </row>
    <row r="24041" spans="4:4">
      <c r="D24041" s="58"/>
    </row>
    <row r="24042" spans="4:4">
      <c r="D24042" s="58"/>
    </row>
    <row r="24043" spans="4:4">
      <c r="D24043" s="58"/>
    </row>
    <row r="24044" spans="4:4">
      <c r="D24044" s="58"/>
    </row>
    <row r="24045" spans="4:4">
      <c r="D24045" s="58"/>
    </row>
    <row r="24046" spans="4:4">
      <c r="D24046" s="58"/>
    </row>
    <row r="24047" spans="4:4">
      <c r="D24047" s="58"/>
    </row>
    <row r="24048" spans="4:4">
      <c r="D24048" s="58"/>
    </row>
    <row r="24049" spans="4:4">
      <c r="D24049" s="58"/>
    </row>
    <row r="24050" spans="4:4">
      <c r="D24050" s="58"/>
    </row>
    <row r="24051" spans="4:4">
      <c r="D24051" s="58"/>
    </row>
    <row r="24052" spans="4:4">
      <c r="D24052" s="58"/>
    </row>
    <row r="24053" spans="4:4">
      <c r="D24053" s="58"/>
    </row>
    <row r="24054" spans="4:4">
      <c r="D24054" s="58"/>
    </row>
    <row r="24055" spans="4:4">
      <c r="D24055" s="58"/>
    </row>
    <row r="24056" spans="4:4">
      <c r="D24056" s="58"/>
    </row>
    <row r="24057" spans="4:4">
      <c r="D24057" s="58"/>
    </row>
    <row r="24058" spans="4:4">
      <c r="D24058" s="58"/>
    </row>
    <row r="24059" spans="4:4">
      <c r="D24059" s="58"/>
    </row>
    <row r="24060" spans="4:4">
      <c r="D24060" s="58"/>
    </row>
    <row r="24061" spans="4:4">
      <c r="D24061" s="58"/>
    </row>
    <row r="24062" spans="4:4">
      <c r="D24062" s="58"/>
    </row>
    <row r="24063" spans="4:4">
      <c r="D24063" s="58"/>
    </row>
    <row r="24064" spans="4:4">
      <c r="D24064" s="58"/>
    </row>
    <row r="24065" spans="4:4">
      <c r="D24065" s="58"/>
    </row>
    <row r="24066" spans="4:4">
      <c r="D24066" s="58"/>
    </row>
    <row r="24067" spans="4:4">
      <c r="D24067" s="58"/>
    </row>
    <row r="24068" spans="4:4">
      <c r="D24068" s="58"/>
    </row>
    <row r="24069" spans="4:4">
      <c r="D24069" s="58"/>
    </row>
    <row r="24070" spans="4:4">
      <c r="D24070" s="58"/>
    </row>
    <row r="24071" spans="4:4">
      <c r="D24071" s="58"/>
    </row>
    <row r="24072" spans="4:4">
      <c r="D24072" s="58"/>
    </row>
    <row r="24073" spans="4:4">
      <c r="D24073" s="58"/>
    </row>
    <row r="24074" spans="4:4">
      <c r="D24074" s="58"/>
    </row>
    <row r="24075" spans="4:4">
      <c r="D24075" s="58"/>
    </row>
    <row r="24076" spans="4:4">
      <c r="D24076" s="58"/>
    </row>
    <row r="24077" spans="4:4">
      <c r="D24077" s="58"/>
    </row>
    <row r="24078" spans="4:4">
      <c r="D24078" s="58"/>
    </row>
    <row r="24079" spans="4:4">
      <c r="D24079" s="58"/>
    </row>
    <row r="24080" spans="4:4">
      <c r="D24080" s="58"/>
    </row>
    <row r="24081" spans="4:4">
      <c r="D24081" s="58"/>
    </row>
    <row r="24082" spans="4:4">
      <c r="D24082" s="58"/>
    </row>
    <row r="24083" spans="4:4">
      <c r="D24083" s="58"/>
    </row>
    <row r="24084" spans="4:4">
      <c r="D24084" s="58"/>
    </row>
    <row r="24085" spans="4:4">
      <c r="D24085" s="58"/>
    </row>
    <row r="24086" spans="4:4">
      <c r="D24086" s="58"/>
    </row>
    <row r="24087" spans="4:4">
      <c r="D24087" s="58"/>
    </row>
    <row r="24088" spans="4:4">
      <c r="D24088" s="58"/>
    </row>
    <row r="24089" spans="4:4">
      <c r="D24089" s="58"/>
    </row>
    <row r="24090" spans="4:4">
      <c r="D24090" s="58"/>
    </row>
    <row r="24091" spans="4:4">
      <c r="D24091" s="58"/>
    </row>
    <row r="24092" spans="4:4">
      <c r="D24092" s="58"/>
    </row>
    <row r="24093" spans="4:4">
      <c r="D24093" s="58"/>
    </row>
    <row r="24094" spans="4:4">
      <c r="D24094" s="58"/>
    </row>
    <row r="24095" spans="4:4">
      <c r="D24095" s="58"/>
    </row>
    <row r="24096" spans="4:4">
      <c r="D24096" s="58"/>
    </row>
    <row r="24097" spans="4:4">
      <c r="D24097" s="58"/>
    </row>
    <row r="24098" spans="4:4">
      <c r="D24098" s="58"/>
    </row>
    <row r="24099" spans="4:4">
      <c r="D24099" s="58"/>
    </row>
    <row r="24100" spans="4:4">
      <c r="D24100" s="58"/>
    </row>
    <row r="24101" spans="4:4">
      <c r="D24101" s="58"/>
    </row>
    <row r="24102" spans="4:4">
      <c r="D24102" s="58"/>
    </row>
    <row r="24103" spans="4:4">
      <c r="D24103" s="58"/>
    </row>
    <row r="24104" spans="4:4">
      <c r="D24104" s="58"/>
    </row>
    <row r="24105" spans="4:4">
      <c r="D24105" s="58"/>
    </row>
    <row r="24106" spans="4:4">
      <c r="D24106" s="58"/>
    </row>
    <row r="24107" spans="4:4">
      <c r="D24107" s="58"/>
    </row>
    <row r="24108" spans="4:4">
      <c r="D24108" s="58"/>
    </row>
    <row r="24109" spans="4:4">
      <c r="D24109" s="58"/>
    </row>
    <row r="24110" spans="4:4">
      <c r="D24110" s="58"/>
    </row>
    <row r="24111" spans="4:4">
      <c r="D24111" s="58"/>
    </row>
    <row r="24112" spans="4:4">
      <c r="D24112" s="58"/>
    </row>
    <row r="24113" spans="4:4">
      <c r="D24113" s="58"/>
    </row>
    <row r="24114" spans="4:4">
      <c r="D24114" s="58"/>
    </row>
    <row r="24115" spans="4:4">
      <c r="D24115" s="58"/>
    </row>
    <row r="24116" spans="4:4">
      <c r="D24116" s="58"/>
    </row>
    <row r="24117" spans="4:4">
      <c r="D24117" s="58"/>
    </row>
    <row r="24118" spans="4:4">
      <c r="D24118" s="58"/>
    </row>
    <row r="24119" spans="4:4">
      <c r="D24119" s="58"/>
    </row>
    <row r="24120" spans="4:4">
      <c r="D24120" s="58"/>
    </row>
    <row r="24121" spans="4:4">
      <c r="D24121" s="58"/>
    </row>
    <row r="24122" spans="4:4">
      <c r="D24122" s="58"/>
    </row>
    <row r="24123" spans="4:4">
      <c r="D24123" s="58"/>
    </row>
    <row r="24124" spans="4:4">
      <c r="D24124" s="58"/>
    </row>
    <row r="24125" spans="4:4">
      <c r="D24125" s="58"/>
    </row>
    <row r="24126" spans="4:4">
      <c r="D24126" s="58"/>
    </row>
    <row r="24127" spans="4:4">
      <c r="D24127" s="58"/>
    </row>
    <row r="24128" spans="4:4">
      <c r="D24128" s="58"/>
    </row>
    <row r="24129" spans="4:4">
      <c r="D24129" s="58"/>
    </row>
    <row r="24130" spans="4:4">
      <c r="D24130" s="58"/>
    </row>
    <row r="24131" spans="4:4">
      <c r="D24131" s="58"/>
    </row>
    <row r="24132" spans="4:4">
      <c r="D24132" s="58"/>
    </row>
    <row r="24133" spans="4:4">
      <c r="D24133" s="58"/>
    </row>
    <row r="24134" spans="4:4">
      <c r="D24134" s="58"/>
    </row>
    <row r="24135" spans="4:4">
      <c r="D24135" s="58"/>
    </row>
    <row r="24136" spans="4:4">
      <c r="D24136" s="58"/>
    </row>
    <row r="24137" spans="4:4">
      <c r="D24137" s="58"/>
    </row>
    <row r="24138" spans="4:4">
      <c r="D24138" s="58"/>
    </row>
    <row r="24139" spans="4:4">
      <c r="D24139" s="58"/>
    </row>
    <row r="24140" spans="4:4">
      <c r="D24140" s="58"/>
    </row>
    <row r="24141" spans="4:4">
      <c r="D24141" s="58"/>
    </row>
    <row r="24142" spans="4:4">
      <c r="D24142" s="58"/>
    </row>
    <row r="24143" spans="4:4">
      <c r="D24143" s="58"/>
    </row>
    <row r="24144" spans="4:4">
      <c r="D24144" s="58"/>
    </row>
    <row r="24145" spans="4:4">
      <c r="D24145" s="58"/>
    </row>
    <row r="24146" spans="4:4">
      <c r="D24146" s="58"/>
    </row>
    <row r="24147" spans="4:4">
      <c r="D24147" s="58"/>
    </row>
    <row r="24148" spans="4:4">
      <c r="D24148" s="58"/>
    </row>
    <row r="24149" spans="4:4">
      <c r="D24149" s="58"/>
    </row>
    <row r="24150" spans="4:4">
      <c r="D24150" s="58"/>
    </row>
    <row r="24151" spans="4:4">
      <c r="D24151" s="58"/>
    </row>
    <row r="24152" spans="4:4">
      <c r="D24152" s="58"/>
    </row>
    <row r="24153" spans="4:4">
      <c r="D24153" s="58"/>
    </row>
    <row r="24154" spans="4:4">
      <c r="D24154" s="58"/>
    </row>
    <row r="24155" spans="4:4">
      <c r="D24155" s="58"/>
    </row>
    <row r="24156" spans="4:4">
      <c r="D24156" s="58"/>
    </row>
    <row r="24157" spans="4:4">
      <c r="D24157" s="58"/>
    </row>
    <row r="24158" spans="4:4">
      <c r="D24158" s="58"/>
    </row>
    <row r="24159" spans="4:4">
      <c r="D24159" s="58"/>
    </row>
    <row r="24160" spans="4:4">
      <c r="D24160" s="58"/>
    </row>
    <row r="24161" spans="4:4">
      <c r="D24161" s="58"/>
    </row>
    <row r="24162" spans="4:4">
      <c r="D24162" s="58"/>
    </row>
    <row r="24163" spans="4:4">
      <c r="D24163" s="58"/>
    </row>
    <row r="24164" spans="4:4">
      <c r="D24164" s="58"/>
    </row>
    <row r="24165" spans="4:4">
      <c r="D24165" s="58"/>
    </row>
    <row r="24166" spans="4:4">
      <c r="D24166" s="58"/>
    </row>
    <row r="24167" spans="4:4">
      <c r="D24167" s="58"/>
    </row>
    <row r="24168" spans="4:4">
      <c r="D24168" s="58"/>
    </row>
    <row r="24169" spans="4:4">
      <c r="D24169" s="58"/>
    </row>
    <row r="24170" spans="4:4">
      <c r="D24170" s="58"/>
    </row>
    <row r="24171" spans="4:4">
      <c r="D24171" s="58"/>
    </row>
    <row r="24172" spans="4:4">
      <c r="D24172" s="58"/>
    </row>
    <row r="24173" spans="4:4">
      <c r="D24173" s="58"/>
    </row>
    <row r="24174" spans="4:4">
      <c r="D24174" s="58"/>
    </row>
    <row r="24175" spans="4:4">
      <c r="D24175" s="58"/>
    </row>
    <row r="24176" spans="4:4">
      <c r="D24176" s="58"/>
    </row>
    <row r="24177" spans="4:4">
      <c r="D24177" s="58"/>
    </row>
    <row r="24178" spans="4:4">
      <c r="D24178" s="58"/>
    </row>
    <row r="24179" spans="4:4">
      <c r="D24179" s="58"/>
    </row>
    <row r="24180" spans="4:4">
      <c r="D24180" s="58"/>
    </row>
    <row r="24181" spans="4:4">
      <c r="D24181" s="58"/>
    </row>
    <row r="24182" spans="4:4">
      <c r="D24182" s="58"/>
    </row>
    <row r="24183" spans="4:4">
      <c r="D24183" s="58"/>
    </row>
    <row r="24184" spans="4:4">
      <c r="D24184" s="58"/>
    </row>
    <row r="24185" spans="4:4">
      <c r="D24185" s="58"/>
    </row>
    <row r="24186" spans="4:4">
      <c r="D24186" s="58"/>
    </row>
    <row r="24187" spans="4:4">
      <c r="D24187" s="58"/>
    </row>
    <row r="24188" spans="4:4">
      <c r="D24188" s="58"/>
    </row>
    <row r="24189" spans="4:4">
      <c r="D24189" s="58"/>
    </row>
    <row r="24190" spans="4:4">
      <c r="D24190" s="58"/>
    </row>
    <row r="24191" spans="4:4">
      <c r="D24191" s="58"/>
    </row>
    <row r="24192" spans="4:4">
      <c r="D24192" s="58"/>
    </row>
    <row r="24193" spans="4:4">
      <c r="D24193" s="58"/>
    </row>
    <row r="24194" spans="4:4">
      <c r="D24194" s="58"/>
    </row>
    <row r="24195" spans="4:4">
      <c r="D24195" s="58"/>
    </row>
    <row r="24196" spans="4:4">
      <c r="D24196" s="58"/>
    </row>
    <row r="24197" spans="4:4">
      <c r="D24197" s="58"/>
    </row>
    <row r="24198" spans="4:4">
      <c r="D24198" s="58"/>
    </row>
    <row r="24199" spans="4:4">
      <c r="D24199" s="58"/>
    </row>
    <row r="24200" spans="4:4">
      <c r="D24200" s="58"/>
    </row>
    <row r="24201" spans="4:4">
      <c r="D24201" s="58"/>
    </row>
    <row r="24202" spans="4:4">
      <c r="D24202" s="58"/>
    </row>
    <row r="24203" spans="4:4">
      <c r="D24203" s="58"/>
    </row>
    <row r="24204" spans="4:4">
      <c r="D24204" s="58"/>
    </row>
    <row r="24205" spans="4:4">
      <c r="D24205" s="58"/>
    </row>
    <row r="24206" spans="4:4">
      <c r="D24206" s="58"/>
    </row>
    <row r="24207" spans="4:4">
      <c r="D24207" s="58"/>
    </row>
    <row r="24208" spans="4:4">
      <c r="D24208" s="58"/>
    </row>
    <row r="24209" spans="4:4">
      <c r="D24209" s="58"/>
    </row>
    <row r="24210" spans="4:4">
      <c r="D24210" s="58"/>
    </row>
    <row r="24211" spans="4:4">
      <c r="D24211" s="58"/>
    </row>
    <row r="24212" spans="4:4">
      <c r="D24212" s="58"/>
    </row>
    <row r="24213" spans="4:4">
      <c r="D24213" s="58"/>
    </row>
    <row r="24214" spans="4:4">
      <c r="D24214" s="58"/>
    </row>
    <row r="24215" spans="4:4">
      <c r="D24215" s="58"/>
    </row>
    <row r="24216" spans="4:4">
      <c r="D24216" s="58"/>
    </row>
    <row r="24217" spans="4:4">
      <c r="D24217" s="58"/>
    </row>
    <row r="24218" spans="4:4">
      <c r="D24218" s="58"/>
    </row>
    <row r="24219" spans="4:4">
      <c r="D24219" s="58"/>
    </row>
    <row r="24220" spans="4:4">
      <c r="D24220" s="58"/>
    </row>
    <row r="24221" spans="4:4">
      <c r="D24221" s="58"/>
    </row>
    <row r="24222" spans="4:4">
      <c r="D24222" s="58"/>
    </row>
    <row r="24223" spans="4:4">
      <c r="D24223" s="58"/>
    </row>
    <row r="24224" spans="4:4">
      <c r="D24224" s="58"/>
    </row>
    <row r="24225" spans="4:4">
      <c r="D24225" s="58"/>
    </row>
    <row r="24226" spans="4:4">
      <c r="D24226" s="58"/>
    </row>
    <row r="24227" spans="4:4">
      <c r="D24227" s="58"/>
    </row>
    <row r="24228" spans="4:4">
      <c r="D24228" s="58"/>
    </row>
    <row r="24229" spans="4:4">
      <c r="D24229" s="58"/>
    </row>
    <row r="24230" spans="4:4">
      <c r="D24230" s="58"/>
    </row>
    <row r="24231" spans="4:4">
      <c r="D24231" s="58"/>
    </row>
    <row r="24232" spans="4:4">
      <c r="D24232" s="58"/>
    </row>
    <row r="24233" spans="4:4">
      <c r="D24233" s="58"/>
    </row>
    <row r="24234" spans="4:4">
      <c r="D24234" s="58"/>
    </row>
    <row r="24235" spans="4:4">
      <c r="D24235" s="58"/>
    </row>
    <row r="24236" spans="4:4">
      <c r="D24236" s="58"/>
    </row>
    <row r="24237" spans="4:4">
      <c r="D24237" s="58"/>
    </row>
    <row r="24238" spans="4:4">
      <c r="D24238" s="58"/>
    </row>
    <row r="24239" spans="4:4">
      <c r="D24239" s="58"/>
    </row>
    <row r="24240" spans="4:4">
      <c r="D24240" s="58"/>
    </row>
    <row r="24241" spans="4:4">
      <c r="D24241" s="58"/>
    </row>
    <row r="24242" spans="4:4">
      <c r="D24242" s="58"/>
    </row>
    <row r="24243" spans="4:4">
      <c r="D24243" s="58"/>
    </row>
    <row r="24244" spans="4:4">
      <c r="D24244" s="58"/>
    </row>
    <row r="24245" spans="4:4">
      <c r="D24245" s="58"/>
    </row>
    <row r="24246" spans="4:4">
      <c r="D24246" s="58"/>
    </row>
    <row r="24247" spans="4:4">
      <c r="D24247" s="58"/>
    </row>
    <row r="24248" spans="4:4">
      <c r="D24248" s="58"/>
    </row>
    <row r="24249" spans="4:4">
      <c r="D24249" s="58"/>
    </row>
    <row r="24250" spans="4:4">
      <c r="D24250" s="58"/>
    </row>
    <row r="24251" spans="4:4">
      <c r="D24251" s="58"/>
    </row>
    <row r="24252" spans="4:4">
      <c r="D24252" s="58"/>
    </row>
    <row r="24253" spans="4:4">
      <c r="D24253" s="58"/>
    </row>
    <row r="24254" spans="4:4">
      <c r="D24254" s="58"/>
    </row>
    <row r="24255" spans="4:4">
      <c r="D24255" s="58"/>
    </row>
    <row r="24256" spans="4:4">
      <c r="D24256" s="58"/>
    </row>
    <row r="24257" spans="4:4">
      <c r="D24257" s="58"/>
    </row>
    <row r="24258" spans="4:4">
      <c r="D24258" s="58"/>
    </row>
    <row r="24259" spans="4:4">
      <c r="D24259" s="58"/>
    </row>
    <row r="24260" spans="4:4">
      <c r="D24260" s="58"/>
    </row>
    <row r="24261" spans="4:4">
      <c r="D24261" s="58"/>
    </row>
    <row r="24262" spans="4:4">
      <c r="D24262" s="58"/>
    </row>
    <row r="24263" spans="4:4">
      <c r="D24263" s="58"/>
    </row>
    <row r="24264" spans="4:4">
      <c r="D24264" s="58"/>
    </row>
    <row r="24265" spans="4:4">
      <c r="D24265" s="58"/>
    </row>
    <row r="24266" spans="4:4">
      <c r="D24266" s="58"/>
    </row>
    <row r="24267" spans="4:4">
      <c r="D24267" s="58"/>
    </row>
    <row r="24268" spans="4:4">
      <c r="D24268" s="58"/>
    </row>
    <row r="24269" spans="4:4">
      <c r="D24269" s="58"/>
    </row>
    <row r="24270" spans="4:4">
      <c r="D24270" s="58"/>
    </row>
    <row r="24271" spans="4:4">
      <c r="D24271" s="58"/>
    </row>
    <row r="24272" spans="4:4">
      <c r="D24272" s="58"/>
    </row>
    <row r="24273" spans="4:4">
      <c r="D24273" s="58"/>
    </row>
    <row r="24274" spans="4:4">
      <c r="D24274" s="58"/>
    </row>
    <row r="24275" spans="4:4">
      <c r="D24275" s="58"/>
    </row>
    <row r="24276" spans="4:4">
      <c r="D24276" s="58"/>
    </row>
    <row r="24277" spans="4:4">
      <c r="D24277" s="58"/>
    </row>
    <row r="24278" spans="4:4">
      <c r="D24278" s="58"/>
    </row>
    <row r="24279" spans="4:4">
      <c r="D24279" s="58"/>
    </row>
    <row r="24280" spans="4:4">
      <c r="D24280" s="58"/>
    </row>
    <row r="24281" spans="4:4">
      <c r="D24281" s="58"/>
    </row>
    <row r="24282" spans="4:4">
      <c r="D24282" s="58"/>
    </row>
    <row r="24283" spans="4:4">
      <c r="D24283" s="58"/>
    </row>
    <row r="24284" spans="4:4">
      <c r="D24284" s="58"/>
    </row>
    <row r="24285" spans="4:4">
      <c r="D24285" s="58"/>
    </row>
    <row r="24286" spans="4:4">
      <c r="D24286" s="58"/>
    </row>
    <row r="24287" spans="4:4">
      <c r="D24287" s="58"/>
    </row>
    <row r="24288" spans="4:4">
      <c r="D24288" s="58"/>
    </row>
    <row r="24289" spans="4:4">
      <c r="D24289" s="58"/>
    </row>
    <row r="24290" spans="4:4">
      <c r="D24290" s="58"/>
    </row>
    <row r="24291" spans="4:4">
      <c r="D24291" s="58"/>
    </row>
    <row r="24292" spans="4:4">
      <c r="D24292" s="58"/>
    </row>
    <row r="24293" spans="4:4">
      <c r="D24293" s="58"/>
    </row>
    <row r="24294" spans="4:4">
      <c r="D24294" s="58"/>
    </row>
    <row r="24295" spans="4:4">
      <c r="D24295" s="58"/>
    </row>
    <row r="24296" spans="4:4">
      <c r="D24296" s="58"/>
    </row>
    <row r="24297" spans="4:4">
      <c r="D24297" s="58"/>
    </row>
    <row r="24298" spans="4:4">
      <c r="D24298" s="58"/>
    </row>
    <row r="24299" spans="4:4">
      <c r="D24299" s="58"/>
    </row>
    <row r="24300" spans="4:4">
      <c r="D24300" s="58"/>
    </row>
    <row r="24301" spans="4:4">
      <c r="D24301" s="58"/>
    </row>
    <row r="24302" spans="4:4">
      <c r="D24302" s="58"/>
    </row>
    <row r="24303" spans="4:4">
      <c r="D24303" s="58"/>
    </row>
    <row r="24304" spans="4:4">
      <c r="D24304" s="58"/>
    </row>
    <row r="24305" spans="4:4">
      <c r="D24305" s="58"/>
    </row>
    <row r="24306" spans="4:4">
      <c r="D24306" s="58"/>
    </row>
    <row r="24307" spans="4:4">
      <c r="D24307" s="58"/>
    </row>
    <row r="24308" spans="4:4">
      <c r="D24308" s="58"/>
    </row>
    <row r="24309" spans="4:4">
      <c r="D24309" s="58"/>
    </row>
    <row r="24310" spans="4:4">
      <c r="D24310" s="58"/>
    </row>
    <row r="24311" spans="4:4">
      <c r="D24311" s="58"/>
    </row>
    <row r="24312" spans="4:4">
      <c r="D24312" s="58"/>
    </row>
    <row r="24313" spans="4:4">
      <c r="D24313" s="58"/>
    </row>
    <row r="24314" spans="4:4">
      <c r="D24314" s="58"/>
    </row>
    <row r="24315" spans="4:4">
      <c r="D24315" s="58"/>
    </row>
    <row r="24316" spans="4:4">
      <c r="D24316" s="58"/>
    </row>
    <row r="24317" spans="4:4">
      <c r="D24317" s="58"/>
    </row>
    <row r="24318" spans="4:4">
      <c r="D24318" s="58"/>
    </row>
    <row r="24319" spans="4:4">
      <c r="D24319" s="58"/>
    </row>
    <row r="24320" spans="4:4">
      <c r="D24320" s="58"/>
    </row>
    <row r="24321" spans="4:4">
      <c r="D24321" s="58"/>
    </row>
    <row r="24322" spans="4:4">
      <c r="D24322" s="58"/>
    </row>
    <row r="24323" spans="4:4">
      <c r="D24323" s="58"/>
    </row>
    <row r="24324" spans="4:4">
      <c r="D24324" s="58"/>
    </row>
    <row r="24325" spans="4:4">
      <c r="D24325" s="58"/>
    </row>
    <row r="24326" spans="4:4">
      <c r="D24326" s="58"/>
    </row>
    <row r="24327" spans="4:4">
      <c r="D24327" s="58"/>
    </row>
    <row r="24328" spans="4:4">
      <c r="D24328" s="58"/>
    </row>
    <row r="24329" spans="4:4">
      <c r="D24329" s="58"/>
    </row>
    <row r="24330" spans="4:4">
      <c r="D24330" s="58"/>
    </row>
    <row r="24331" spans="4:4">
      <c r="D24331" s="58"/>
    </row>
    <row r="24332" spans="4:4">
      <c r="D24332" s="58"/>
    </row>
    <row r="24333" spans="4:4">
      <c r="D24333" s="58"/>
    </row>
    <row r="24334" spans="4:4">
      <c r="D24334" s="58"/>
    </row>
    <row r="24335" spans="4:4">
      <c r="D24335" s="58"/>
    </row>
    <row r="24336" spans="4:4">
      <c r="D24336" s="58"/>
    </row>
    <row r="24337" spans="4:4">
      <c r="D24337" s="58"/>
    </row>
    <row r="24338" spans="4:4">
      <c r="D24338" s="58"/>
    </row>
    <row r="24339" spans="4:4">
      <c r="D24339" s="58"/>
    </row>
    <row r="24340" spans="4:4">
      <c r="D24340" s="58"/>
    </row>
    <row r="24341" spans="4:4">
      <c r="D24341" s="58"/>
    </row>
    <row r="24342" spans="4:4">
      <c r="D24342" s="58"/>
    </row>
    <row r="24343" spans="4:4">
      <c r="D24343" s="58"/>
    </row>
    <row r="24344" spans="4:4">
      <c r="D24344" s="58"/>
    </row>
    <row r="24345" spans="4:4">
      <c r="D24345" s="58"/>
    </row>
    <row r="24346" spans="4:4">
      <c r="D24346" s="58"/>
    </row>
    <row r="24347" spans="4:4">
      <c r="D24347" s="58"/>
    </row>
    <row r="24348" spans="4:4">
      <c r="D24348" s="58"/>
    </row>
    <row r="24349" spans="4:4">
      <c r="D24349" s="58"/>
    </row>
    <row r="24350" spans="4:4">
      <c r="D24350" s="58"/>
    </row>
    <row r="24351" spans="4:4">
      <c r="D24351" s="58"/>
    </row>
    <row r="24352" spans="4:4">
      <c r="D24352" s="58"/>
    </row>
    <row r="24353" spans="4:4">
      <c r="D24353" s="58"/>
    </row>
    <row r="24354" spans="4:4">
      <c r="D24354" s="58"/>
    </row>
    <row r="24355" spans="4:4">
      <c r="D24355" s="58"/>
    </row>
    <row r="24356" spans="4:4">
      <c r="D24356" s="58"/>
    </row>
    <row r="24357" spans="4:4">
      <c r="D24357" s="58"/>
    </row>
    <row r="24358" spans="4:4">
      <c r="D24358" s="58"/>
    </row>
    <row r="24359" spans="4:4">
      <c r="D24359" s="58"/>
    </row>
    <row r="24360" spans="4:4">
      <c r="D24360" s="58"/>
    </row>
    <row r="24361" spans="4:4">
      <c r="D24361" s="58"/>
    </row>
    <row r="24362" spans="4:4">
      <c r="D24362" s="58"/>
    </row>
    <row r="24363" spans="4:4">
      <c r="D24363" s="58"/>
    </row>
    <row r="24364" spans="4:4">
      <c r="D24364" s="58"/>
    </row>
    <row r="24365" spans="4:4">
      <c r="D24365" s="58"/>
    </row>
    <row r="24366" spans="4:4">
      <c r="D24366" s="58"/>
    </row>
    <row r="24367" spans="4:4">
      <c r="D24367" s="58"/>
    </row>
    <row r="24368" spans="4:4">
      <c r="D24368" s="58"/>
    </row>
    <row r="24369" spans="4:4">
      <c r="D24369" s="58"/>
    </row>
    <row r="24370" spans="4:4">
      <c r="D24370" s="58"/>
    </row>
    <row r="24371" spans="4:4">
      <c r="D24371" s="58"/>
    </row>
    <row r="24372" spans="4:4">
      <c r="D24372" s="58"/>
    </row>
    <row r="24373" spans="4:4">
      <c r="D24373" s="58"/>
    </row>
    <row r="24374" spans="4:4">
      <c r="D24374" s="58"/>
    </row>
    <row r="24375" spans="4:4">
      <c r="D24375" s="58"/>
    </row>
    <row r="24376" spans="4:4">
      <c r="D24376" s="58"/>
    </row>
    <row r="24377" spans="4:4">
      <c r="D24377" s="58"/>
    </row>
    <row r="24378" spans="4:4">
      <c r="D24378" s="58"/>
    </row>
    <row r="24379" spans="4:4">
      <c r="D24379" s="58"/>
    </row>
    <row r="24380" spans="4:4">
      <c r="D24380" s="58"/>
    </row>
    <row r="24381" spans="4:4">
      <c r="D24381" s="58"/>
    </row>
    <row r="24382" spans="4:4">
      <c r="D24382" s="58"/>
    </row>
    <row r="24383" spans="4:4">
      <c r="D24383" s="58"/>
    </row>
    <row r="24384" spans="4:4">
      <c r="D24384" s="58"/>
    </row>
    <row r="24385" spans="4:4">
      <c r="D24385" s="58"/>
    </row>
    <row r="24386" spans="4:4">
      <c r="D24386" s="58"/>
    </row>
    <row r="24387" spans="4:4">
      <c r="D24387" s="58"/>
    </row>
    <row r="24388" spans="4:4">
      <c r="D24388" s="58"/>
    </row>
    <row r="24389" spans="4:4">
      <c r="D24389" s="58"/>
    </row>
    <row r="24390" spans="4:4">
      <c r="D24390" s="58"/>
    </row>
    <row r="24391" spans="4:4">
      <c r="D24391" s="58"/>
    </row>
    <row r="24392" spans="4:4">
      <c r="D24392" s="58"/>
    </row>
    <row r="24393" spans="4:4">
      <c r="D24393" s="58"/>
    </row>
    <row r="24394" spans="4:4">
      <c r="D24394" s="58"/>
    </row>
    <row r="24395" spans="4:4">
      <c r="D24395" s="58"/>
    </row>
    <row r="24396" spans="4:4">
      <c r="D24396" s="58"/>
    </row>
    <row r="24397" spans="4:4">
      <c r="D24397" s="58"/>
    </row>
    <row r="24398" spans="4:4">
      <c r="D24398" s="58"/>
    </row>
    <row r="24399" spans="4:4">
      <c r="D24399" s="58"/>
    </row>
    <row r="24400" spans="4:4">
      <c r="D24400" s="58"/>
    </row>
    <row r="24401" spans="4:4">
      <c r="D24401" s="58"/>
    </row>
    <row r="24402" spans="4:4">
      <c r="D24402" s="58"/>
    </row>
    <row r="24403" spans="4:4">
      <c r="D24403" s="58"/>
    </row>
    <row r="24404" spans="4:4">
      <c r="D24404" s="58"/>
    </row>
    <row r="24405" spans="4:4">
      <c r="D24405" s="58"/>
    </row>
    <row r="24406" spans="4:4">
      <c r="D24406" s="58"/>
    </row>
    <row r="24407" spans="4:4">
      <c r="D24407" s="58"/>
    </row>
    <row r="24408" spans="4:4">
      <c r="D24408" s="58"/>
    </row>
    <row r="24409" spans="4:4">
      <c r="D24409" s="58"/>
    </row>
    <row r="24410" spans="4:4">
      <c r="D24410" s="58"/>
    </row>
    <row r="24411" spans="4:4">
      <c r="D24411" s="58"/>
    </row>
    <row r="24412" spans="4:4">
      <c r="D24412" s="58"/>
    </row>
    <row r="24413" spans="4:4">
      <c r="D24413" s="58"/>
    </row>
    <row r="24414" spans="4:4">
      <c r="D24414" s="58"/>
    </row>
    <row r="24415" spans="4:4">
      <c r="D24415" s="58"/>
    </row>
    <row r="24416" spans="4:4">
      <c r="D24416" s="58"/>
    </row>
    <row r="24417" spans="4:4">
      <c r="D24417" s="58"/>
    </row>
    <row r="24418" spans="4:4">
      <c r="D24418" s="58"/>
    </row>
    <row r="24419" spans="4:4">
      <c r="D24419" s="58"/>
    </row>
    <row r="24420" spans="4:4">
      <c r="D24420" s="58"/>
    </row>
    <row r="24421" spans="4:4">
      <c r="D24421" s="58"/>
    </row>
    <row r="24422" spans="4:4">
      <c r="D24422" s="58"/>
    </row>
    <row r="24423" spans="4:4">
      <c r="D24423" s="58"/>
    </row>
    <row r="24424" spans="4:4">
      <c r="D24424" s="58"/>
    </row>
    <row r="24425" spans="4:4">
      <c r="D24425" s="58"/>
    </row>
    <row r="24426" spans="4:4">
      <c r="D24426" s="58"/>
    </row>
    <row r="24427" spans="4:4">
      <c r="D24427" s="58"/>
    </row>
    <row r="24428" spans="4:4">
      <c r="D24428" s="58"/>
    </row>
    <row r="24429" spans="4:4">
      <c r="D24429" s="58"/>
    </row>
    <row r="24430" spans="4:4">
      <c r="D24430" s="58"/>
    </row>
    <row r="24431" spans="4:4">
      <c r="D24431" s="58"/>
    </row>
    <row r="24432" spans="4:4">
      <c r="D24432" s="58"/>
    </row>
    <row r="24433" spans="4:4">
      <c r="D24433" s="58"/>
    </row>
    <row r="24434" spans="4:4">
      <c r="D24434" s="58"/>
    </row>
    <row r="24435" spans="4:4">
      <c r="D24435" s="58"/>
    </row>
    <row r="24436" spans="4:4">
      <c r="D24436" s="58"/>
    </row>
    <row r="24437" spans="4:4">
      <c r="D24437" s="58"/>
    </row>
    <row r="24438" spans="4:4">
      <c r="D24438" s="58"/>
    </row>
    <row r="24439" spans="4:4">
      <c r="D24439" s="58"/>
    </row>
    <row r="24440" spans="4:4">
      <c r="D24440" s="58"/>
    </row>
    <row r="24441" spans="4:4">
      <c r="D24441" s="58"/>
    </row>
    <row r="24442" spans="4:4">
      <c r="D24442" s="58"/>
    </row>
    <row r="24443" spans="4:4">
      <c r="D24443" s="58"/>
    </row>
    <row r="24444" spans="4:4">
      <c r="D24444" s="58"/>
    </row>
    <row r="24445" spans="4:4">
      <c r="D24445" s="58"/>
    </row>
    <row r="24446" spans="4:4">
      <c r="D24446" s="58"/>
    </row>
    <row r="24447" spans="4:4">
      <c r="D24447" s="58"/>
    </row>
    <row r="24448" spans="4:4">
      <c r="D24448" s="58"/>
    </row>
    <row r="24449" spans="4:4">
      <c r="D24449" s="58"/>
    </row>
    <row r="24450" spans="4:4">
      <c r="D24450" s="58"/>
    </row>
    <row r="24451" spans="4:4">
      <c r="D24451" s="58"/>
    </row>
    <row r="24452" spans="4:4">
      <c r="D24452" s="58"/>
    </row>
    <row r="24453" spans="4:4">
      <c r="D24453" s="58"/>
    </row>
    <row r="24454" spans="4:4">
      <c r="D24454" s="58"/>
    </row>
    <row r="24455" spans="4:4">
      <c r="D24455" s="58"/>
    </row>
    <row r="24456" spans="4:4">
      <c r="D24456" s="58"/>
    </row>
    <row r="24457" spans="4:4">
      <c r="D24457" s="58"/>
    </row>
    <row r="24458" spans="4:4">
      <c r="D24458" s="58"/>
    </row>
    <row r="24459" spans="4:4">
      <c r="D24459" s="58"/>
    </row>
    <row r="24460" spans="4:4">
      <c r="D24460" s="58"/>
    </row>
    <row r="24461" spans="4:4">
      <c r="D24461" s="58"/>
    </row>
    <row r="24462" spans="4:4">
      <c r="D24462" s="58"/>
    </row>
    <row r="24463" spans="4:4">
      <c r="D24463" s="58"/>
    </row>
    <row r="24464" spans="4:4">
      <c r="D24464" s="58"/>
    </row>
    <row r="24465" spans="4:4">
      <c r="D24465" s="58"/>
    </row>
    <row r="24466" spans="4:4">
      <c r="D24466" s="58"/>
    </row>
    <row r="24467" spans="4:4">
      <c r="D24467" s="58"/>
    </row>
    <row r="24468" spans="4:4">
      <c r="D24468" s="58"/>
    </row>
    <row r="24469" spans="4:4">
      <c r="D24469" s="58"/>
    </row>
    <row r="24470" spans="4:4">
      <c r="D24470" s="58"/>
    </row>
    <row r="24471" spans="4:4">
      <c r="D24471" s="58"/>
    </row>
    <row r="24472" spans="4:4">
      <c r="D24472" s="58"/>
    </row>
    <row r="24473" spans="4:4">
      <c r="D24473" s="58"/>
    </row>
    <row r="24474" spans="4:4">
      <c r="D24474" s="58"/>
    </row>
    <row r="24475" spans="4:4">
      <c r="D24475" s="58"/>
    </row>
    <row r="24476" spans="4:4">
      <c r="D24476" s="58"/>
    </row>
    <row r="24477" spans="4:4">
      <c r="D24477" s="58"/>
    </row>
    <row r="24478" spans="4:4">
      <c r="D24478" s="58"/>
    </row>
    <row r="24479" spans="4:4">
      <c r="D24479" s="58"/>
    </row>
    <row r="24480" spans="4:4">
      <c r="D24480" s="58"/>
    </row>
    <row r="24481" spans="4:4">
      <c r="D24481" s="58"/>
    </row>
    <row r="24482" spans="4:4">
      <c r="D24482" s="58"/>
    </row>
    <row r="24483" spans="4:4">
      <c r="D24483" s="58"/>
    </row>
    <row r="24484" spans="4:4">
      <c r="D24484" s="58"/>
    </row>
    <row r="24485" spans="4:4">
      <c r="D24485" s="58"/>
    </row>
    <row r="24486" spans="4:4">
      <c r="D24486" s="58"/>
    </row>
    <row r="24487" spans="4:4">
      <c r="D24487" s="58"/>
    </row>
    <row r="24488" spans="4:4">
      <c r="D24488" s="58"/>
    </row>
    <row r="24489" spans="4:4">
      <c r="D24489" s="58"/>
    </row>
    <row r="24490" spans="4:4">
      <c r="D24490" s="58"/>
    </row>
    <row r="24491" spans="4:4">
      <c r="D24491" s="58"/>
    </row>
    <row r="24492" spans="4:4">
      <c r="D24492" s="58"/>
    </row>
    <row r="24493" spans="4:4">
      <c r="D24493" s="58"/>
    </row>
    <row r="24494" spans="4:4">
      <c r="D24494" s="58"/>
    </row>
    <row r="24495" spans="4:4">
      <c r="D24495" s="58"/>
    </row>
    <row r="24496" spans="4:4">
      <c r="D24496" s="58"/>
    </row>
    <row r="24497" spans="4:4">
      <c r="D24497" s="58"/>
    </row>
    <row r="24498" spans="4:4">
      <c r="D24498" s="58"/>
    </row>
    <row r="24499" spans="4:4">
      <c r="D24499" s="58"/>
    </row>
    <row r="24500" spans="4:4">
      <c r="D24500" s="58"/>
    </row>
    <row r="24501" spans="4:4">
      <c r="D24501" s="58"/>
    </row>
    <row r="24502" spans="4:4">
      <c r="D24502" s="58"/>
    </row>
    <row r="24503" spans="4:4">
      <c r="D24503" s="58"/>
    </row>
    <row r="24504" spans="4:4">
      <c r="D24504" s="58"/>
    </row>
    <row r="24505" spans="4:4">
      <c r="D24505" s="58"/>
    </row>
    <row r="24506" spans="4:4">
      <c r="D24506" s="58"/>
    </row>
    <row r="24507" spans="4:4">
      <c r="D24507" s="58"/>
    </row>
    <row r="24508" spans="4:4">
      <c r="D24508" s="58"/>
    </row>
    <row r="24509" spans="4:4">
      <c r="D24509" s="58"/>
    </row>
    <row r="24510" spans="4:4">
      <c r="D24510" s="58"/>
    </row>
    <row r="24511" spans="4:4">
      <c r="D24511" s="58"/>
    </row>
    <row r="24512" spans="4:4">
      <c r="D24512" s="58"/>
    </row>
    <row r="24513" spans="4:4">
      <c r="D24513" s="58"/>
    </row>
    <row r="24514" spans="4:4">
      <c r="D24514" s="58"/>
    </row>
    <row r="24515" spans="4:4">
      <c r="D24515" s="58"/>
    </row>
    <row r="24516" spans="4:4">
      <c r="D24516" s="58"/>
    </row>
    <row r="24517" spans="4:4">
      <c r="D24517" s="58"/>
    </row>
    <row r="24518" spans="4:4">
      <c r="D24518" s="58"/>
    </row>
    <row r="24519" spans="4:4">
      <c r="D24519" s="58"/>
    </row>
    <row r="24520" spans="4:4">
      <c r="D24520" s="58"/>
    </row>
    <row r="24521" spans="4:4">
      <c r="D24521" s="58"/>
    </row>
    <row r="24522" spans="4:4">
      <c r="D24522" s="58"/>
    </row>
    <row r="24523" spans="4:4">
      <c r="D24523" s="58"/>
    </row>
    <row r="24524" spans="4:4">
      <c r="D24524" s="58"/>
    </row>
    <row r="24525" spans="4:4">
      <c r="D24525" s="58"/>
    </row>
    <row r="24526" spans="4:4">
      <c r="D24526" s="58"/>
    </row>
    <row r="24527" spans="4:4">
      <c r="D24527" s="58"/>
    </row>
    <row r="24528" spans="4:4">
      <c r="D24528" s="58"/>
    </row>
    <row r="24529" spans="4:4">
      <c r="D24529" s="58"/>
    </row>
    <row r="24530" spans="4:4">
      <c r="D24530" s="58"/>
    </row>
    <row r="24531" spans="4:4">
      <c r="D24531" s="58"/>
    </row>
    <row r="24532" spans="4:4">
      <c r="D24532" s="58"/>
    </row>
    <row r="24533" spans="4:4">
      <c r="D24533" s="58"/>
    </row>
    <row r="24534" spans="4:4">
      <c r="D24534" s="58"/>
    </row>
    <row r="24535" spans="4:4">
      <c r="D24535" s="58"/>
    </row>
    <row r="24536" spans="4:4">
      <c r="D24536" s="58"/>
    </row>
    <row r="24537" spans="4:4">
      <c r="D24537" s="58"/>
    </row>
    <row r="24538" spans="4:4">
      <c r="D24538" s="58"/>
    </row>
    <row r="24539" spans="4:4">
      <c r="D24539" s="58"/>
    </row>
    <row r="24540" spans="4:4">
      <c r="D24540" s="58"/>
    </row>
    <row r="24541" spans="4:4">
      <c r="D24541" s="58"/>
    </row>
    <row r="24542" spans="4:4">
      <c r="D24542" s="58"/>
    </row>
    <row r="24543" spans="4:4">
      <c r="D24543" s="58"/>
    </row>
    <row r="24544" spans="4:4">
      <c r="D24544" s="58"/>
    </row>
    <row r="24545" spans="4:4">
      <c r="D24545" s="58"/>
    </row>
    <row r="24546" spans="4:4">
      <c r="D24546" s="58"/>
    </row>
    <row r="24547" spans="4:4">
      <c r="D24547" s="58"/>
    </row>
    <row r="24548" spans="4:4">
      <c r="D24548" s="58"/>
    </row>
    <row r="24549" spans="4:4">
      <c r="D24549" s="58"/>
    </row>
    <row r="24550" spans="4:4">
      <c r="D24550" s="58"/>
    </row>
    <row r="24551" spans="4:4">
      <c r="D24551" s="58"/>
    </row>
    <row r="24552" spans="4:4">
      <c r="D24552" s="58"/>
    </row>
    <row r="24553" spans="4:4">
      <c r="D24553" s="58"/>
    </row>
    <row r="24554" spans="4:4">
      <c r="D24554" s="58"/>
    </row>
    <row r="24555" spans="4:4">
      <c r="D24555" s="58"/>
    </row>
    <row r="24556" spans="4:4">
      <c r="D24556" s="58"/>
    </row>
    <row r="24557" spans="4:4">
      <c r="D24557" s="58"/>
    </row>
    <row r="24558" spans="4:4">
      <c r="D24558" s="58"/>
    </row>
    <row r="24559" spans="4:4">
      <c r="D24559" s="58"/>
    </row>
    <row r="24560" spans="4:4">
      <c r="D24560" s="58"/>
    </row>
    <row r="24561" spans="4:4">
      <c r="D24561" s="58"/>
    </row>
    <row r="24562" spans="4:4">
      <c r="D24562" s="58"/>
    </row>
    <row r="24563" spans="4:4">
      <c r="D24563" s="58"/>
    </row>
    <row r="24564" spans="4:4">
      <c r="D24564" s="58"/>
    </row>
    <row r="24565" spans="4:4">
      <c r="D24565" s="58"/>
    </row>
    <row r="24566" spans="4:4">
      <c r="D24566" s="58"/>
    </row>
    <row r="24567" spans="4:4">
      <c r="D24567" s="58"/>
    </row>
    <row r="24568" spans="4:4">
      <c r="D24568" s="58"/>
    </row>
    <row r="24569" spans="4:4">
      <c r="D24569" s="58"/>
    </row>
    <row r="24570" spans="4:4">
      <c r="D24570" s="58"/>
    </row>
    <row r="24571" spans="4:4">
      <c r="D24571" s="58"/>
    </row>
    <row r="24572" spans="4:4">
      <c r="D24572" s="58"/>
    </row>
    <row r="24573" spans="4:4">
      <c r="D24573" s="58"/>
    </row>
    <row r="24574" spans="4:4">
      <c r="D24574" s="58"/>
    </row>
    <row r="24575" spans="4:4">
      <c r="D24575" s="58"/>
    </row>
    <row r="24576" spans="4:4">
      <c r="D24576" s="58"/>
    </row>
    <row r="24577" spans="4:4">
      <c r="D24577" s="58"/>
    </row>
    <row r="24578" spans="4:4">
      <c r="D24578" s="58"/>
    </row>
    <row r="24579" spans="4:4">
      <c r="D24579" s="58"/>
    </row>
    <row r="24580" spans="4:4">
      <c r="D24580" s="58"/>
    </row>
    <row r="24581" spans="4:4">
      <c r="D24581" s="58"/>
    </row>
    <row r="24582" spans="4:4">
      <c r="D24582" s="58"/>
    </row>
    <row r="24583" spans="4:4">
      <c r="D24583" s="58"/>
    </row>
    <row r="24584" spans="4:4">
      <c r="D24584" s="58"/>
    </row>
    <row r="24585" spans="4:4">
      <c r="D24585" s="58"/>
    </row>
    <row r="24586" spans="4:4">
      <c r="D24586" s="58"/>
    </row>
    <row r="24587" spans="4:4">
      <c r="D24587" s="58"/>
    </row>
    <row r="24588" spans="4:4">
      <c r="D24588" s="58"/>
    </row>
    <row r="24589" spans="4:4">
      <c r="D24589" s="58"/>
    </row>
    <row r="24590" spans="4:4">
      <c r="D24590" s="58"/>
    </row>
    <row r="24591" spans="4:4">
      <c r="D24591" s="58"/>
    </row>
    <row r="24592" spans="4:4">
      <c r="D24592" s="58"/>
    </row>
    <row r="24593" spans="4:4">
      <c r="D24593" s="58"/>
    </row>
    <row r="24594" spans="4:4">
      <c r="D24594" s="58"/>
    </row>
    <row r="24595" spans="4:4">
      <c r="D24595" s="58"/>
    </row>
    <row r="24596" spans="4:4">
      <c r="D24596" s="58"/>
    </row>
    <row r="24597" spans="4:4">
      <c r="D24597" s="58"/>
    </row>
    <row r="24598" spans="4:4">
      <c r="D24598" s="58"/>
    </row>
    <row r="24599" spans="4:4">
      <c r="D24599" s="58"/>
    </row>
    <row r="24600" spans="4:4">
      <c r="D24600" s="58"/>
    </row>
    <row r="24601" spans="4:4">
      <c r="D24601" s="58"/>
    </row>
    <row r="24602" spans="4:4">
      <c r="D24602" s="58"/>
    </row>
    <row r="24603" spans="4:4">
      <c r="D24603" s="58"/>
    </row>
    <row r="24604" spans="4:4">
      <c r="D24604" s="58"/>
    </row>
    <row r="24605" spans="4:4">
      <c r="D24605" s="58"/>
    </row>
    <row r="24606" spans="4:4">
      <c r="D24606" s="58"/>
    </row>
    <row r="24607" spans="4:4">
      <c r="D24607" s="58"/>
    </row>
    <row r="24608" spans="4:4">
      <c r="D24608" s="58"/>
    </row>
    <row r="24609" spans="4:4">
      <c r="D24609" s="58"/>
    </row>
    <row r="24610" spans="4:4">
      <c r="D24610" s="58"/>
    </row>
    <row r="24611" spans="4:4">
      <c r="D24611" s="58"/>
    </row>
    <row r="24612" spans="4:4">
      <c r="D24612" s="58"/>
    </row>
    <row r="24613" spans="4:4">
      <c r="D24613" s="58"/>
    </row>
    <row r="24614" spans="4:4">
      <c r="D24614" s="58"/>
    </row>
    <row r="24615" spans="4:4">
      <c r="D24615" s="58"/>
    </row>
    <row r="24616" spans="4:4">
      <c r="D24616" s="58"/>
    </row>
    <row r="24617" spans="4:4">
      <c r="D24617" s="58"/>
    </row>
    <row r="24618" spans="4:4">
      <c r="D24618" s="58"/>
    </row>
    <row r="24619" spans="4:4">
      <c r="D24619" s="58"/>
    </row>
    <row r="24620" spans="4:4">
      <c r="D24620" s="58"/>
    </row>
    <row r="24621" spans="4:4">
      <c r="D24621" s="58"/>
    </row>
    <row r="24622" spans="4:4">
      <c r="D24622" s="58"/>
    </row>
    <row r="24623" spans="4:4">
      <c r="D24623" s="58"/>
    </row>
    <row r="24624" spans="4:4">
      <c r="D24624" s="58"/>
    </row>
    <row r="24625" spans="4:4">
      <c r="D24625" s="58"/>
    </row>
    <row r="24626" spans="4:4">
      <c r="D24626" s="58"/>
    </row>
    <row r="24627" spans="4:4">
      <c r="D24627" s="58"/>
    </row>
    <row r="24628" spans="4:4">
      <c r="D24628" s="58"/>
    </row>
    <row r="24629" spans="4:4">
      <c r="D24629" s="58"/>
    </row>
    <row r="24630" spans="4:4">
      <c r="D24630" s="58"/>
    </row>
    <row r="24631" spans="4:4">
      <c r="D24631" s="58"/>
    </row>
    <row r="24632" spans="4:4">
      <c r="D24632" s="58"/>
    </row>
    <row r="24633" spans="4:4">
      <c r="D24633" s="58"/>
    </row>
    <row r="24634" spans="4:4">
      <c r="D24634" s="58"/>
    </row>
    <row r="24635" spans="4:4">
      <c r="D24635" s="58"/>
    </row>
    <row r="24636" spans="4:4">
      <c r="D24636" s="58"/>
    </row>
    <row r="24637" spans="4:4">
      <c r="D24637" s="58"/>
    </row>
    <row r="24638" spans="4:4">
      <c r="D24638" s="58"/>
    </row>
    <row r="24639" spans="4:4">
      <c r="D24639" s="58"/>
    </row>
    <row r="24640" spans="4:4">
      <c r="D24640" s="58"/>
    </row>
    <row r="24641" spans="4:4">
      <c r="D24641" s="58"/>
    </row>
    <row r="24642" spans="4:4">
      <c r="D24642" s="58"/>
    </row>
    <row r="24643" spans="4:4">
      <c r="D24643" s="58"/>
    </row>
    <row r="24644" spans="4:4">
      <c r="D24644" s="58"/>
    </row>
    <row r="24645" spans="4:4">
      <c r="D24645" s="58"/>
    </row>
    <row r="24646" spans="4:4">
      <c r="D24646" s="58"/>
    </row>
    <row r="24647" spans="4:4">
      <c r="D24647" s="58"/>
    </row>
    <row r="24648" spans="4:4">
      <c r="D24648" s="58"/>
    </row>
    <row r="24649" spans="4:4">
      <c r="D24649" s="58"/>
    </row>
    <row r="24650" spans="4:4">
      <c r="D24650" s="58"/>
    </row>
    <row r="24651" spans="4:4">
      <c r="D24651" s="58"/>
    </row>
    <row r="24652" spans="4:4">
      <c r="D24652" s="58"/>
    </row>
    <row r="24653" spans="4:4">
      <c r="D24653" s="58"/>
    </row>
    <row r="24654" spans="4:4">
      <c r="D24654" s="58"/>
    </row>
    <row r="24655" spans="4:4">
      <c r="D24655" s="58"/>
    </row>
    <row r="24656" spans="4:4">
      <c r="D24656" s="58"/>
    </row>
    <row r="24657" spans="4:4">
      <c r="D24657" s="58"/>
    </row>
    <row r="24658" spans="4:4">
      <c r="D24658" s="58"/>
    </row>
    <row r="24659" spans="4:4">
      <c r="D24659" s="58"/>
    </row>
    <row r="24660" spans="4:4">
      <c r="D24660" s="58"/>
    </row>
    <row r="24661" spans="4:4">
      <c r="D24661" s="58"/>
    </row>
    <row r="24662" spans="4:4">
      <c r="D24662" s="58"/>
    </row>
    <row r="24663" spans="4:4">
      <c r="D24663" s="58"/>
    </row>
    <row r="24664" spans="4:4">
      <c r="D24664" s="58"/>
    </row>
    <row r="24665" spans="4:4">
      <c r="D24665" s="58"/>
    </row>
    <row r="24666" spans="4:4">
      <c r="D24666" s="58"/>
    </row>
    <row r="24667" spans="4:4">
      <c r="D24667" s="58"/>
    </row>
    <row r="24668" spans="4:4">
      <c r="D24668" s="58"/>
    </row>
    <row r="24669" spans="4:4">
      <c r="D24669" s="58"/>
    </row>
    <row r="24670" spans="4:4">
      <c r="D24670" s="58"/>
    </row>
    <row r="24671" spans="4:4">
      <c r="D24671" s="58"/>
    </row>
    <row r="24672" spans="4:4">
      <c r="D24672" s="58"/>
    </row>
    <row r="24673" spans="4:4">
      <c r="D24673" s="58"/>
    </row>
    <row r="24674" spans="4:4">
      <c r="D24674" s="58"/>
    </row>
    <row r="24675" spans="4:4">
      <c r="D24675" s="58"/>
    </row>
    <row r="24676" spans="4:4">
      <c r="D24676" s="58"/>
    </row>
    <row r="24677" spans="4:4">
      <c r="D24677" s="58"/>
    </row>
    <row r="24678" spans="4:4">
      <c r="D24678" s="58"/>
    </row>
    <row r="24679" spans="4:4">
      <c r="D24679" s="58"/>
    </row>
    <row r="24680" spans="4:4">
      <c r="D24680" s="58"/>
    </row>
    <row r="24681" spans="4:4">
      <c r="D24681" s="58"/>
    </row>
    <row r="24682" spans="4:4">
      <c r="D24682" s="58"/>
    </row>
    <row r="24683" spans="4:4">
      <c r="D24683" s="58"/>
    </row>
    <row r="24684" spans="4:4">
      <c r="D24684" s="58"/>
    </row>
    <row r="24685" spans="4:4">
      <c r="D24685" s="58"/>
    </row>
    <row r="24686" spans="4:4">
      <c r="D24686" s="58"/>
    </row>
    <row r="24687" spans="4:4">
      <c r="D24687" s="58"/>
    </row>
    <row r="24688" spans="4:4">
      <c r="D24688" s="58"/>
    </row>
    <row r="24689" spans="4:4">
      <c r="D24689" s="58"/>
    </row>
    <row r="24690" spans="4:4">
      <c r="D24690" s="58"/>
    </row>
    <row r="24691" spans="4:4">
      <c r="D24691" s="58"/>
    </row>
    <row r="24692" spans="4:4">
      <c r="D24692" s="58"/>
    </row>
    <row r="24693" spans="4:4">
      <c r="D24693" s="58"/>
    </row>
    <row r="24694" spans="4:4">
      <c r="D24694" s="58"/>
    </row>
    <row r="24695" spans="4:4">
      <c r="D24695" s="58"/>
    </row>
    <row r="24696" spans="4:4">
      <c r="D24696" s="58"/>
    </row>
    <row r="24697" spans="4:4">
      <c r="D24697" s="58"/>
    </row>
    <row r="24698" spans="4:4">
      <c r="D24698" s="58"/>
    </row>
    <row r="24699" spans="4:4">
      <c r="D24699" s="58"/>
    </row>
    <row r="24700" spans="4:4">
      <c r="D24700" s="58"/>
    </row>
    <row r="24701" spans="4:4">
      <c r="D24701" s="58"/>
    </row>
    <row r="24702" spans="4:4">
      <c r="D24702" s="58"/>
    </row>
    <row r="24703" spans="4:4">
      <c r="D24703" s="58"/>
    </row>
    <row r="24704" spans="4:4">
      <c r="D24704" s="58"/>
    </row>
    <row r="24705" spans="4:4">
      <c r="D24705" s="58"/>
    </row>
    <row r="24706" spans="4:4">
      <c r="D24706" s="58"/>
    </row>
    <row r="24707" spans="4:4">
      <c r="D24707" s="58"/>
    </row>
    <row r="24708" spans="4:4">
      <c r="D24708" s="58"/>
    </row>
    <row r="24709" spans="4:4">
      <c r="D24709" s="58"/>
    </row>
    <row r="24710" spans="4:4">
      <c r="D24710" s="58"/>
    </row>
    <row r="24711" spans="4:4">
      <c r="D24711" s="58"/>
    </row>
    <row r="24712" spans="4:4">
      <c r="D24712" s="58"/>
    </row>
    <row r="24713" spans="4:4">
      <c r="D24713" s="58"/>
    </row>
    <row r="24714" spans="4:4">
      <c r="D24714" s="58"/>
    </row>
    <row r="24715" spans="4:4">
      <c r="D24715" s="58"/>
    </row>
    <row r="24716" spans="4:4">
      <c r="D24716" s="58"/>
    </row>
    <row r="24717" spans="4:4">
      <c r="D24717" s="58"/>
    </row>
    <row r="24718" spans="4:4">
      <c r="D24718" s="58"/>
    </row>
    <row r="24719" spans="4:4">
      <c r="D24719" s="58"/>
    </row>
    <row r="24720" spans="4:4">
      <c r="D24720" s="58"/>
    </row>
    <row r="24721" spans="4:4">
      <c r="D24721" s="58"/>
    </row>
    <row r="24722" spans="4:4">
      <c r="D24722" s="58"/>
    </row>
    <row r="24723" spans="4:4">
      <c r="D24723" s="58"/>
    </row>
    <row r="24724" spans="4:4">
      <c r="D24724" s="58"/>
    </row>
    <row r="24725" spans="4:4">
      <c r="D24725" s="58"/>
    </row>
    <row r="24726" spans="4:4">
      <c r="D24726" s="58"/>
    </row>
    <row r="24727" spans="4:4">
      <c r="D24727" s="58"/>
    </row>
    <row r="24728" spans="4:4">
      <c r="D24728" s="58"/>
    </row>
    <row r="24729" spans="4:4">
      <c r="D24729" s="58"/>
    </row>
    <row r="24730" spans="4:4">
      <c r="D24730" s="58"/>
    </row>
    <row r="24731" spans="4:4">
      <c r="D24731" s="58"/>
    </row>
    <row r="24732" spans="4:4">
      <c r="D24732" s="58"/>
    </row>
    <row r="24733" spans="4:4">
      <c r="D24733" s="58"/>
    </row>
    <row r="24734" spans="4:4">
      <c r="D24734" s="58"/>
    </row>
    <row r="24735" spans="4:4">
      <c r="D24735" s="58"/>
    </row>
    <row r="24736" spans="4:4">
      <c r="D24736" s="58"/>
    </row>
    <row r="24737" spans="4:4">
      <c r="D24737" s="58"/>
    </row>
    <row r="24738" spans="4:4">
      <c r="D24738" s="58"/>
    </row>
    <row r="24739" spans="4:4">
      <c r="D24739" s="58"/>
    </row>
    <row r="24740" spans="4:4">
      <c r="D24740" s="58"/>
    </row>
    <row r="24741" spans="4:4">
      <c r="D24741" s="58"/>
    </row>
    <row r="24742" spans="4:4">
      <c r="D24742" s="58"/>
    </row>
    <row r="24743" spans="4:4">
      <c r="D24743" s="58"/>
    </row>
    <row r="24744" spans="4:4">
      <c r="D24744" s="58"/>
    </row>
    <row r="24745" spans="4:4">
      <c r="D24745" s="58"/>
    </row>
    <row r="24746" spans="4:4">
      <c r="D24746" s="58"/>
    </row>
    <row r="24747" spans="4:4">
      <c r="D24747" s="58"/>
    </row>
    <row r="24748" spans="4:4">
      <c r="D24748" s="58"/>
    </row>
    <row r="24749" spans="4:4">
      <c r="D24749" s="58"/>
    </row>
    <row r="24750" spans="4:4">
      <c r="D24750" s="58"/>
    </row>
    <row r="24751" spans="4:4">
      <c r="D24751" s="58"/>
    </row>
    <row r="24752" spans="4:4">
      <c r="D24752" s="58"/>
    </row>
    <row r="24753" spans="4:4">
      <c r="D24753" s="58"/>
    </row>
    <row r="24754" spans="4:4">
      <c r="D24754" s="58"/>
    </row>
    <row r="24755" spans="4:4">
      <c r="D24755" s="58"/>
    </row>
    <row r="24756" spans="4:4">
      <c r="D24756" s="58"/>
    </row>
    <row r="24757" spans="4:4">
      <c r="D24757" s="58"/>
    </row>
    <row r="24758" spans="4:4">
      <c r="D24758" s="58"/>
    </row>
    <row r="24759" spans="4:4">
      <c r="D24759" s="58"/>
    </row>
    <row r="24760" spans="4:4">
      <c r="D24760" s="58"/>
    </row>
    <row r="24761" spans="4:4">
      <c r="D24761" s="58"/>
    </row>
    <row r="24762" spans="4:4">
      <c r="D24762" s="58"/>
    </row>
    <row r="24763" spans="4:4">
      <c r="D24763" s="58"/>
    </row>
    <row r="24764" spans="4:4">
      <c r="D24764" s="58"/>
    </row>
    <row r="24765" spans="4:4">
      <c r="D24765" s="58"/>
    </row>
    <row r="24766" spans="4:4">
      <c r="D24766" s="58"/>
    </row>
    <row r="24767" spans="4:4">
      <c r="D24767" s="58"/>
    </row>
    <row r="24768" spans="4:4">
      <c r="D24768" s="58"/>
    </row>
    <row r="24769" spans="4:4">
      <c r="D24769" s="58"/>
    </row>
    <row r="24770" spans="4:4">
      <c r="D24770" s="58"/>
    </row>
    <row r="24771" spans="4:4">
      <c r="D24771" s="58"/>
    </row>
    <row r="24772" spans="4:4">
      <c r="D24772" s="58"/>
    </row>
    <row r="24773" spans="4:4">
      <c r="D24773" s="58"/>
    </row>
    <row r="24774" spans="4:4">
      <c r="D24774" s="58"/>
    </row>
    <row r="24775" spans="4:4">
      <c r="D24775" s="58"/>
    </row>
    <row r="24776" spans="4:4">
      <c r="D24776" s="58"/>
    </row>
    <row r="24777" spans="4:4">
      <c r="D24777" s="58"/>
    </row>
    <row r="24778" spans="4:4">
      <c r="D24778" s="58"/>
    </row>
    <row r="24779" spans="4:4">
      <c r="D24779" s="58"/>
    </row>
    <row r="24780" spans="4:4">
      <c r="D24780" s="58"/>
    </row>
    <row r="24781" spans="4:4">
      <c r="D24781" s="58"/>
    </row>
    <row r="24782" spans="4:4">
      <c r="D24782" s="58"/>
    </row>
    <row r="24783" spans="4:4">
      <c r="D24783" s="58"/>
    </row>
    <row r="24784" spans="4:4">
      <c r="D24784" s="58"/>
    </row>
    <row r="24785" spans="4:4">
      <c r="D24785" s="58"/>
    </row>
    <row r="24786" spans="4:4">
      <c r="D24786" s="58"/>
    </row>
    <row r="24787" spans="4:4">
      <c r="D24787" s="58"/>
    </row>
    <row r="24788" spans="4:4">
      <c r="D24788" s="58"/>
    </row>
    <row r="24789" spans="4:4">
      <c r="D24789" s="58"/>
    </row>
    <row r="24790" spans="4:4">
      <c r="D24790" s="58"/>
    </row>
    <row r="24791" spans="4:4">
      <c r="D24791" s="58"/>
    </row>
    <row r="24792" spans="4:4">
      <c r="D24792" s="58"/>
    </row>
    <row r="24793" spans="4:4">
      <c r="D24793" s="58"/>
    </row>
    <row r="24794" spans="4:4">
      <c r="D24794" s="58"/>
    </row>
    <row r="24795" spans="4:4">
      <c r="D24795" s="58"/>
    </row>
    <row r="24796" spans="4:4">
      <c r="D24796" s="58"/>
    </row>
    <row r="24797" spans="4:4">
      <c r="D24797" s="58"/>
    </row>
    <row r="24798" spans="4:4">
      <c r="D24798" s="58"/>
    </row>
    <row r="24799" spans="4:4">
      <c r="D24799" s="58"/>
    </row>
    <row r="24800" spans="4:4">
      <c r="D24800" s="58"/>
    </row>
    <row r="24801" spans="4:4">
      <c r="D24801" s="58"/>
    </row>
    <row r="24802" spans="4:4">
      <c r="D24802" s="58"/>
    </row>
    <row r="24803" spans="4:4">
      <c r="D24803" s="58"/>
    </row>
    <row r="24804" spans="4:4">
      <c r="D24804" s="58"/>
    </row>
    <row r="24805" spans="4:4">
      <c r="D24805" s="58"/>
    </row>
    <row r="24806" spans="4:4">
      <c r="D24806" s="58"/>
    </row>
    <row r="24807" spans="4:4">
      <c r="D24807" s="58"/>
    </row>
    <row r="24808" spans="4:4">
      <c r="D24808" s="58"/>
    </row>
    <row r="24809" spans="4:4">
      <c r="D24809" s="58"/>
    </row>
    <row r="24810" spans="4:4">
      <c r="D24810" s="58"/>
    </row>
    <row r="24811" spans="4:4">
      <c r="D24811" s="58"/>
    </row>
    <row r="24812" spans="4:4">
      <c r="D24812" s="58"/>
    </row>
    <row r="24813" spans="4:4">
      <c r="D24813" s="58"/>
    </row>
    <row r="24814" spans="4:4">
      <c r="D24814" s="58"/>
    </row>
    <row r="24815" spans="4:4">
      <c r="D24815" s="58"/>
    </row>
    <row r="24816" spans="4:4">
      <c r="D24816" s="58"/>
    </row>
    <row r="24817" spans="4:4">
      <c r="D24817" s="58"/>
    </row>
    <row r="24818" spans="4:4">
      <c r="D24818" s="58"/>
    </row>
    <row r="24819" spans="4:4">
      <c r="D24819" s="58"/>
    </row>
    <row r="24820" spans="4:4">
      <c r="D24820" s="58"/>
    </row>
    <row r="24821" spans="4:4">
      <c r="D24821" s="58"/>
    </row>
    <row r="24822" spans="4:4">
      <c r="D24822" s="58"/>
    </row>
    <row r="24823" spans="4:4">
      <c r="D24823" s="58"/>
    </row>
    <row r="24824" spans="4:4">
      <c r="D24824" s="58"/>
    </row>
    <row r="24825" spans="4:4">
      <c r="D24825" s="58"/>
    </row>
    <row r="24826" spans="4:4">
      <c r="D24826" s="58"/>
    </row>
    <row r="24827" spans="4:4">
      <c r="D24827" s="58"/>
    </row>
    <row r="24828" spans="4:4">
      <c r="D24828" s="58"/>
    </row>
    <row r="24829" spans="4:4">
      <c r="D24829" s="58"/>
    </row>
    <row r="24830" spans="4:4">
      <c r="D24830" s="58"/>
    </row>
    <row r="24831" spans="4:4">
      <c r="D24831" s="58"/>
    </row>
    <row r="24832" spans="4:4">
      <c r="D24832" s="58"/>
    </row>
    <row r="24833" spans="4:4">
      <c r="D24833" s="58"/>
    </row>
    <row r="24834" spans="4:4">
      <c r="D24834" s="58"/>
    </row>
    <row r="24835" spans="4:4">
      <c r="D24835" s="58"/>
    </row>
    <row r="24836" spans="4:4">
      <c r="D24836" s="58"/>
    </row>
    <row r="24837" spans="4:4">
      <c r="D24837" s="58"/>
    </row>
    <row r="24838" spans="4:4">
      <c r="D24838" s="58"/>
    </row>
    <row r="24839" spans="4:4">
      <c r="D24839" s="58"/>
    </row>
    <row r="24840" spans="4:4">
      <c r="D24840" s="58"/>
    </row>
    <row r="24841" spans="4:4">
      <c r="D24841" s="58"/>
    </row>
    <row r="24842" spans="4:4">
      <c r="D24842" s="58"/>
    </row>
    <row r="24843" spans="4:4">
      <c r="D24843" s="58"/>
    </row>
    <row r="24844" spans="4:4">
      <c r="D24844" s="58"/>
    </row>
    <row r="24845" spans="4:4">
      <c r="D24845" s="58"/>
    </row>
    <row r="24846" spans="4:4">
      <c r="D24846" s="58"/>
    </row>
    <row r="24847" spans="4:4">
      <c r="D24847" s="58"/>
    </row>
    <row r="24848" spans="4:4">
      <c r="D24848" s="58"/>
    </row>
    <row r="24849" spans="4:4">
      <c r="D24849" s="58"/>
    </row>
    <row r="24850" spans="4:4">
      <c r="D24850" s="58"/>
    </row>
    <row r="24851" spans="4:4">
      <c r="D24851" s="58"/>
    </row>
    <row r="24852" spans="4:4">
      <c r="D24852" s="58"/>
    </row>
    <row r="24853" spans="4:4">
      <c r="D24853" s="58"/>
    </row>
    <row r="24854" spans="4:4">
      <c r="D24854" s="58"/>
    </row>
    <row r="24855" spans="4:4">
      <c r="D24855" s="58"/>
    </row>
    <row r="24856" spans="4:4">
      <c r="D24856" s="58"/>
    </row>
    <row r="24857" spans="4:4">
      <c r="D24857" s="58"/>
    </row>
    <row r="24858" spans="4:4">
      <c r="D24858" s="58"/>
    </row>
    <row r="24859" spans="4:4">
      <c r="D24859" s="58"/>
    </row>
    <row r="24860" spans="4:4">
      <c r="D24860" s="58"/>
    </row>
    <row r="24861" spans="4:4">
      <c r="D24861" s="58"/>
    </row>
    <row r="24862" spans="4:4">
      <c r="D24862" s="58"/>
    </row>
    <row r="24863" spans="4:4">
      <c r="D24863" s="58"/>
    </row>
    <row r="24864" spans="4:4">
      <c r="D24864" s="58"/>
    </row>
    <row r="24865" spans="4:4">
      <c r="D24865" s="58"/>
    </row>
    <row r="24866" spans="4:4">
      <c r="D24866" s="58"/>
    </row>
    <row r="24867" spans="4:4">
      <c r="D24867" s="58"/>
    </row>
    <row r="24868" spans="4:4">
      <c r="D24868" s="58"/>
    </row>
    <row r="24869" spans="4:4">
      <c r="D24869" s="58"/>
    </row>
    <row r="24870" spans="4:4">
      <c r="D24870" s="58"/>
    </row>
    <row r="24871" spans="4:4">
      <c r="D24871" s="58"/>
    </row>
    <row r="24872" spans="4:4">
      <c r="D24872" s="58"/>
    </row>
    <row r="24873" spans="4:4">
      <c r="D24873" s="58"/>
    </row>
    <row r="24874" spans="4:4">
      <c r="D24874" s="58"/>
    </row>
    <row r="24875" spans="4:4">
      <c r="D24875" s="58"/>
    </row>
    <row r="24876" spans="4:4">
      <c r="D24876" s="58"/>
    </row>
    <row r="24877" spans="4:4">
      <c r="D24877" s="58"/>
    </row>
    <row r="24878" spans="4:4">
      <c r="D24878" s="58"/>
    </row>
    <row r="24879" spans="4:4">
      <c r="D24879" s="58"/>
    </row>
    <row r="24880" spans="4:4">
      <c r="D24880" s="58"/>
    </row>
    <row r="24881" spans="4:4">
      <c r="D24881" s="58"/>
    </row>
    <row r="24882" spans="4:4">
      <c r="D24882" s="58"/>
    </row>
    <row r="24883" spans="4:4">
      <c r="D24883" s="58"/>
    </row>
    <row r="24884" spans="4:4">
      <c r="D24884" s="58"/>
    </row>
    <row r="24885" spans="4:4">
      <c r="D24885" s="58"/>
    </row>
    <row r="24886" spans="4:4">
      <c r="D24886" s="58"/>
    </row>
    <row r="24887" spans="4:4">
      <c r="D24887" s="58"/>
    </row>
    <row r="24888" spans="4:4">
      <c r="D24888" s="58"/>
    </row>
    <row r="24889" spans="4:4">
      <c r="D24889" s="58"/>
    </row>
    <row r="24890" spans="4:4">
      <c r="D24890" s="58"/>
    </row>
    <row r="24891" spans="4:4">
      <c r="D24891" s="58"/>
    </row>
    <row r="24892" spans="4:4">
      <c r="D24892" s="58"/>
    </row>
    <row r="24893" spans="4:4">
      <c r="D24893" s="58"/>
    </row>
    <row r="24894" spans="4:4">
      <c r="D24894" s="58"/>
    </row>
    <row r="24895" spans="4:4">
      <c r="D24895" s="58"/>
    </row>
    <row r="24896" spans="4:4">
      <c r="D24896" s="58"/>
    </row>
    <row r="24897" spans="4:4">
      <c r="D24897" s="58"/>
    </row>
    <row r="24898" spans="4:4">
      <c r="D24898" s="58"/>
    </row>
    <row r="24899" spans="4:4">
      <c r="D24899" s="58"/>
    </row>
    <row r="24900" spans="4:4">
      <c r="D24900" s="58"/>
    </row>
    <row r="24901" spans="4:4">
      <c r="D24901" s="58"/>
    </row>
    <row r="24902" spans="4:4">
      <c r="D24902" s="58"/>
    </row>
    <row r="24903" spans="4:4">
      <c r="D24903" s="58"/>
    </row>
    <row r="24904" spans="4:4">
      <c r="D24904" s="58"/>
    </row>
    <row r="24905" spans="4:4">
      <c r="D24905" s="58"/>
    </row>
    <row r="24906" spans="4:4">
      <c r="D24906" s="58"/>
    </row>
    <row r="24907" spans="4:4">
      <c r="D24907" s="58"/>
    </row>
    <row r="24908" spans="4:4">
      <c r="D24908" s="58"/>
    </row>
    <row r="24909" spans="4:4">
      <c r="D24909" s="58"/>
    </row>
    <row r="24910" spans="4:4">
      <c r="D24910" s="58"/>
    </row>
    <row r="24911" spans="4:4">
      <c r="D24911" s="58"/>
    </row>
    <row r="24912" spans="4:4">
      <c r="D24912" s="58"/>
    </row>
    <row r="24913" spans="4:4">
      <c r="D24913" s="58"/>
    </row>
    <row r="24914" spans="4:4">
      <c r="D24914" s="58"/>
    </row>
    <row r="24915" spans="4:4">
      <c r="D24915" s="58"/>
    </row>
    <row r="24916" spans="4:4">
      <c r="D24916" s="58"/>
    </row>
    <row r="24917" spans="4:4">
      <c r="D24917" s="58"/>
    </row>
    <row r="24918" spans="4:4">
      <c r="D24918" s="58"/>
    </row>
    <row r="24919" spans="4:4">
      <c r="D24919" s="58"/>
    </row>
    <row r="24920" spans="4:4">
      <c r="D24920" s="58"/>
    </row>
    <row r="24921" spans="4:4">
      <c r="D24921" s="58"/>
    </row>
    <row r="24922" spans="4:4">
      <c r="D24922" s="58"/>
    </row>
    <row r="24923" spans="4:4">
      <c r="D24923" s="58"/>
    </row>
    <row r="24924" spans="4:4">
      <c r="D24924" s="58"/>
    </row>
    <row r="24925" spans="4:4">
      <c r="D24925" s="58"/>
    </row>
    <row r="24926" spans="4:4">
      <c r="D24926" s="58"/>
    </row>
    <row r="24927" spans="4:4">
      <c r="D24927" s="58"/>
    </row>
    <row r="24928" spans="4:4">
      <c r="D24928" s="58"/>
    </row>
    <row r="24929" spans="4:4">
      <c r="D24929" s="58"/>
    </row>
    <row r="24930" spans="4:4">
      <c r="D24930" s="58"/>
    </row>
    <row r="24931" spans="4:4">
      <c r="D24931" s="58"/>
    </row>
    <row r="24932" spans="4:4">
      <c r="D24932" s="58"/>
    </row>
    <row r="24933" spans="4:4">
      <c r="D24933" s="58"/>
    </row>
    <row r="24934" spans="4:4">
      <c r="D24934" s="58"/>
    </row>
    <row r="24935" spans="4:4">
      <c r="D24935" s="58"/>
    </row>
    <row r="24936" spans="4:4">
      <c r="D24936" s="58"/>
    </row>
    <row r="24937" spans="4:4">
      <c r="D24937" s="58"/>
    </row>
    <row r="24938" spans="4:4">
      <c r="D24938" s="58"/>
    </row>
    <row r="24939" spans="4:4">
      <c r="D24939" s="58"/>
    </row>
    <row r="24940" spans="4:4">
      <c r="D24940" s="58"/>
    </row>
    <row r="24941" spans="4:4">
      <c r="D24941" s="58"/>
    </row>
    <row r="24942" spans="4:4">
      <c r="D24942" s="58"/>
    </row>
    <row r="24943" spans="4:4">
      <c r="D24943" s="58"/>
    </row>
    <row r="24944" spans="4:4">
      <c r="D24944" s="58"/>
    </row>
    <row r="24945" spans="4:4">
      <c r="D24945" s="58"/>
    </row>
    <row r="24946" spans="4:4">
      <c r="D24946" s="58"/>
    </row>
    <row r="24947" spans="4:4">
      <c r="D24947" s="58"/>
    </row>
    <row r="24948" spans="4:4">
      <c r="D24948" s="58"/>
    </row>
    <row r="24949" spans="4:4">
      <c r="D24949" s="58"/>
    </row>
    <row r="24950" spans="4:4">
      <c r="D24950" s="58"/>
    </row>
    <row r="24951" spans="4:4">
      <c r="D24951" s="58"/>
    </row>
    <row r="24952" spans="4:4">
      <c r="D24952" s="58"/>
    </row>
    <row r="24953" spans="4:4">
      <c r="D24953" s="58"/>
    </row>
    <row r="24954" spans="4:4">
      <c r="D24954" s="58"/>
    </row>
    <row r="24955" spans="4:4">
      <c r="D24955" s="58"/>
    </row>
    <row r="24956" spans="4:4">
      <c r="D24956" s="58"/>
    </row>
    <row r="24957" spans="4:4">
      <c r="D24957" s="58"/>
    </row>
    <row r="24958" spans="4:4">
      <c r="D24958" s="58"/>
    </row>
    <row r="24959" spans="4:4">
      <c r="D24959" s="58"/>
    </row>
    <row r="24960" spans="4:4">
      <c r="D24960" s="58"/>
    </row>
    <row r="24961" spans="4:4">
      <c r="D24961" s="58"/>
    </row>
    <row r="24962" spans="4:4">
      <c r="D24962" s="58"/>
    </row>
    <row r="24963" spans="4:4">
      <c r="D24963" s="58"/>
    </row>
    <row r="24964" spans="4:4">
      <c r="D24964" s="58"/>
    </row>
    <row r="24965" spans="4:4">
      <c r="D24965" s="58"/>
    </row>
    <row r="24966" spans="4:4">
      <c r="D24966" s="58"/>
    </row>
    <row r="24967" spans="4:4">
      <c r="D24967" s="58"/>
    </row>
    <row r="24968" spans="4:4">
      <c r="D24968" s="58"/>
    </row>
    <row r="24969" spans="4:4">
      <c r="D24969" s="58"/>
    </row>
    <row r="24970" spans="4:4">
      <c r="D24970" s="58"/>
    </row>
    <row r="24971" spans="4:4">
      <c r="D24971" s="58"/>
    </row>
    <row r="24972" spans="4:4">
      <c r="D24972" s="58"/>
    </row>
    <row r="24973" spans="4:4">
      <c r="D24973" s="58"/>
    </row>
    <row r="24974" spans="4:4">
      <c r="D24974" s="58"/>
    </row>
    <row r="24975" spans="4:4">
      <c r="D24975" s="58"/>
    </row>
    <row r="24976" spans="4:4">
      <c r="D24976" s="58"/>
    </row>
    <row r="24977" spans="4:4">
      <c r="D24977" s="58"/>
    </row>
    <row r="24978" spans="4:4">
      <c r="D24978" s="58"/>
    </row>
    <row r="24979" spans="4:4">
      <c r="D24979" s="58"/>
    </row>
    <row r="24980" spans="4:4">
      <c r="D24980" s="58"/>
    </row>
    <row r="24981" spans="4:4">
      <c r="D24981" s="58"/>
    </row>
    <row r="24982" spans="4:4">
      <c r="D24982" s="58"/>
    </row>
    <row r="24983" spans="4:4">
      <c r="D24983" s="58"/>
    </row>
    <row r="24984" spans="4:4">
      <c r="D24984" s="58"/>
    </row>
    <row r="24985" spans="4:4">
      <c r="D24985" s="58"/>
    </row>
    <row r="24986" spans="4:4">
      <c r="D24986" s="58"/>
    </row>
    <row r="24987" spans="4:4">
      <c r="D24987" s="58"/>
    </row>
    <row r="24988" spans="4:4">
      <c r="D24988" s="58"/>
    </row>
    <row r="24989" spans="4:4">
      <c r="D24989" s="58"/>
    </row>
    <row r="24990" spans="4:4">
      <c r="D24990" s="58"/>
    </row>
    <row r="24991" spans="4:4">
      <c r="D24991" s="58"/>
    </row>
    <row r="24992" spans="4:4">
      <c r="D24992" s="58"/>
    </row>
    <row r="24993" spans="4:4">
      <c r="D24993" s="58"/>
    </row>
    <row r="24994" spans="4:4">
      <c r="D24994" s="58"/>
    </row>
    <row r="24995" spans="4:4">
      <c r="D24995" s="58"/>
    </row>
    <row r="24996" spans="4:4">
      <c r="D24996" s="58"/>
    </row>
    <row r="24997" spans="4:4">
      <c r="D24997" s="58"/>
    </row>
    <row r="24998" spans="4:4">
      <c r="D24998" s="58"/>
    </row>
    <row r="24999" spans="4:4">
      <c r="D24999" s="58"/>
    </row>
    <row r="25000" spans="4:4">
      <c r="D25000" s="58"/>
    </row>
    <row r="25001" spans="4:4">
      <c r="D25001" s="58"/>
    </row>
    <row r="25002" spans="4:4">
      <c r="D25002" s="58"/>
    </row>
    <row r="25003" spans="4:4">
      <c r="D25003" s="58"/>
    </row>
    <row r="25004" spans="4:4">
      <c r="D25004" s="58"/>
    </row>
    <row r="25005" spans="4:4">
      <c r="D25005" s="58"/>
    </row>
    <row r="25006" spans="4:4">
      <c r="D25006" s="58"/>
    </row>
    <row r="25007" spans="4:4">
      <c r="D25007" s="58"/>
    </row>
    <row r="25008" spans="4:4">
      <c r="D25008" s="58"/>
    </row>
    <row r="25009" spans="4:4">
      <c r="D25009" s="58"/>
    </row>
    <row r="25010" spans="4:4">
      <c r="D25010" s="58"/>
    </row>
    <row r="25011" spans="4:4">
      <c r="D25011" s="58"/>
    </row>
    <row r="25012" spans="4:4">
      <c r="D25012" s="58"/>
    </row>
    <row r="25013" spans="4:4">
      <c r="D25013" s="58"/>
    </row>
    <row r="25014" spans="4:4">
      <c r="D25014" s="58"/>
    </row>
    <row r="25015" spans="4:4">
      <c r="D25015" s="58"/>
    </row>
    <row r="25016" spans="4:4">
      <c r="D25016" s="58"/>
    </row>
    <row r="25017" spans="4:4">
      <c r="D25017" s="58"/>
    </row>
    <row r="25018" spans="4:4">
      <c r="D25018" s="58"/>
    </row>
    <row r="25019" spans="4:4">
      <c r="D25019" s="58"/>
    </row>
    <row r="25020" spans="4:4">
      <c r="D25020" s="58"/>
    </row>
    <row r="25021" spans="4:4">
      <c r="D25021" s="58"/>
    </row>
    <row r="25022" spans="4:4">
      <c r="D25022" s="58"/>
    </row>
    <row r="25023" spans="4:4">
      <c r="D25023" s="58"/>
    </row>
    <row r="25024" spans="4:4">
      <c r="D25024" s="58"/>
    </row>
    <row r="25025" spans="4:4">
      <c r="D25025" s="58"/>
    </row>
    <row r="25026" spans="4:4">
      <c r="D25026" s="58"/>
    </row>
    <row r="25027" spans="4:4">
      <c r="D25027" s="58"/>
    </row>
    <row r="25028" spans="4:4">
      <c r="D25028" s="58"/>
    </row>
    <row r="25029" spans="4:4">
      <c r="D25029" s="58"/>
    </row>
    <row r="25030" spans="4:4">
      <c r="D25030" s="58"/>
    </row>
    <row r="25031" spans="4:4">
      <c r="D25031" s="58"/>
    </row>
    <row r="25032" spans="4:4">
      <c r="D25032" s="58"/>
    </row>
    <row r="25033" spans="4:4">
      <c r="D25033" s="58"/>
    </row>
    <row r="25034" spans="4:4">
      <c r="D25034" s="58"/>
    </row>
    <row r="25035" spans="4:4">
      <c r="D25035" s="58"/>
    </row>
    <row r="25036" spans="4:4">
      <c r="D25036" s="58"/>
    </row>
    <row r="25037" spans="4:4">
      <c r="D25037" s="58"/>
    </row>
    <row r="25038" spans="4:4">
      <c r="D25038" s="58"/>
    </row>
    <row r="25039" spans="4:4">
      <c r="D25039" s="58"/>
    </row>
    <row r="25040" spans="4:4">
      <c r="D25040" s="58"/>
    </row>
    <row r="25041" spans="4:4">
      <c r="D25041" s="58"/>
    </row>
    <row r="25042" spans="4:4">
      <c r="D25042" s="58"/>
    </row>
    <row r="25043" spans="4:4">
      <c r="D25043" s="58"/>
    </row>
    <row r="25044" spans="4:4">
      <c r="D25044" s="58"/>
    </row>
    <row r="25045" spans="4:4">
      <c r="D25045" s="58"/>
    </row>
    <row r="25046" spans="4:4">
      <c r="D25046" s="58"/>
    </row>
    <row r="25047" spans="4:4">
      <c r="D25047" s="58"/>
    </row>
    <row r="25048" spans="4:4">
      <c r="D25048" s="58"/>
    </row>
    <row r="25049" spans="4:4">
      <c r="D25049" s="58"/>
    </row>
    <row r="25050" spans="4:4">
      <c r="D25050" s="58"/>
    </row>
    <row r="25051" spans="4:4">
      <c r="D25051" s="58"/>
    </row>
    <row r="25052" spans="4:4">
      <c r="D25052" s="58"/>
    </row>
    <row r="25053" spans="4:4">
      <c r="D25053" s="58"/>
    </row>
    <row r="25054" spans="4:4">
      <c r="D25054" s="58"/>
    </row>
    <row r="25055" spans="4:4">
      <c r="D25055" s="58"/>
    </row>
    <row r="25056" spans="4:4">
      <c r="D25056" s="58"/>
    </row>
    <row r="25057" spans="4:4">
      <c r="D25057" s="58"/>
    </row>
    <row r="25058" spans="4:4">
      <c r="D25058" s="58"/>
    </row>
    <row r="25059" spans="4:4">
      <c r="D25059" s="58"/>
    </row>
    <row r="25060" spans="4:4">
      <c r="D25060" s="58"/>
    </row>
    <row r="25061" spans="4:4">
      <c r="D25061" s="58"/>
    </row>
    <row r="25062" spans="4:4">
      <c r="D25062" s="58"/>
    </row>
    <row r="25063" spans="4:4">
      <c r="D25063" s="58"/>
    </row>
    <row r="25064" spans="4:4">
      <c r="D25064" s="58"/>
    </row>
    <row r="25065" spans="4:4">
      <c r="D25065" s="58"/>
    </row>
    <row r="25066" spans="4:4">
      <c r="D25066" s="58"/>
    </row>
    <row r="25067" spans="4:4">
      <c r="D25067" s="58"/>
    </row>
    <row r="25068" spans="4:4">
      <c r="D25068" s="58"/>
    </row>
    <row r="25069" spans="4:4">
      <c r="D25069" s="58"/>
    </row>
    <row r="25070" spans="4:4">
      <c r="D25070" s="58"/>
    </row>
    <row r="25071" spans="4:4">
      <c r="D25071" s="58"/>
    </row>
    <row r="25072" spans="4:4">
      <c r="D25072" s="58"/>
    </row>
    <row r="25073" spans="4:4">
      <c r="D25073" s="58"/>
    </row>
    <row r="25074" spans="4:4">
      <c r="D25074" s="58"/>
    </row>
    <row r="25075" spans="4:4">
      <c r="D25075" s="58"/>
    </row>
    <row r="25076" spans="4:4">
      <c r="D25076" s="58"/>
    </row>
    <row r="25077" spans="4:4">
      <c r="D25077" s="58"/>
    </row>
    <row r="25078" spans="4:4">
      <c r="D25078" s="58"/>
    </row>
    <row r="25079" spans="4:4">
      <c r="D25079" s="58"/>
    </row>
    <row r="25080" spans="4:4">
      <c r="D25080" s="58"/>
    </row>
    <row r="25081" spans="4:4">
      <c r="D25081" s="58"/>
    </row>
    <row r="25082" spans="4:4">
      <c r="D25082" s="58"/>
    </row>
    <row r="25083" spans="4:4">
      <c r="D25083" s="58"/>
    </row>
    <row r="25084" spans="4:4">
      <c r="D25084" s="58"/>
    </row>
    <row r="25085" spans="4:4">
      <c r="D25085" s="58"/>
    </row>
    <row r="25086" spans="4:4">
      <c r="D25086" s="58"/>
    </row>
    <row r="25087" spans="4:4">
      <c r="D25087" s="58"/>
    </row>
    <row r="25088" spans="4:4">
      <c r="D25088" s="58"/>
    </row>
    <row r="25089" spans="4:4">
      <c r="D25089" s="58"/>
    </row>
    <row r="25090" spans="4:4">
      <c r="D25090" s="58"/>
    </row>
    <row r="25091" spans="4:4">
      <c r="D25091" s="58"/>
    </row>
    <row r="25092" spans="4:4">
      <c r="D25092" s="58"/>
    </row>
    <row r="25093" spans="4:4">
      <c r="D25093" s="58"/>
    </row>
    <row r="25094" spans="4:4">
      <c r="D25094" s="58"/>
    </row>
    <row r="25095" spans="4:4">
      <c r="D25095" s="58"/>
    </row>
    <row r="25096" spans="4:4">
      <c r="D25096" s="58"/>
    </row>
    <row r="25097" spans="4:4">
      <c r="D25097" s="58"/>
    </row>
    <row r="25098" spans="4:4">
      <c r="D25098" s="58"/>
    </row>
    <row r="25099" spans="4:4">
      <c r="D25099" s="58"/>
    </row>
    <row r="25100" spans="4:4">
      <c r="D25100" s="58"/>
    </row>
    <row r="25101" spans="4:4">
      <c r="D25101" s="58"/>
    </row>
    <row r="25102" spans="4:4">
      <c r="D25102" s="58"/>
    </row>
    <row r="25103" spans="4:4">
      <c r="D25103" s="58"/>
    </row>
    <row r="25104" spans="4:4">
      <c r="D25104" s="58"/>
    </row>
    <row r="25105" spans="4:4">
      <c r="D25105" s="58"/>
    </row>
    <row r="25106" spans="4:4">
      <c r="D25106" s="58"/>
    </row>
    <row r="25107" spans="4:4">
      <c r="D25107" s="58"/>
    </row>
    <row r="25108" spans="4:4">
      <c r="D25108" s="58"/>
    </row>
    <row r="25109" spans="4:4">
      <c r="D25109" s="58"/>
    </row>
    <row r="25110" spans="4:4">
      <c r="D25110" s="58"/>
    </row>
    <row r="25111" spans="4:4">
      <c r="D25111" s="58"/>
    </row>
    <row r="25112" spans="4:4">
      <c r="D25112" s="58"/>
    </row>
    <row r="25113" spans="4:4">
      <c r="D25113" s="58"/>
    </row>
    <row r="25114" spans="4:4">
      <c r="D25114" s="58"/>
    </row>
    <row r="25115" spans="4:4">
      <c r="D25115" s="58"/>
    </row>
    <row r="25116" spans="4:4">
      <c r="D25116" s="58"/>
    </row>
    <row r="25117" spans="4:4">
      <c r="D25117" s="58"/>
    </row>
    <row r="25118" spans="4:4">
      <c r="D25118" s="58"/>
    </row>
    <row r="25119" spans="4:4">
      <c r="D25119" s="58"/>
    </row>
    <row r="25120" spans="4:4">
      <c r="D25120" s="58"/>
    </row>
    <row r="25121" spans="4:4">
      <c r="D25121" s="58"/>
    </row>
    <row r="25122" spans="4:4">
      <c r="D25122" s="58"/>
    </row>
    <row r="25123" spans="4:4">
      <c r="D25123" s="58"/>
    </row>
    <row r="25124" spans="4:4">
      <c r="D25124" s="58"/>
    </row>
    <row r="25125" spans="4:4">
      <c r="D25125" s="58"/>
    </row>
    <row r="25126" spans="4:4">
      <c r="D25126" s="58"/>
    </row>
    <row r="25127" spans="4:4">
      <c r="D25127" s="58"/>
    </row>
    <row r="25128" spans="4:4">
      <c r="D25128" s="58"/>
    </row>
    <row r="25129" spans="4:4">
      <c r="D25129" s="58"/>
    </row>
    <row r="25130" spans="4:4">
      <c r="D25130" s="58"/>
    </row>
    <row r="25131" spans="4:4">
      <c r="D25131" s="58"/>
    </row>
    <row r="25132" spans="4:4">
      <c r="D25132" s="58"/>
    </row>
    <row r="25133" spans="4:4">
      <c r="D25133" s="58"/>
    </row>
    <row r="25134" spans="4:4">
      <c r="D25134" s="58"/>
    </row>
    <row r="25135" spans="4:4">
      <c r="D25135" s="58"/>
    </row>
    <row r="25136" spans="4:4">
      <c r="D25136" s="58"/>
    </row>
    <row r="25137" spans="4:4">
      <c r="D25137" s="58"/>
    </row>
    <row r="25138" spans="4:4">
      <c r="D25138" s="58"/>
    </row>
    <row r="25139" spans="4:4">
      <c r="D25139" s="58"/>
    </row>
    <row r="25140" spans="4:4">
      <c r="D25140" s="58"/>
    </row>
    <row r="25141" spans="4:4">
      <c r="D25141" s="58"/>
    </row>
    <row r="25142" spans="4:4">
      <c r="D25142" s="58"/>
    </row>
    <row r="25143" spans="4:4">
      <c r="D25143" s="58"/>
    </row>
    <row r="25144" spans="4:4">
      <c r="D25144" s="58"/>
    </row>
    <row r="25145" spans="4:4">
      <c r="D25145" s="58"/>
    </row>
    <row r="25146" spans="4:4">
      <c r="D25146" s="58"/>
    </row>
    <row r="25147" spans="4:4">
      <c r="D25147" s="58"/>
    </row>
    <row r="25148" spans="4:4">
      <c r="D25148" s="58"/>
    </row>
    <row r="25149" spans="4:4">
      <c r="D25149" s="58"/>
    </row>
    <row r="25150" spans="4:4">
      <c r="D25150" s="58"/>
    </row>
    <row r="25151" spans="4:4">
      <c r="D25151" s="58"/>
    </row>
    <row r="25152" spans="4:4">
      <c r="D25152" s="58"/>
    </row>
    <row r="25153" spans="4:4">
      <c r="D25153" s="58"/>
    </row>
    <row r="25154" spans="4:4">
      <c r="D25154" s="58"/>
    </row>
    <row r="25155" spans="4:4">
      <c r="D25155" s="58"/>
    </row>
    <row r="25156" spans="4:4">
      <c r="D25156" s="58"/>
    </row>
    <row r="25157" spans="4:4">
      <c r="D25157" s="58"/>
    </row>
    <row r="25158" spans="4:4">
      <c r="D25158" s="58"/>
    </row>
    <row r="25159" spans="4:4">
      <c r="D25159" s="58"/>
    </row>
    <row r="25160" spans="4:4">
      <c r="D25160" s="58"/>
    </row>
    <row r="25161" spans="4:4">
      <c r="D25161" s="58"/>
    </row>
    <row r="25162" spans="4:4">
      <c r="D25162" s="58"/>
    </row>
    <row r="25163" spans="4:4">
      <c r="D25163" s="58"/>
    </row>
    <row r="25164" spans="4:4">
      <c r="D25164" s="58"/>
    </row>
    <row r="25165" spans="4:4">
      <c r="D25165" s="58"/>
    </row>
    <row r="25166" spans="4:4">
      <c r="D25166" s="58"/>
    </row>
    <row r="25167" spans="4:4">
      <c r="D25167" s="58"/>
    </row>
    <row r="25168" spans="4:4">
      <c r="D25168" s="58"/>
    </row>
    <row r="25169" spans="4:4">
      <c r="D25169" s="58"/>
    </row>
    <row r="25170" spans="4:4">
      <c r="D25170" s="58"/>
    </row>
    <row r="25171" spans="4:4">
      <c r="D25171" s="58"/>
    </row>
    <row r="25172" spans="4:4">
      <c r="D25172" s="58"/>
    </row>
    <row r="25173" spans="4:4">
      <c r="D25173" s="58"/>
    </row>
    <row r="25174" spans="4:4">
      <c r="D25174" s="58"/>
    </row>
    <row r="25175" spans="4:4">
      <c r="D25175" s="58"/>
    </row>
    <row r="25176" spans="4:4">
      <c r="D25176" s="58"/>
    </row>
    <row r="25177" spans="4:4">
      <c r="D25177" s="58"/>
    </row>
    <row r="25178" spans="4:4">
      <c r="D25178" s="58"/>
    </row>
    <row r="25179" spans="4:4">
      <c r="D25179" s="58"/>
    </row>
    <row r="25180" spans="4:4">
      <c r="D25180" s="58"/>
    </row>
    <row r="25181" spans="4:4">
      <c r="D25181" s="58"/>
    </row>
    <row r="25182" spans="4:4">
      <c r="D25182" s="58"/>
    </row>
    <row r="25183" spans="4:4">
      <c r="D25183" s="58"/>
    </row>
    <row r="25184" spans="4:4">
      <c r="D25184" s="58"/>
    </row>
    <row r="25185" spans="4:4">
      <c r="D25185" s="58"/>
    </row>
    <row r="25186" spans="4:4">
      <c r="D25186" s="58"/>
    </row>
    <row r="25187" spans="4:4">
      <c r="D25187" s="58"/>
    </row>
    <row r="25188" spans="4:4">
      <c r="D25188" s="58"/>
    </row>
    <row r="25189" spans="4:4">
      <c r="D25189" s="58"/>
    </row>
    <row r="25190" spans="4:4">
      <c r="D25190" s="58"/>
    </row>
    <row r="25191" spans="4:4">
      <c r="D25191" s="58"/>
    </row>
    <row r="25192" spans="4:4">
      <c r="D25192" s="58"/>
    </row>
    <row r="25193" spans="4:4">
      <c r="D25193" s="58"/>
    </row>
    <row r="25194" spans="4:4">
      <c r="D25194" s="58"/>
    </row>
    <row r="25195" spans="4:4">
      <c r="D25195" s="58"/>
    </row>
    <row r="25196" spans="4:4">
      <c r="D25196" s="58"/>
    </row>
    <row r="25197" spans="4:4">
      <c r="D25197" s="58"/>
    </row>
    <row r="25198" spans="4:4">
      <c r="D25198" s="58"/>
    </row>
    <row r="25199" spans="4:4">
      <c r="D25199" s="58"/>
    </row>
    <row r="25200" spans="4:4">
      <c r="D25200" s="58"/>
    </row>
    <row r="25201" spans="4:4">
      <c r="D25201" s="58"/>
    </row>
    <row r="25202" spans="4:4">
      <c r="D25202" s="58"/>
    </row>
    <row r="25203" spans="4:4">
      <c r="D25203" s="58"/>
    </row>
    <row r="25204" spans="4:4">
      <c r="D25204" s="58"/>
    </row>
    <row r="25205" spans="4:4">
      <c r="D25205" s="58"/>
    </row>
    <row r="25206" spans="4:4">
      <c r="D25206" s="58"/>
    </row>
    <row r="25207" spans="4:4">
      <c r="D25207" s="58"/>
    </row>
    <row r="25208" spans="4:4">
      <c r="D25208" s="58"/>
    </row>
    <row r="25209" spans="4:4">
      <c r="D25209" s="58"/>
    </row>
    <row r="25210" spans="4:4">
      <c r="D25210" s="58"/>
    </row>
    <row r="25211" spans="4:4">
      <c r="D25211" s="58"/>
    </row>
    <row r="25212" spans="4:4">
      <c r="D25212" s="58"/>
    </row>
    <row r="25213" spans="4:4">
      <c r="D25213" s="58"/>
    </row>
    <row r="25214" spans="4:4">
      <c r="D25214" s="58"/>
    </row>
    <row r="25215" spans="4:4">
      <c r="D25215" s="58"/>
    </row>
    <row r="25216" spans="4:4">
      <c r="D25216" s="58"/>
    </row>
    <row r="25217" spans="4:4">
      <c r="D25217" s="58"/>
    </row>
    <row r="25218" spans="4:4">
      <c r="D25218" s="58"/>
    </row>
    <row r="25219" spans="4:4">
      <c r="D25219" s="58"/>
    </row>
    <row r="25220" spans="4:4">
      <c r="D25220" s="58"/>
    </row>
    <row r="25221" spans="4:4">
      <c r="D25221" s="58"/>
    </row>
    <row r="25222" spans="4:4">
      <c r="D25222" s="58"/>
    </row>
    <row r="25223" spans="4:4">
      <c r="D25223" s="58"/>
    </row>
    <row r="25224" spans="4:4">
      <c r="D25224" s="58"/>
    </row>
    <row r="25225" spans="4:4">
      <c r="D25225" s="58"/>
    </row>
    <row r="25226" spans="4:4">
      <c r="D25226" s="58"/>
    </row>
    <row r="25227" spans="4:4">
      <c r="D25227" s="58"/>
    </row>
    <row r="25228" spans="4:4">
      <c r="D25228" s="58"/>
    </row>
    <row r="25229" spans="4:4">
      <c r="D25229" s="58"/>
    </row>
    <row r="25230" spans="4:4">
      <c r="D25230" s="58"/>
    </row>
    <row r="25231" spans="4:4">
      <c r="D25231" s="58"/>
    </row>
    <row r="25232" spans="4:4">
      <c r="D25232" s="58"/>
    </row>
    <row r="25233" spans="4:4">
      <c r="D25233" s="58"/>
    </row>
    <row r="25234" spans="4:4">
      <c r="D25234" s="58"/>
    </row>
    <row r="25235" spans="4:4">
      <c r="D25235" s="58"/>
    </row>
    <row r="25236" spans="4:4">
      <c r="D25236" s="58"/>
    </row>
    <row r="25237" spans="4:4">
      <c r="D25237" s="58"/>
    </row>
    <row r="25238" spans="4:4">
      <c r="D25238" s="58"/>
    </row>
    <row r="25239" spans="4:4">
      <c r="D25239" s="58"/>
    </row>
    <row r="25240" spans="4:4">
      <c r="D25240" s="58"/>
    </row>
    <row r="25241" spans="4:4">
      <c r="D25241" s="58"/>
    </row>
    <row r="25242" spans="4:4">
      <c r="D25242" s="58"/>
    </row>
    <row r="25243" spans="4:4">
      <c r="D25243" s="58"/>
    </row>
    <row r="25244" spans="4:4">
      <c r="D25244" s="58"/>
    </row>
    <row r="25245" spans="4:4">
      <c r="D25245" s="58"/>
    </row>
    <row r="25246" spans="4:4">
      <c r="D25246" s="58"/>
    </row>
    <row r="25247" spans="4:4">
      <c r="D25247" s="58"/>
    </row>
    <row r="25248" spans="4:4">
      <c r="D25248" s="58"/>
    </row>
    <row r="25249" spans="4:4">
      <c r="D25249" s="58"/>
    </row>
    <row r="25250" spans="4:4">
      <c r="D25250" s="58"/>
    </row>
    <row r="25251" spans="4:4">
      <c r="D25251" s="58"/>
    </row>
    <row r="25252" spans="4:4">
      <c r="D25252" s="58"/>
    </row>
    <row r="25253" spans="4:4">
      <c r="D25253" s="58"/>
    </row>
    <row r="25254" spans="4:4">
      <c r="D25254" s="58"/>
    </row>
    <row r="25255" spans="4:4">
      <c r="D25255" s="58"/>
    </row>
    <row r="25256" spans="4:4">
      <c r="D25256" s="58"/>
    </row>
    <row r="25257" spans="4:4">
      <c r="D25257" s="58"/>
    </row>
    <row r="25258" spans="4:4">
      <c r="D25258" s="58"/>
    </row>
    <row r="25259" spans="4:4">
      <c r="D25259" s="58"/>
    </row>
    <row r="25260" spans="4:4">
      <c r="D25260" s="58"/>
    </row>
    <row r="25261" spans="4:4">
      <c r="D25261" s="58"/>
    </row>
    <row r="25262" spans="4:4">
      <c r="D25262" s="58"/>
    </row>
    <row r="25263" spans="4:4">
      <c r="D25263" s="58"/>
    </row>
    <row r="25264" spans="4:4">
      <c r="D25264" s="58"/>
    </row>
    <row r="25265" spans="4:4">
      <c r="D25265" s="58"/>
    </row>
    <row r="25266" spans="4:4">
      <c r="D25266" s="58"/>
    </row>
    <row r="25267" spans="4:4">
      <c r="D25267" s="58"/>
    </row>
    <row r="25268" spans="4:4">
      <c r="D25268" s="58"/>
    </row>
    <row r="25269" spans="4:4">
      <c r="D25269" s="58"/>
    </row>
    <row r="25270" spans="4:4">
      <c r="D25270" s="58"/>
    </row>
    <row r="25271" spans="4:4">
      <c r="D25271" s="58"/>
    </row>
    <row r="25272" spans="4:4">
      <c r="D25272" s="58"/>
    </row>
    <row r="25273" spans="4:4">
      <c r="D25273" s="58"/>
    </row>
    <row r="25274" spans="4:4">
      <c r="D25274" s="58"/>
    </row>
    <row r="25275" spans="4:4">
      <c r="D25275" s="58"/>
    </row>
    <row r="25276" spans="4:4">
      <c r="D25276" s="58"/>
    </row>
    <row r="25277" spans="4:4">
      <c r="D25277" s="58"/>
    </row>
    <row r="25278" spans="4:4">
      <c r="D25278" s="58"/>
    </row>
    <row r="25279" spans="4:4">
      <c r="D25279" s="58"/>
    </row>
    <row r="25280" spans="4:4">
      <c r="D25280" s="58"/>
    </row>
    <row r="25281" spans="4:4">
      <c r="D25281" s="58"/>
    </row>
    <row r="25282" spans="4:4">
      <c r="D25282" s="58"/>
    </row>
    <row r="25283" spans="4:4">
      <c r="D25283" s="58"/>
    </row>
    <row r="25284" spans="4:4">
      <c r="D25284" s="58"/>
    </row>
    <row r="25285" spans="4:4">
      <c r="D25285" s="58"/>
    </row>
    <row r="25286" spans="4:4">
      <c r="D25286" s="58"/>
    </row>
    <row r="25287" spans="4:4">
      <c r="D25287" s="58"/>
    </row>
    <row r="25288" spans="4:4">
      <c r="D25288" s="58"/>
    </row>
    <row r="25289" spans="4:4">
      <c r="D25289" s="58"/>
    </row>
    <row r="25290" spans="4:4">
      <c r="D25290" s="58"/>
    </row>
    <row r="25291" spans="4:4">
      <c r="D25291" s="58"/>
    </row>
    <row r="25292" spans="4:4">
      <c r="D25292" s="58"/>
    </row>
    <row r="25293" spans="4:4">
      <c r="D25293" s="58"/>
    </row>
    <row r="25294" spans="4:4">
      <c r="D25294" s="58"/>
    </row>
    <row r="25295" spans="4:4">
      <c r="D25295" s="58"/>
    </row>
    <row r="25296" spans="4:4">
      <c r="D25296" s="58"/>
    </row>
    <row r="25297" spans="4:4">
      <c r="D25297" s="58"/>
    </row>
    <row r="25298" spans="4:4">
      <c r="D25298" s="58"/>
    </row>
    <row r="25299" spans="4:4">
      <c r="D25299" s="58"/>
    </row>
    <row r="25300" spans="4:4">
      <c r="D25300" s="58"/>
    </row>
    <row r="25301" spans="4:4">
      <c r="D25301" s="58"/>
    </row>
    <row r="25302" spans="4:4">
      <c r="D25302" s="58"/>
    </row>
    <row r="25303" spans="4:4">
      <c r="D25303" s="58"/>
    </row>
    <row r="25304" spans="4:4">
      <c r="D25304" s="58"/>
    </row>
    <row r="25305" spans="4:4">
      <c r="D25305" s="58"/>
    </row>
    <row r="25306" spans="4:4">
      <c r="D25306" s="58"/>
    </row>
    <row r="25307" spans="4:4">
      <c r="D25307" s="58"/>
    </row>
    <row r="25308" spans="4:4">
      <c r="D25308" s="58"/>
    </row>
    <row r="25309" spans="4:4">
      <c r="D25309" s="58"/>
    </row>
    <row r="25310" spans="4:4">
      <c r="D25310" s="58"/>
    </row>
    <row r="25311" spans="4:4">
      <c r="D25311" s="58"/>
    </row>
    <row r="25312" spans="4:4">
      <c r="D25312" s="58"/>
    </row>
    <row r="25313" spans="4:4">
      <c r="D25313" s="58"/>
    </row>
    <row r="25314" spans="4:4">
      <c r="D25314" s="58"/>
    </row>
    <row r="25315" spans="4:4">
      <c r="D25315" s="58"/>
    </row>
    <row r="25316" spans="4:4">
      <c r="D25316" s="58"/>
    </row>
    <row r="25317" spans="4:4">
      <c r="D25317" s="58"/>
    </row>
    <row r="25318" spans="4:4">
      <c r="D25318" s="58"/>
    </row>
    <row r="25319" spans="4:4">
      <c r="D25319" s="58"/>
    </row>
    <row r="25320" spans="4:4">
      <c r="D25320" s="58"/>
    </row>
    <row r="25321" spans="4:4">
      <c r="D25321" s="58"/>
    </row>
    <row r="25322" spans="4:4">
      <c r="D25322" s="58"/>
    </row>
    <row r="25323" spans="4:4">
      <c r="D25323" s="58"/>
    </row>
    <row r="25324" spans="4:4">
      <c r="D25324" s="58"/>
    </row>
    <row r="25325" spans="4:4">
      <c r="D25325" s="58"/>
    </row>
    <row r="25326" spans="4:4">
      <c r="D25326" s="58"/>
    </row>
    <row r="25327" spans="4:4">
      <c r="D25327" s="58"/>
    </row>
    <row r="25328" spans="4:4">
      <c r="D25328" s="58"/>
    </row>
    <row r="25329" spans="4:4">
      <c r="D25329" s="58"/>
    </row>
    <row r="25330" spans="4:4">
      <c r="D25330" s="58"/>
    </row>
    <row r="25331" spans="4:4">
      <c r="D25331" s="58"/>
    </row>
    <row r="25332" spans="4:4">
      <c r="D25332" s="58"/>
    </row>
    <row r="25333" spans="4:4">
      <c r="D25333" s="58"/>
    </row>
    <row r="25334" spans="4:4">
      <c r="D25334" s="58"/>
    </row>
  </sheetData>
  <phoneticPr fontId="2" type="noConversion"/>
  <conditionalFormatting sqref="A22443">
    <cfRule type="duplicateValues" dxfId="2" priority="2"/>
    <cfRule type="duplicateValues" dxfId="1" priority="3"/>
  </conditionalFormatting>
  <conditionalFormatting sqref="A22443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負責人員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</cp:lastModifiedBy>
  <dcterms:created xsi:type="dcterms:W3CDTF">2025-11-29T11:47:00Z</dcterms:created>
  <dcterms:modified xsi:type="dcterms:W3CDTF">2025-11-29T11:47:39Z</dcterms:modified>
</cp:coreProperties>
</file>