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\Desktop\UB Slides\sem2\ML\PA2\"/>
    </mc:Choice>
  </mc:AlternateContent>
  <xr:revisionPtr revIDLastSave="0" documentId="8_{1689F89A-F3D4-456E-B28D-4B9AAF9A82D1}" xr6:coauthVersionLast="36" xr6:coauthVersionMax="36" xr10:uidLastSave="{00000000-0000-0000-0000-000000000000}"/>
  <bookViews>
    <workbookView xWindow="0" yWindow="0" windowWidth="23040" windowHeight="9060" xr2:uid="{229E1EAD-41C6-494B-A547-8AD72EC71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<sst xmlns="http://schemas.openxmlformats.org/spreadsheetml/2006/main" count="4" uniqueCount="4">
  <si>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</t>
  </si>
  <si>
    <t>train acc</t>
  </si>
  <si>
    <t>test acc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</si>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</sst>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18.38253164</c:v>
                </c:pt>
                <c:pt idx="1">
                  <c:v>18.061756849999998</c:v>
                </c:pt>
                <c:pt idx="2">
                  <c:v>17.999910119999999</c:v>
                </c:pt>
                <c:pt idx="3">
                  <c:v>18.634492869999999</c:v>
                </c:pt>
                <c:pt idx="4">
                  <c:v>17.721381189999999</c:v>
                </c:pt>
                <c:pt idx="5">
                  <c:v>19.770314460000002</c:v>
                </c:pt>
                <c:pt idx="6">
                  <c:v>17.616070749999999</c:v>
                </c:pt>
                <c:pt idx="7">
                  <c:v>18.491448640000002</c:v>
                </c:pt>
                <c:pt idx="8">
                  <c:v>18.758081910000001</c:v>
                </c:pt>
                <c:pt idx="9">
                  <c:v>18.419333460000001</c:v>
                </c:pt>
                <c:pt idx="10">
                  <c:v>19.602998500000002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C-4313-9B87-D65717AC782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68.608000000000004</c:v>
                </c:pt>
                <c:pt idx="1">
                  <c:v>68.135999999999996</c:v>
                </c:pt>
                <c:pt idx="2">
                  <c:v>67.951999999999998</c:v>
                </c:pt>
                <c:pt idx="3">
                  <c:v>67.459999999999994</c:v>
                </c:pt>
                <c:pt idx="4">
                  <c:v>66.876000000000005</c:v>
                </c:pt>
                <c:pt idx="5">
                  <c:v>69.335999999999999</c:v>
                </c:pt>
                <c:pt idx="6">
                  <c:v>67.236000000000004</c:v>
                </c:pt>
                <c:pt idx="7">
                  <c:v>68.516000000000005</c:v>
                </c:pt>
                <c:pt idx="8">
                  <c:v>67.936000000000007</c:v>
                </c:pt>
                <c:pt idx="9">
                  <c:v>68.231999999999999</c:v>
                </c:pt>
                <c:pt idx="10">
                  <c:v>67.623999999999995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C-4313-9B87-D65717AC782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65.091999999999999</c:v>
                </c:pt>
                <c:pt idx="1">
                  <c:v>64.656000000000006</c:v>
                </c:pt>
                <c:pt idx="2">
                  <c:v>64.744</c:v>
                </c:pt>
                <c:pt idx="3">
                  <c:v>64.183999999999997</c:v>
                </c:pt>
                <c:pt idx="4">
                  <c:v>63.84</c:v>
                </c:pt>
                <c:pt idx="5">
                  <c:v>65.715999999999994</c:v>
                </c:pt>
                <c:pt idx="6">
                  <c:v>63.716000000000001</c:v>
                </c:pt>
                <c:pt idx="7">
                  <c:v>65.376000000000005</c:v>
                </c:pt>
                <c:pt idx="8">
                  <c:v>64.572000000000003</c:v>
                </c:pt>
                <c:pt idx="9">
                  <c:v>64.552000000000007</c:v>
                </c:pt>
                <c:pt idx="10">
                  <c:v>64.36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C-4313-9B87-D65717AC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37375"/>
        <c:axId val="190516543"/>
      </c:lineChart>
      <c:catAx>
        <c:axId val="28233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6543"/>
        <c:crosses val="autoZero"/>
        <c:auto val="1"/>
        <c:lblAlgn val="ctr"/>
        <c:lblOffset val="100"/>
        <c:noMultiLvlLbl val="0"/>
      </c:catAx>
      <c:valAx>
        <c:axId val="1905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and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3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0CDB3-C1E0-49F3-8DAA-62F88DC6F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0174-EAB8-4704-AFF3-105370607273}">
  <dimension ref="A1:D12"/>
  <sheetViews>
    <sheetView tabSelected="1" zoomScale="120" zoomScaleNormal="120" workbookViewId="0">
      <selection activeCell="G17" sqref="G17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18.38253164</v>
      </c>
      <c r="C2">
        <v>68.608000000000004</v>
      </c>
      <c r="D2">
        <v>65.091999999999999</v>
      </c>
    </row>
    <row r="3" spans="1:4" x14ac:dyDescent="0.3">
      <c r="A3">
        <v>2</v>
      </c>
      <c r="B3">
        <v>18.061756849999998</v>
      </c>
      <c r="C3">
        <v>68.135999999999996</v>
      </c>
      <c r="D3">
        <v>64.656000000000006</v>
      </c>
    </row>
    <row r="4" spans="1:4" x14ac:dyDescent="0.3">
      <c r="A4">
        <v>4</v>
      </c>
      <c r="B4">
        <v>17.999910119999999</v>
      </c>
      <c r="C4">
        <v>67.951999999999998</v>
      </c>
      <c r="D4">
        <v>64.744</v>
      </c>
    </row>
    <row r="5" spans="1:4" x14ac:dyDescent="0.3">
      <c r="A5">
        <v>6</v>
      </c>
      <c r="B5">
        <v>18.634492869999999</v>
      </c>
      <c r="C5">
        <v>67.459999999999994</v>
      </c>
      <c r="D5">
        <v>64.183999999999997</v>
      </c>
    </row>
    <row r="6" spans="1:4" x14ac:dyDescent="0.3">
      <c r="A6">
        <v>8</v>
      </c>
      <c r="B6">
        <v>17.721381189999999</v>
      </c>
      <c r="C6">
        <v>66.876000000000005</v>
      </c>
      <c r="D6">
        <v>63.84</v>
      </c>
    </row>
    <row r="7" spans="1:4" x14ac:dyDescent="0.3">
      <c r="A7">
        <v>10</v>
      </c>
      <c r="B7">
        <v>19.770314460000002</v>
      </c>
      <c r="C7">
        <v>69.335999999999999</v>
      </c>
      <c r="D7">
        <v>65.715999999999994</v>
      </c>
    </row>
    <row r="8" spans="1:4" x14ac:dyDescent="0.3">
      <c r="A8">
        <v>12</v>
      </c>
      <c r="B8">
        <v>17.616070749999999</v>
      </c>
      <c r="C8">
        <v>67.236000000000004</v>
      </c>
      <c r="D8">
        <v>63.716000000000001</v>
      </c>
    </row>
    <row r="9" spans="1:4" x14ac:dyDescent="0.3">
      <c r="A9">
        <v>14</v>
      </c>
      <c r="B9">
        <v>18.491448640000002</v>
      </c>
      <c r="C9">
        <v>68.516000000000005</v>
      </c>
      <c r="D9">
        <v>65.376000000000005</v>
      </c>
    </row>
    <row r="10" spans="1:4" x14ac:dyDescent="0.3">
      <c r="A10">
        <v>16</v>
      </c>
      <c r="B10">
        <v>18.758081910000001</v>
      </c>
      <c r="C10">
        <v>67.936000000000007</v>
      </c>
      <c r="D10">
        <v>64.572000000000003</v>
      </c>
    </row>
    <row r="11" spans="1:4" x14ac:dyDescent="0.3">
      <c r="A11">
        <v>18</v>
      </c>
      <c r="B11">
        <v>18.419333460000001</v>
      </c>
      <c r="C11">
        <v>68.231999999999999</v>
      </c>
      <c r="D11">
        <v>64.552000000000007</v>
      </c>
    </row>
    <row r="12" spans="1:4" x14ac:dyDescent="0.3">
      <c r="A12">
        <v>20</v>
      </c>
      <c r="B12">
        <v>19.602998500000002</v>
      </c>
      <c r="C12">
        <v>67.623999999999995</v>
      </c>
      <c r="D12">
        <v>64.36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2021-04-02T12:05:18Z</dcterms:created>
  <dcterms:modified xsi:type="dcterms:W3CDTF">2021-04-02T22:15:57Z</dcterms:modified>
</cp:coreProperties>
</file>