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\Desktop\UB Slides\sem2\ML\PA2\"/>
    </mc:Choice>
  </mc:AlternateContent>
  <xr:revisionPtr revIDLastSave="0" documentId="13_ncr:1_{DA3C65AA-5F18-4CEB-BACD-C9C12BBE8E23}" xr6:coauthVersionLast="36" xr6:coauthVersionMax="36" xr10:uidLastSave="{00000000-0000-0000-0000-000000000000}"/>
  <bookViews>
    <workbookView xWindow="0" yWindow="0" windowWidth="23040" windowHeight="9060" xr2:uid="{FC05F204-D89F-46A7-83D1-1E371693D1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<sst xmlns="http://schemas.openxmlformats.org/spreadsheetml/2006/main" count="7" uniqueCount="7">
  <si>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</t>
  </si>
  <si>
    <t>Training Accuracy 1</t>
  </si>
  <si>
    <t>Test Accuracy 1</t>
  </si>
  <si>
    <t>Training Time 1</t>
  </si>
  <si>
    <t>Training Time 2</t>
  </si>
  <si>
    <t>Training Accuracy 2</t>
  </si>
  <si>
    <t>Test Accuracy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</si>
</sst>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1714785651794"/>
          <c:y val="0.15682925051035285"/>
          <c:w val="0.84734951881014875"/>
          <c:h val="0.6518431029454651"/>
        </c:manualLayout>
      </c:layou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Training Accuracy 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38.94</c:v>
                </c:pt>
                <c:pt idx="1">
                  <c:v>55.83</c:v>
                </c:pt>
                <c:pt idx="2">
                  <c:v>60.17</c:v>
                </c:pt>
                <c:pt idx="3">
                  <c:v>64.66</c:v>
                </c:pt>
                <c:pt idx="4">
                  <c:v>67.790000000000006</c:v>
                </c:pt>
                <c:pt idx="5">
                  <c:v>68.64</c:v>
                </c:pt>
                <c:pt idx="6">
                  <c:v>67.66</c:v>
                </c:pt>
                <c:pt idx="7">
                  <c:v>68.84</c:v>
                </c:pt>
                <c:pt idx="8">
                  <c:v>70.16</c:v>
                </c:pt>
                <c:pt idx="9">
                  <c:v>70.66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B-48E9-8D95-C9FACD62ACE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Test Accuracy 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38.43</c:v>
                </c:pt>
                <c:pt idx="1">
                  <c:v>54.2</c:v>
                </c:pt>
                <c:pt idx="2">
                  <c:v>58.21</c:v>
                </c:pt>
                <c:pt idx="3">
                  <c:v>61.78</c:v>
                </c:pt>
                <c:pt idx="4">
                  <c:v>64.52</c:v>
                </c:pt>
                <c:pt idx="5">
                  <c:v>65.400000000000006</c:v>
                </c:pt>
                <c:pt idx="6">
                  <c:v>64.2</c:v>
                </c:pt>
                <c:pt idx="7">
                  <c:v>65.52</c:v>
                </c:pt>
                <c:pt idx="8">
                  <c:v>65.98</c:v>
                </c:pt>
                <c:pt idx="9">
                  <c:v>65.95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B-48E9-8D95-C9FACD62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91008"/>
        <c:axId val="556036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9B-48E9-8D95-C9FACD62AC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Training Time 1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15.08</c:v>
                      </c:pt>
                      <c:pt idx="1">
                        <c:v>13.77</c:v>
                      </c:pt>
                      <c:pt idx="2">
                        <c:v>14.51</c:v>
                      </c:pt>
                      <c:pt idx="3">
                        <c:v>16.489999999999998</c:v>
                      </c:pt>
                      <c:pt idx="4">
                        <c:v>16.45</c:v>
                      </c:pt>
                      <c:pt idx="5">
                        <c:v>19.010000000000002</c:v>
                      </c:pt>
                      <c:pt idx="6">
                        <c:v>19.510000000000002</c:v>
                      </c:pt>
                      <c:pt idx="7">
                        <c:v>21.15</c:v>
                      </c:pt>
                      <c:pt idx="8">
                        <c:v>21.56</c:v>
                      </c:pt>
                      <c:pt idx="9">
                        <c:v>23.27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9B-48E9-8D95-C9FACD62ACE0}"/>
                  </c:ext>
                </c:extLst>
              </c15:ser>
            </c15:filteredLineSeries>
          </c:ext>
        </c:extLst>
      </c:lineChart>
      <c:catAx>
        <c:axId val="6378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36784"/>
        <c:crosses val="autoZero"/>
        <c:auto val="1"/>
        <c:lblAlgn val="ctr"/>
        <c:lblOffset val="100"/>
        <c:noMultiLvlLbl val="0"/>
      </c:catAx>
      <c:valAx>
        <c:axId val="55603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1714785651794"/>
          <c:y val="0.15682925051035285"/>
          <c:w val="0.84734951881014875"/>
          <c:h val="0.6518431029454651"/>
        </c:manualLayout>
      </c:layout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Training Time 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15.08</c:v>
                </c:pt>
                <c:pt idx="1">
                  <c:v>13.77</c:v>
                </c:pt>
                <c:pt idx="2">
                  <c:v>14.51</c:v>
                </c:pt>
                <c:pt idx="3">
                  <c:v>16.489999999999998</c:v>
                </c:pt>
                <c:pt idx="4">
                  <c:v>16.45</c:v>
                </c:pt>
                <c:pt idx="5">
                  <c:v>19.010000000000002</c:v>
                </c:pt>
                <c:pt idx="6">
                  <c:v>19.510000000000002</c:v>
                </c:pt>
                <c:pt idx="7">
                  <c:v>21.15</c:v>
                </c:pt>
                <c:pt idx="8">
                  <c:v>21.56</c:v>
                </c:pt>
                <c:pt idx="9">
                  <c:v>23.27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9F95-4AF3-AD21-09BD78B2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91008"/>
        <c:axId val="556036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F95-4AF3-AD21-09BD78B2F4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Training Accuracy 1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38.94</c:v>
                      </c:pt>
                      <c:pt idx="1">
                        <c:v>55.83</c:v>
                      </c:pt>
                      <c:pt idx="2">
                        <c:v>60.17</c:v>
                      </c:pt>
                      <c:pt idx="3">
                        <c:v>64.66</c:v>
                      </c:pt>
                      <c:pt idx="4">
                        <c:v>67.790000000000006</c:v>
                      </c:pt>
                      <c:pt idx="5">
                        <c:v>68.64</c:v>
                      </c:pt>
                      <c:pt idx="6">
                        <c:v>67.66</c:v>
                      </c:pt>
                      <c:pt idx="7">
                        <c:v>68.84</c:v>
                      </c:pt>
                      <c:pt idx="8">
                        <c:v>70.16</c:v>
                      </c:pt>
                      <c:pt idx="9">
                        <c:v>70.66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F95-4AF3-AD21-09BD78B2F47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Test Accuracy 1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38.43</c:v>
                      </c:pt>
                      <c:pt idx="1">
                        <c:v>54.2</c:v>
                      </c:pt>
                      <c:pt idx="2">
                        <c:v>58.21</c:v>
                      </c:pt>
                      <c:pt idx="3">
                        <c:v>61.78</c:v>
                      </c:pt>
                      <c:pt idx="4">
                        <c:v>64.52</c:v>
                      </c:pt>
                      <c:pt idx="5">
                        <c:v>65.400000000000006</c:v>
                      </c:pt>
                      <c:pt idx="6">
                        <c:v>64.2</c:v>
                      </c:pt>
                      <c:pt idx="7">
                        <c:v>65.52</c:v>
                      </c:pt>
                      <c:pt idx="8">
                        <c:v>65.98</c:v>
                      </c:pt>
                      <c:pt idx="9">
                        <c:v>65.95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95-4AF3-AD21-09BD78B2F47B}"/>
                  </c:ext>
                </c:extLst>
              </c15:ser>
            </c15:filteredLineSeries>
          </c:ext>
        </c:extLst>
      </c:lineChart>
      <c:catAx>
        <c:axId val="6378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36784"/>
        <c:crosses val="autoZero"/>
        <c:auto val="1"/>
        <c:lblAlgn val="ctr"/>
        <c:lblOffset val="100"/>
        <c:noMultiLvlLbl val="0"/>
      </c:catAx>
      <c:valAx>
        <c:axId val="55603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1714785651794"/>
          <c:y val="0.15682925051035285"/>
          <c:w val="0.84734951881014875"/>
          <c:h val="0.6518431029454651"/>
        </c:manualLayout>
      </c:layout>
      <c:lineChart>
        <c:grouping val="standard"/>
        <c:varyColors val="0"/>
        <c:ser>
          <c:idx val="5"/>
          <c:order val="4"/>
          <c:tx>
            <c:strRef>
              <c:f>Sheet1!$F$1</c:f>
              <c:strCache>
                <c:ptCount val="1"/>
                <c:pt idx="0">
                  <c:v>Training Accuracy 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46.055999999999997</c:v>
                </c:pt>
                <c:pt idx="1">
                  <c:v>55.4</c:v>
                </c:pt>
                <c:pt idx="2">
                  <c:v>57.292000000000002</c:v>
                </c:pt>
                <c:pt idx="3">
                  <c:v>63.304000000000002</c:v>
                </c:pt>
                <c:pt idx="4">
                  <c:v>63.583999999999897</c:v>
                </c:pt>
                <c:pt idx="5">
                  <c:v>69.463999999999999</c:v>
                </c:pt>
                <c:pt idx="6">
                  <c:v>67.695999999999998</c:v>
                </c:pt>
                <c:pt idx="7">
                  <c:v>69.123999999999995</c:v>
                </c:pt>
                <c:pt idx="8">
                  <c:v>68.86</c:v>
                </c:pt>
                <c:pt idx="9">
                  <c:v>70.915999999999997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C-4E6F-83A1-663D179917EC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Test Accuracy 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45.8</c:v>
                </c:pt>
                <c:pt idx="1">
                  <c:v>53.071999999999903</c:v>
                </c:pt>
                <c:pt idx="2">
                  <c:v>55.64</c:v>
                </c:pt>
                <c:pt idx="3">
                  <c:v>61.323999999999998</c:v>
                </c:pt>
                <c:pt idx="4">
                  <c:v>60.66</c:v>
                </c:pt>
                <c:pt idx="5">
                  <c:v>66.283999999999907</c:v>
                </c:pt>
                <c:pt idx="6">
                  <c:v>64.488</c:v>
                </c:pt>
                <c:pt idx="7">
                  <c:v>65.331999999999994</c:v>
                </c:pt>
                <c:pt idx="8">
                  <c:v>65.191999999999993</c:v>
                </c:pt>
                <c:pt idx="9">
                  <c:v>66.367999999999995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C-4E6F-83A1-663D1799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91008"/>
        <c:axId val="556036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EC-4E6F-83A1-663D179917E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Training Accuracy 1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38.94</c:v>
                      </c:pt>
                      <c:pt idx="1">
                        <c:v>55.83</c:v>
                      </c:pt>
                      <c:pt idx="2">
                        <c:v>60.17</c:v>
                      </c:pt>
                      <c:pt idx="3">
                        <c:v>64.66</c:v>
                      </c:pt>
                      <c:pt idx="4">
                        <c:v>67.790000000000006</c:v>
                      </c:pt>
                      <c:pt idx="5">
                        <c:v>68.64</c:v>
                      </c:pt>
                      <c:pt idx="6">
                        <c:v>67.66</c:v>
                      </c:pt>
                      <c:pt idx="7">
                        <c:v>68.84</c:v>
                      </c:pt>
                      <c:pt idx="8">
                        <c:v>70.16</c:v>
                      </c:pt>
                      <c:pt idx="9">
                        <c:v>70.66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EC-4E6F-83A1-663D179917E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Test Accuracy 1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38.43</c:v>
                      </c:pt>
                      <c:pt idx="1">
                        <c:v>54.2</c:v>
                      </c:pt>
                      <c:pt idx="2">
                        <c:v>58.21</c:v>
                      </c:pt>
                      <c:pt idx="3">
                        <c:v>61.78</c:v>
                      </c:pt>
                      <c:pt idx="4">
                        <c:v>64.52</c:v>
                      </c:pt>
                      <c:pt idx="5">
                        <c:v>65.400000000000006</c:v>
                      </c:pt>
                      <c:pt idx="6">
                        <c:v>64.2</c:v>
                      </c:pt>
                      <c:pt idx="7">
                        <c:v>65.52</c:v>
                      </c:pt>
                      <c:pt idx="8">
                        <c:v>65.98</c:v>
                      </c:pt>
                      <c:pt idx="9">
                        <c:v>65.95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EC-4E6F-83A1-663D179917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Training Time 1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15.08</c:v>
                      </c:pt>
                      <c:pt idx="1">
                        <c:v>13.77</c:v>
                      </c:pt>
                      <c:pt idx="2">
                        <c:v>14.51</c:v>
                      </c:pt>
                      <c:pt idx="3">
                        <c:v>16.489999999999998</c:v>
                      </c:pt>
                      <c:pt idx="4">
                        <c:v>16.45</c:v>
                      </c:pt>
                      <c:pt idx="5">
                        <c:v>19.010000000000002</c:v>
                      </c:pt>
                      <c:pt idx="6">
                        <c:v>19.510000000000002</c:v>
                      </c:pt>
                      <c:pt idx="7">
                        <c:v>21.15</c:v>
                      </c:pt>
                      <c:pt idx="8">
                        <c:v>21.56</c:v>
                      </c:pt>
                      <c:pt idx="9">
                        <c:v>23.27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EC-4E6F-83A1-663D179917EC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Training Time 2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15.6212012767791</c:v>
                      </c:pt>
                      <c:pt idx="1">
                        <c:v>14.068202018737701</c:v>
                      </c:pt>
                      <c:pt idx="2">
                        <c:v>19.055195331573401</c:v>
                      </c:pt>
                      <c:pt idx="3">
                        <c:v>17.892926216125399</c:v>
                      </c:pt>
                      <c:pt idx="4">
                        <c:v>17.4767310619354</c:v>
                      </c:pt>
                      <c:pt idx="5">
                        <c:v>19.056107997894198</c:v>
                      </c:pt>
                      <c:pt idx="6">
                        <c:v>19.943381309509199</c:v>
                      </c:pt>
                      <c:pt idx="7">
                        <c:v>20.2464003562927</c:v>
                      </c:pt>
                      <c:pt idx="8">
                        <c:v>23.311374187469401</c:v>
                      </c:pt>
                      <c:pt idx="9">
                        <c:v>23.041142940521201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3EC-4E6F-83A1-663D179917EC}"/>
                  </c:ext>
                </c:extLst>
              </c15:ser>
            </c15:filteredLineSeries>
          </c:ext>
        </c:extLst>
      </c:lineChart>
      <c:catAx>
        <c:axId val="6378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36784"/>
        <c:crosses val="autoZero"/>
        <c:auto val="1"/>
        <c:lblAlgn val="ctr"/>
        <c:lblOffset val="100"/>
        <c:noMultiLvlLbl val="0"/>
      </c:catAx>
      <c:valAx>
        <c:axId val="5560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1714785651794"/>
          <c:y val="0.15682925051035285"/>
          <c:w val="0.84734951881014875"/>
          <c:h val="0.6518431029454651"/>
        </c:manualLayout>
      </c:layout>
      <c:lineChart>
        <c:grouping val="standard"/>
        <c:varyColors val="0"/>
        <c:ser>
          <c:idx val="5"/>
          <c:order val="5"/>
          <c:tx>
            <c:strRef>
              <c:f>Sheet1!$E$1</c:f>
              <c:strCache>
                <c:ptCount val="1"/>
                <c:pt idx="0">
                  <c:v>Training Time 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15.6212012767791</c:v>
                </c:pt>
                <c:pt idx="1">
                  <c:v>14.068202018737701</c:v>
                </c:pt>
                <c:pt idx="2">
                  <c:v>19.055195331573401</c:v>
                </c:pt>
                <c:pt idx="3">
                  <c:v>17.892926216125399</c:v>
                </c:pt>
                <c:pt idx="4">
                  <c:v>17.4767310619354</c:v>
                </c:pt>
                <c:pt idx="5">
                  <c:v>19.056107997894198</c:v>
                </c:pt>
                <c:pt idx="6">
                  <c:v>19.943381309509199</c:v>
                </c:pt>
                <c:pt idx="7">
                  <c:v>20.2464003562927</c:v>
                </c:pt>
                <c:pt idx="8">
                  <c:v>23.311374187469401</c:v>
                </c:pt>
                <c:pt idx="9">
                  <c:v>23.041142940521201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95-40D9-9138-CA81DFF6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91008"/>
        <c:axId val="556036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95-40D9-9138-CA81DFF688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Training Accuracy 1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38.94</c:v>
                      </c:pt>
                      <c:pt idx="1">
                        <c:v>55.83</c:v>
                      </c:pt>
                      <c:pt idx="2">
                        <c:v>60.17</c:v>
                      </c:pt>
                      <c:pt idx="3">
                        <c:v>64.66</c:v>
                      </c:pt>
                      <c:pt idx="4">
                        <c:v>67.790000000000006</c:v>
                      </c:pt>
                      <c:pt idx="5">
                        <c:v>68.64</c:v>
                      </c:pt>
                      <c:pt idx="6">
                        <c:v>67.66</c:v>
                      </c:pt>
                      <c:pt idx="7">
                        <c:v>68.84</c:v>
                      </c:pt>
                      <c:pt idx="8">
                        <c:v>70.16</c:v>
                      </c:pt>
                      <c:pt idx="9">
                        <c:v>70.66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95-40D9-9138-CA81DFF688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Test Accuracy 1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38.43</c:v>
                      </c:pt>
                      <c:pt idx="1">
                        <c:v>54.2</c:v>
                      </c:pt>
                      <c:pt idx="2">
                        <c:v>58.21</c:v>
                      </c:pt>
                      <c:pt idx="3">
                        <c:v>61.78</c:v>
                      </c:pt>
                      <c:pt idx="4">
                        <c:v>64.52</c:v>
                      </c:pt>
                      <c:pt idx="5">
                        <c:v>65.400000000000006</c:v>
                      </c:pt>
                      <c:pt idx="6">
                        <c:v>64.2</c:v>
                      </c:pt>
                      <c:pt idx="7">
                        <c:v>65.52</c:v>
                      </c:pt>
                      <c:pt idx="8">
                        <c:v>65.98</c:v>
                      </c:pt>
                      <c:pt idx="9">
                        <c:v>65.95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95-40D9-9138-CA81DFF688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Training Time 1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15.08</c:v>
                      </c:pt>
                      <c:pt idx="1">
                        <c:v>13.77</c:v>
                      </c:pt>
                      <c:pt idx="2">
                        <c:v>14.51</c:v>
                      </c:pt>
                      <c:pt idx="3">
                        <c:v>16.489999999999998</c:v>
                      </c:pt>
                      <c:pt idx="4">
                        <c:v>16.45</c:v>
                      </c:pt>
                      <c:pt idx="5">
                        <c:v>19.010000000000002</c:v>
                      </c:pt>
                      <c:pt idx="6">
                        <c:v>19.510000000000002</c:v>
                      </c:pt>
                      <c:pt idx="7">
                        <c:v>21.15</c:v>
                      </c:pt>
                      <c:pt idx="8">
                        <c:v>21.56</c:v>
                      </c:pt>
                      <c:pt idx="9">
                        <c:v>23.27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95-40D9-9138-CA81DFF6880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Test Accuracy 2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45.8</c:v>
                      </c:pt>
                      <c:pt idx="1">
                        <c:v>53.071999999999903</c:v>
                      </c:pt>
                      <c:pt idx="2">
                        <c:v>55.64</c:v>
                      </c:pt>
                      <c:pt idx="3">
                        <c:v>61.323999999999998</c:v>
                      </c:pt>
                      <c:pt idx="4">
                        <c:v>60.66</c:v>
                      </c:pt>
                      <c:pt idx="5">
                        <c:v>66.283999999999907</c:v>
                      </c:pt>
                      <c:pt idx="6">
                        <c:v>64.488</c:v>
                      </c:pt>
                      <c:pt idx="7">
                        <c:v>65.331999999999994</c:v>
                      </c:pt>
                      <c:pt idx="8">
                        <c:v>65.191999999999993</c:v>
                      </c:pt>
                      <c:pt idx="9">
                        <c:v>66.367999999999995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495-40D9-9138-CA81DFF68804}"/>
                  </c:ext>
                </c:extLst>
              </c15:ser>
            </c15:filteredLineSeries>
          </c:ext>
        </c:extLst>
      </c:lineChart>
      <c:catAx>
        <c:axId val="6378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36784"/>
        <c:crosses val="autoZero"/>
        <c:auto val="1"/>
        <c:lblAlgn val="ctr"/>
        <c:lblOffset val="100"/>
        <c:noMultiLvlLbl val="0"/>
      </c:catAx>
      <c:valAx>
        <c:axId val="5560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12</xdr:row>
      <xdr:rowOff>15240</xdr:rowOff>
    </xdr:from>
    <xdr:to>
      <xdr:col>6</xdr:col>
      <xdr:colOff>441960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37C07-2F91-4761-A51A-38834D347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12</xdr:row>
      <xdr:rowOff>15240</xdr:rowOff>
    </xdr:from>
    <xdr:to>
      <xdr:col>14</xdr:col>
      <xdr:colOff>152400</xdr:colOff>
      <xdr:row>27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6731E2-75D1-4A3F-9012-D86AAA3F2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396240</xdr:colOff>
      <xdr:row>27</xdr:row>
      <xdr:rowOff>114300</xdr:rowOff>
    </xdr:from>
    <xdr:to>
      <xdr:col>6</xdr:col>
      <xdr:colOff>434340</xdr:colOff>
      <xdr:row>42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BADCB0-D22E-4D11-92DE-D4D751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449580</xdr:colOff>
      <xdr:row>27</xdr:row>
      <xdr:rowOff>114300</xdr:rowOff>
    </xdr:from>
    <xdr:to>
      <xdr:col>14</xdr:col>
      <xdr:colOff>144780</xdr:colOff>
      <xdr:row>42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8640C-A528-48F9-BBD8-3D7F144D6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0E89-A5CA-42D9-8C6B-6ACCB118851C}">
  <dimension ref="A1:G11"/>
  <sheetViews>
    <sheetView tabSelected="1" topLeftCell="A4" zoomScale="110" zoomScaleNormal="110" workbookViewId="0">
      <selection activeCell="O26" sqref="O26"/>
    </sheetView>
  </sheetViews>
  <sheetFormatPr defaultRowHeight="14.4" x14ac:dyDescent="0.3"/>
  <cols>
    <col min="2" max="2" width="15.33203125" bestFit="1" customWidth="1"/>
    <col min="3" max="3" width="12.21875" bestFit="1" customWidth="1"/>
    <col min="4" max="4" width="11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38.94</v>
      </c>
      <c r="C2">
        <v>38.43</v>
      </c>
      <c r="D2">
        <v>15.08</v>
      </c>
      <c r="E2">
        <v>15.6212012767791</v>
      </c>
      <c r="F2">
        <v>46.055999999999997</v>
      </c>
      <c r="G2">
        <v>45.8</v>
      </c>
    </row>
    <row r="3" spans="1:7" x14ac:dyDescent="0.3">
      <c r="A3">
        <v>20</v>
      </c>
      <c r="B3">
        <v>55.83</v>
      </c>
      <c r="C3">
        <v>54.2</v>
      </c>
      <c r="D3">
        <v>13.77</v>
      </c>
      <c r="E3">
        <v>14.068202018737701</v>
      </c>
      <c r="F3">
        <v>55.4</v>
      </c>
      <c r="G3">
        <v>53.071999999999903</v>
      </c>
    </row>
    <row r="4" spans="1:7" x14ac:dyDescent="0.3">
      <c r="A4">
        <v>30</v>
      </c>
      <c r="B4">
        <v>60.17</v>
      </c>
      <c r="C4">
        <v>58.21</v>
      </c>
      <c r="D4">
        <v>14.51</v>
      </c>
      <c r="E4">
        <v>19.055195331573401</v>
      </c>
      <c r="F4">
        <v>57.292000000000002</v>
      </c>
      <c r="G4">
        <v>55.64</v>
      </c>
    </row>
    <row r="5" spans="1:7" x14ac:dyDescent="0.3">
      <c r="A5">
        <v>40</v>
      </c>
      <c r="B5">
        <v>64.66</v>
      </c>
      <c r="C5">
        <v>61.78</v>
      </c>
      <c r="D5">
        <v>16.489999999999998</v>
      </c>
      <c r="E5">
        <v>17.892926216125399</v>
      </c>
      <c r="F5">
        <v>63.304000000000002</v>
      </c>
      <c r="G5">
        <v>61.323999999999998</v>
      </c>
    </row>
    <row r="6" spans="1:7" x14ac:dyDescent="0.3">
      <c r="A6">
        <v>50</v>
      </c>
      <c r="B6">
        <v>67.790000000000006</v>
      </c>
      <c r="C6">
        <v>64.52</v>
      </c>
      <c r="D6">
        <v>16.45</v>
      </c>
      <c r="E6">
        <v>17.4767310619354</v>
      </c>
      <c r="F6">
        <v>63.583999999999897</v>
      </c>
      <c r="G6">
        <v>60.66</v>
      </c>
    </row>
    <row r="7" spans="1:7" x14ac:dyDescent="0.3">
      <c r="A7">
        <v>60</v>
      </c>
      <c r="B7">
        <v>68.64</v>
      </c>
      <c r="C7">
        <v>65.400000000000006</v>
      </c>
      <c r="D7">
        <v>19.010000000000002</v>
      </c>
      <c r="E7">
        <v>19.056107997894198</v>
      </c>
      <c r="F7">
        <v>69.463999999999999</v>
      </c>
      <c r="G7">
        <v>66.283999999999907</v>
      </c>
    </row>
    <row r="8" spans="1:7" x14ac:dyDescent="0.3">
      <c r="A8">
        <v>70</v>
      </c>
      <c r="B8">
        <v>67.66</v>
      </c>
      <c r="C8">
        <v>64.2</v>
      </c>
      <c r="D8">
        <v>19.510000000000002</v>
      </c>
      <c r="E8">
        <v>19.943381309509199</v>
      </c>
      <c r="F8">
        <v>67.695999999999998</v>
      </c>
      <c r="G8">
        <v>64.488</v>
      </c>
    </row>
    <row r="9" spans="1:7" x14ac:dyDescent="0.3">
      <c r="A9">
        <v>80</v>
      </c>
      <c r="B9">
        <v>68.84</v>
      </c>
      <c r="C9">
        <v>65.52</v>
      </c>
      <c r="D9">
        <v>21.15</v>
      </c>
      <c r="E9">
        <v>20.2464003562927</v>
      </c>
      <c r="F9">
        <v>69.123999999999995</v>
      </c>
      <c r="G9">
        <v>65.331999999999994</v>
      </c>
    </row>
    <row r="10" spans="1:7" x14ac:dyDescent="0.3">
      <c r="A10">
        <v>90</v>
      </c>
      <c r="B10">
        <v>70.16</v>
      </c>
      <c r="C10">
        <v>65.98</v>
      </c>
      <c r="D10">
        <v>21.56</v>
      </c>
      <c r="E10">
        <v>23.311374187469401</v>
      </c>
      <c r="F10">
        <v>68.86</v>
      </c>
      <c r="G10">
        <v>65.191999999999993</v>
      </c>
    </row>
    <row r="11" spans="1:7" x14ac:dyDescent="0.3">
      <c r="A11">
        <v>100</v>
      </c>
      <c r="B11">
        <v>70.66</v>
      </c>
      <c r="C11">
        <v>65.95</v>
      </c>
      <c r="D11">
        <v>23.27</v>
      </c>
      <c r="E11">
        <v>23.041142940521201</v>
      </c>
      <c r="F11">
        <v>70.915999999999997</v>
      </c>
      <c r="G11">
        <v>66.367999999999995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2021-04-01T21:46:53Z</dcterms:created>
  <dcterms:modified xsi:type="dcterms:W3CDTF">2021-04-02T22:16:32Z</dcterms:modified>
</cp:coreProperties>
</file>