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<sst xmlns="http://schemas.openxmlformats.org/spreadsheetml/2006/main" count="2" uniqueCount="2">
  <si>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SED</t>
  </si>
  <si>
    <t>NMD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</si>
</sst>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155491412285485"/>
          <c:y val="2.5662482566248257E-2"/>
          <c:w val="0.77955616620933588"/>
          <c:h val="0.8199005040687905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6.02</c:v>
                </c:pt>
                <c:pt idx="1">
                  <c:v>1.1000000000000001</c:v>
                </c:pt>
                <c:pt idx="2">
                  <c:v>5.45</c:v>
                </c:pt>
                <c:pt idx="3">
                  <c:v>13.9</c:v>
                </c:pt>
                <c:pt idx="4">
                  <c:v>6.43</c:v>
                </c:pt>
                <c:pt idx="5">
                  <c:v>8.09</c:v>
                </c:pt>
                <c:pt idx="6">
                  <c:v>8.82</c:v>
                </c:pt>
                <c:pt idx="7">
                  <c:v>3.21</c:v>
                </c:pt>
                <c:pt idx="8">
                  <c:v>1.1000000000000001</c:v>
                </c:pt>
                <c:pt idx="9">
                  <c:v>3.32</c:v>
                </c:pt>
                <c:pt idx="10">
                  <c:v>6.89</c:v>
                </c:pt>
                <c:pt idx="11">
                  <c:v>4.29</c:v>
                </c:pt>
                <c:pt idx="12">
                  <c:v>2.4700000000000002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5.15</c:v>
                </c:pt>
                <c:pt idx="1">
                  <c:v>1.36</c:v>
                </c:pt>
                <c:pt idx="2">
                  <c:v>7.43</c:v>
                </c:pt>
                <c:pt idx="3">
                  <c:v>8.85</c:v>
                </c:pt>
                <c:pt idx="4">
                  <c:v>5.2</c:v>
                </c:pt>
                <c:pt idx="5">
                  <c:v>5.43</c:v>
                </c:pt>
                <c:pt idx="6">
                  <c:v>4.62</c:v>
                </c:pt>
                <c:pt idx="7">
                  <c:v>1.93</c:v>
                </c:pt>
                <c:pt idx="8">
                  <c:v>1.29</c:v>
                </c:pt>
                <c:pt idx="9">
                  <c:v>4.28</c:v>
                </c:pt>
                <c:pt idx="10">
                  <c:v>5.51</c:v>
                </c:pt>
                <c:pt idx="11">
                  <c:v>5.44</c:v>
                </c:pt>
                <c:pt idx="12">
                  <c:v>2.58</c:v>
                </c:pt>
              </c:numCache>
            </c:numRef>
          </c:yVal>
        </c:ser>
        <c:ser>
          <c:idx val="1"/>
          <c:order val="1"/>
          <c:tx>
            <c:strRef>
              <c:f>Sheet1!$E$16</c:f>
              <c:strCache>
                <c:ptCount val="1"/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Sheet1!$D$2:$D$3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yVal>
        </c:ser>
        <c:axId val="52029696"/>
        <c:axId val="52028160"/>
      </c:scatterChart>
      <c:valAx>
        <c:axId val="52029696"/>
        <c:scaling>
          <c:orientation val="minMax"/>
          <c:max val="1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Relaxation Times from Spectral Energy Density</a:t>
                </a:r>
              </a:p>
            </c:rich>
          </c:tx>
          <c:layout>
            <c:manualLayout>
              <c:xMode val="edge"/>
              <c:yMode val="edge"/>
              <c:x val="0.25008416898116409"/>
              <c:y val="0.92119131552070632"/>
            </c:manualLayout>
          </c:layout>
        </c:title>
        <c:numFmt formatCode="General" sourceLinked="1"/>
        <c:tickLblPos val="nextTo"/>
        <c:crossAx val="52028160"/>
        <c:crosses val="autoZero"/>
        <c:crossBetween val="midCat"/>
        <c:majorUnit val="5"/>
      </c:valAx>
      <c:valAx>
        <c:axId val="52028160"/>
        <c:scaling>
          <c:orientation val="minMax"/>
          <c:max val="15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Relaxation Times from </a:t>
                </a:r>
                <a:br>
                  <a:rPr lang="en-US"/>
                </a:br>
                <a:r>
                  <a:rPr lang="en-US"/>
                  <a:t>Normal Mode Decomposition</a:t>
                </a:r>
              </a:p>
            </c:rich>
          </c:tx>
          <c:layout>
            <c:manualLayout>
              <c:xMode val="edge"/>
              <c:yMode val="edge"/>
              <c:x val="2.4352686327009845E-2"/>
              <c:y val="0.23481195605445598"/>
            </c:manualLayout>
          </c:layout>
        </c:title>
        <c:numFmt formatCode="General" sourceLinked="1"/>
        <c:tickLblPos val="nextTo"/>
        <c:crossAx val="52029696"/>
        <c:crosses val="autoZero"/>
        <c:crossBetween val="midCat"/>
        <c:majorUnit val="5"/>
      </c:valAx>
      <c:spPr>
        <a:noFill/>
        <a:ln w="25400">
          <a:solidFill>
            <a:schemeClr val="tx1"/>
          </a:solidFill>
        </a:ln>
      </c:spPr>
    </c:plotArea>
    <c:plotVisOnly val="1"/>
  </c:chart>
  <c:spPr>
    <a:noFill/>
    <a:ln>
      <a:noFill/>
    </a:ln>
  </c:spPr>
  <c:txPr>
    <a:bodyPr/>
    <a:lstStyle/>
    <a:p>
      <a:pPr>
        <a:defRPr sz="1600" b="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457200</xdr:colOff>
      <xdr:row>1</xdr:row>
      <xdr:rowOff>104775</xdr:rowOff>
    </xdr:from>
    <xdr:to>
      <xdr:col>22</xdr:col>
      <xdr:colOff>102430</xdr:colOff>
      <xdr:row>32</xdr:row>
      <xdr:rowOff>160159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10800" y="295275"/>
          <a:ext cx="3302830" cy="5960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523875</xdr:colOff>
      <xdr:row>1</xdr:row>
      <xdr:rowOff>142875</xdr:rowOff>
    </xdr:from>
    <xdr:to>
      <xdr:col>16</xdr:col>
      <xdr:colOff>161924</xdr:colOff>
      <xdr:row>31</xdr:row>
      <xdr:rowOff>154781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0.27521</cdr:x>
      <cdr:y>0.06276</cdr:y>
    </cdr:from>
    <cdr:to>
      <cdr:x>0.73846</cdr:x>
      <cdr:y>0.12762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33526" y="285750"/>
          <a:ext cx="2581274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>
              <a:latin typeface="Times New Roman" pitchFamily="18" charset="0"/>
              <a:cs typeface="Times New Roman" pitchFamily="18" charset="0"/>
            </a:rPr>
            <a:t>LJ Argon, </a:t>
          </a:r>
          <a:r>
            <a:rPr lang="en-US" sz="1600" i="1">
              <a:latin typeface="Times New Roman" pitchFamily="18" charset="0"/>
              <a:cs typeface="Times New Roman" pitchFamily="18" charset="0"/>
            </a:rPr>
            <a:t>T</a:t>
          </a:r>
          <a:r>
            <a:rPr lang="en-US" sz="1600">
              <a:latin typeface="Times New Roman" pitchFamily="18" charset="0"/>
              <a:cs typeface="Times New Roman" pitchFamily="18" charset="0"/>
            </a:rPr>
            <a:t> = 20 K, [100]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80" zoomScaleNormal="80" workbookViewId="0">
      <selection activeCell="E25" sqref="E25"/>
    </sheetView>
  </sheetViews>
  <sheetFormatPr defaultRowHeight="15"/>
  <sheetData>
    <row r="1" spans="1:5">
      <c r="A1" t="s">
        <v>0</v>
      </c>
      <c r="B1" t="s">
        <v>1</v>
      </c>
    </row>
    <row r="2" spans="1:5">
      <c r="A2">
        <v>6.02</v>
      </c>
      <c r="B2">
        <v>5.15</v>
      </c>
      <c r="D2">
        <v>0</v>
      </c>
      <c r="E2">
        <v>0</v>
      </c>
    </row>
    <row r="3" spans="1:5">
      <c r="A3">
        <v>1.1000000000000001</v>
      </c>
      <c r="B3">
        <v>1.36</v>
      </c>
      <c r="D3">
        <v>15</v>
      </c>
      <c r="E3">
        <v>15</v>
      </c>
    </row>
    <row r="4" spans="1:5">
      <c r="A4">
        <v>5.45</v>
      </c>
      <c r="B4">
        <v>7.43</v>
      </c>
    </row>
    <row r="5" spans="1:5">
      <c r="A5">
        <v>13.9</v>
      </c>
      <c r="B5">
        <v>8.85</v>
      </c>
    </row>
    <row r="6" spans="1:5">
      <c r="A6">
        <v>6.43</v>
      </c>
      <c r="B6">
        <v>5.2</v>
      </c>
    </row>
    <row r="7" spans="1:5">
      <c r="A7">
        <v>8.09</v>
      </c>
      <c r="B7">
        <v>5.43</v>
      </c>
    </row>
    <row r="8" spans="1:5">
      <c r="A8">
        <v>8.82</v>
      </c>
      <c r="B8">
        <v>4.62</v>
      </c>
    </row>
    <row r="9" spans="1:5">
      <c r="A9">
        <v>3.21</v>
      </c>
      <c r="B9">
        <v>1.93</v>
      </c>
    </row>
    <row r="10" spans="1:5">
      <c r="A10">
        <v>1.1000000000000001</v>
      </c>
      <c r="B10">
        <v>1.29</v>
      </c>
    </row>
    <row r="11" spans="1:5">
      <c r="A11">
        <v>3.32</v>
      </c>
      <c r="B11">
        <v>4.28</v>
      </c>
    </row>
    <row r="12" spans="1:5">
      <c r="A12">
        <v>6.89</v>
      </c>
      <c r="B12">
        <v>5.51</v>
      </c>
    </row>
    <row r="13" spans="1:5">
      <c r="A13">
        <v>4.29</v>
      </c>
      <c r="B13">
        <v>5.44</v>
      </c>
    </row>
    <row r="14" spans="1:5">
      <c r="A14">
        <v>2.4700000000000002</v>
      </c>
      <c r="B14">
        <v>2.58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2011-03-16T03:22:16Z</dcterms:modified>
</cp:coreProperties>
</file>