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<sst xmlns="http://schemas.openxmlformats.org/spreadsheetml/2006/main" count="312" uniqueCount="178">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</sst>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8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9" t="s">
        <v>16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54</v>
      </c>
      <c r="L18" s="20">
        <f>L5/L2</f>
        <v>0</v>
      </c>
    </row>
    <row r="19">
      <c r="A19" s="3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