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<sst xmlns="http://schemas.openxmlformats.org/spreadsheetml/2006/main" count="312" uniqueCount="178">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</sst>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3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5" t="s">
        <v>8</v>
      </c>
      <c r="G1" s="5" t="s">
        <v>10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10">
        <f>L4-L7
</f>
        <v>180</v>
      </c>
    </row>
    <row r="9">
      <c r="A9" s="1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