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<sst xmlns="http://schemas.openxmlformats.org/spreadsheetml/2006/main" count="312" uniqueCount="178">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</sst>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47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55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60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111</v>
      </c>
      <c r="P29" s="6" t="s">
        <v>112</v>
      </c>
      <c r="Q29" s="9"/>
      <c r="R29" s="6" t="s">
        <v>113</v>
      </c>
      <c r="S29" s="6" t="s">
        <v>114</v>
      </c>
      <c r="T29" s="6" t="s">
        <v>115</v>
      </c>
      <c r="U29" s="9"/>
      <c r="V29" s="6" t="s">
        <v>116</v>
      </c>
      <c r="W29" s="6" t="s">
        <v>117</v>
      </c>
      <c r="X29" s="6" t="s">
        <v>118</v>
      </c>
      <c r="Y29" s="6" t="s">
        <v>119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116</v>
      </c>
      <c r="P44" s="6" t="s">
        <v>14</v>
      </c>
      <c r="Q44" s="6" t="s">
        <v>134</v>
      </c>
      <c r="R44" s="6" t="s">
        <v>112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44</v>
      </c>
      <c r="L13" s="18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54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120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121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