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<sst xmlns="http://schemas.openxmlformats.org/spreadsheetml/2006/main" count="312" uniqueCount="178">
  <si>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</si>
  <si>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</si>
  <si>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</si>
  <si>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</si>
  <si>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</si>
  <si>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</si>
  <si>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</si>
  <si>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</si>
  <si>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</si>
  <si>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</si>
  <si>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</si>
  <si>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</si>
  <si>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</si>
  <si>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</si>
  <si>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</si>
  <si>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</si>
  <si>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</si>
  <si>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</si>
  <si>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</si>
  <si>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</si>
  <si>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</si>
  <si>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</si>
  <si>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</si>
  <si>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</si>
  <si>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</si>
  <si>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</si>
  <si>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</si>
  <si>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</si>
  <si>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</si>
  <si>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</si>
  <si>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</si>
  <si>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</si>
  <si>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</si>
  <si>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</si>
  <si>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</si>
  <si>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</si>
  <si>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</si>
  <si>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</si>
  <si>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</si>
  <si>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</si>
  <si>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</si>
  <si>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</si>
  <si>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</si>
  <si>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</si>
  <si>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</si>
  <si>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</si>
  <si>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</si>
  <si>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</si>
  <si>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</si>
  <si>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</si>
  <si>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</si>
  <si>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</si>
  <si>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</si>
  <si>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</si>
  <si>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</si>
  <si>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</si>
  <si>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</si>
  <si>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</si>
  <si>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</si>
  <si>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</si>
  <si>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</si>
  <si>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</si>
  <si>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</si>
  <si>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</si>
  <si>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</si>
  <si>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</si>
  <si>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</si>
  <si>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</si>
  <si>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</si>
  <si>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</si>
  <si>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</si>
  <si>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</si>
  <si>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</si>
  <si>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</si>
  <si>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</si>
  <si>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</si>
  <si>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</si>
  <si>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</si>
  <si>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</si>
  <si>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</si>
  <si>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</si>
  <si>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</si>
  <si>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</si>
  <si>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</si>
  <si>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</si>
  <si>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</si>
  <si>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</si>
  <si>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</si>
  <si>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</si>
  <si>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</si>
  <si>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</si>
  <si>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</si>
  <si>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</si>
  <si>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</si>
  <si>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</si>
  <si>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</si>
  <si>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</si>
  <si>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</si>
  <si>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</si>
  <si>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</si>
  <si>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</si>
  <si>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</si>
  <si>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</si>
  <si>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</si>
  <si>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</si>
  <si>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</si>
  <si>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Owner</t>
  </si>
  <si>
    <t>Pick #</t>
  </si>
  <si>
    <t>Override Owner</t>
  </si>
  <si>
    <t>Owner (Final)</t>
  </si>
  <si>
    <t>Round</t>
  </si>
  <si>
    <t>Matthew Hibner</t>
  </si>
  <si>
    <t>Original Owner</t>
  </si>
  <si>
    <t>New Owner</t>
  </si>
  <si>
    <t>Key</t>
  </si>
  <si>
    <t>Tyren Montgomery</t>
  </si>
  <si>
    <t>Ed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</si>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</sst>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105</v>
      </c>
      <c r="P29" s="8" t="s">
        <v>106</v>
      </c>
      <c r="Q29" s="12"/>
      <c r="R29" s="8" t="s">
        <v>107</v>
      </c>
      <c r="S29" s="8" t="s">
        <v>108</v>
      </c>
      <c r="T29" s="8" t="s">
        <v>109</v>
      </c>
      <c r="U29" s="12"/>
      <c r="V29" s="8" t="s">
        <v>110</v>
      </c>
      <c r="W29" s="8" t="s">
        <v>112</v>
      </c>
      <c r="X29" s="8" t="s">
        <v>113</v>
      </c>
      <c r="Y29" s="8" t="s">
        <v>114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110</v>
      </c>
      <c r="P44" s="8" t="s">
        <v>20</v>
      </c>
      <c r="Q44" s="8" t="s">
        <v>134</v>
      </c>
      <c r="R44" s="8" t="s">
        <v>106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116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111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115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