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<sst xmlns="http://schemas.openxmlformats.org/spreadsheetml/2006/main" count="312" uniqueCount="178">
  <si>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</si>
  <si>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</si>
  <si>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</si>
  <si>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</si>
  <si>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</si>
  <si>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</si>
  <si>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</si>
  <si>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</si>
  <si>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</si>
  <si>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</si>
  <si>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</si>
  <si>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</si>
  <si>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</si>
  <si>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</si>
  <si>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</si>
  <si>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</si>
  <si>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</si>
  <si>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</si>
  <si>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</si>
  <si>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</si>
  <si>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</si>
  <si>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</si>
  <si>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</si>
  <si>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</si>
  <si>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</si>
  <si>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</si>
  <si>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</si>
  <si>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</si>
  <si>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</si>
  <si>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</si>
  <si>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</si>
  <si>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</si>
  <si>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</si>
  <si>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</si>
  <si>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</si>
  <si>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</si>
  <si>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</si>
  <si>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</si>
  <si>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</si>
  <si>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</si>
  <si>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</si>
  <si>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</si>
  <si>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</si>
  <si>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</si>
  <si>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</si>
  <si>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</si>
  <si>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</si>
  <si>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</si>
  <si>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</si>
  <si>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</si>
  <si>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</si>
  <si>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</si>
  <si>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</si>
  <si>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</si>
  <si>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</si>
  <si>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</si>
  <si>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</si>
  <si>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</si>
  <si>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</si>
  <si>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</si>
  <si>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</si>
  <si>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</si>
  <si>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</si>
  <si>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</si>
  <si>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</si>
  <si>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</si>
  <si>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</si>
  <si>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</si>
  <si>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</si>
  <si>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</si>
  <si>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</si>
  <si>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</si>
  <si>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</si>
  <si>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</si>
  <si>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</si>
  <si>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</si>
  <si>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</si>
  <si>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</si>
  <si>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</si>
  <si>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</si>
  <si>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</si>
  <si>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</si>
  <si>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</si>
  <si>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</si>
  <si>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</si>
  <si>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</si>
  <si>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</si>
  <si>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</si>
  <si>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</si>
  <si>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</si>
  <si>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</si>
  <si>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</si>
  <si>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</si>
  <si>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</si>
  <si>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</si>
  <si>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</si>
  <si>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</si>
  <si>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</si>
  <si>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</si>
  <si>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</si>
  <si>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</si>
  <si>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</si>
  <si>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</si>
  <si>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</si>
  <si>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</si>
  <si>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</si>
  <si>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</si>
  <si>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</si>
  <si>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</si>
  <si>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</si>
  <si>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</si>
  <si>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Override Owner</t>
  </si>
  <si>
    <t>Owner (Final)</t>
  </si>
  <si>
    <t>Kevin Coleman</t>
  </si>
  <si>
    <t>Round</t>
  </si>
  <si>
    <t>Original Owner</t>
  </si>
  <si>
    <t>New Owner</t>
  </si>
  <si>
    <t>Key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</si>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</sst>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108</v>
      </c>
      <c r="P29" s="9" t="s">
        <v>109</v>
      </c>
      <c r="Q29" s="12"/>
      <c r="R29" s="9" t="s">
        <v>110</v>
      </c>
      <c r="S29" s="9" t="s">
        <v>111</v>
      </c>
      <c r="T29" s="9" t="s">
        <v>112</v>
      </c>
      <c r="U29" s="12"/>
      <c r="V29" s="9" t="s">
        <v>114</v>
      </c>
      <c r="W29" s="9" t="s">
        <v>115</v>
      </c>
      <c r="X29" s="9" t="s">
        <v>116</v>
      </c>
      <c r="Y29" s="9" t="s">
        <v>117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114</v>
      </c>
      <c r="P44" s="9" t="s">
        <v>20</v>
      </c>
      <c r="Q44" s="9" t="s">
        <v>134</v>
      </c>
      <c r="R44" s="9" t="s">
        <v>109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50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53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54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49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118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8" t="s">
        <v>43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8" t="s">
        <v>49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50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53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54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8" t="s">
        <v>57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58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59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113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118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119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