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<sst xmlns="http://schemas.openxmlformats.org/spreadsheetml/2006/main" count="312" uniqueCount="178">
  <si>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</si>
  <si>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</si>
  <si>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</si>
  <si>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</si>
  <si>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</si>
  <si>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</si>
  <si>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</si>
  <si>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</si>
  <si>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Decay</t>
  </si>
  <si>
    <t>My Max Bid</t>
  </si>
  <si>
    <t>EnforceUpTo</t>
  </si>
  <si>
    <t>Value vs Fair</t>
  </si>
  <si>
    <t>Settings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</si>
  <si>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</si>
  <si>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</si>
  <si>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</si>
  <si>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</si>
  <si>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</si>
  <si>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</si>
  <si>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</si>
  <si>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</si>
  <si>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</si>
  <si>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</si>
  <si>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</si>
  <si>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</si>
  <si>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</si>
  <si>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</si>
  <si>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</si>
  <si>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</si>
  <si>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</si>
  <si>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</si>
  <si>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</si>
  <si>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</si>
  <si>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</si>
  <si>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</si>
  <si>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</si>
  <si>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</si>
  <si>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</si>
  <si>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</si>
  <si>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</si>
  <si>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</si>
  <si>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</si>
  <si>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</si>
  <si>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</si>
  <si>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</si>
  <si>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</si>
  <si>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</si>
  <si>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</si>
  <si>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</si>
  <si>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</si>
  <si>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Round 3</t>
  </si>
  <si>
    <t>Caleb Downs</t>
  </si>
  <si>
    <t>David Bailey</t>
  </si>
  <si>
    <t>League Spent %</t>
  </si>
  <si>
    <t>Round 4</t>
  </si>
  <si>
    <t>Jacob Rodriguez</t>
  </si>
  <si>
    <t>Round 5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</si>
  <si>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</si>
  <si>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</si>
  <si>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</si>
  <si>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</si>
  <si>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</si>
  <si>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</si>
  <si>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</si>
  <si>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</si>
  <si>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</si>
  <si>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</si>
  <si>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</si>
  <si>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</si>
  <si>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</si>
  <si>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</si>
  <si>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</si>
  <si>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</si>
  <si>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</si>
  <si>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</si>
  <si>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</si>
  <si>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</si>
  <si>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</si>
  <si>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</si>
  <si>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</si>
  <si>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</si>
  <si>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</si>
  <si>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</si>
  <si>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</si>
  <si>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</si>
  <si>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</si>
  <si>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</si>
  <si>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</si>
  <si>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</si>
  <si>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</si>
  <si>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</si>
  <si>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</si>
  <si>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</si>
  <si>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</si>
  <si>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</si>
  <si>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</si>
  <si>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</si>
  <si>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</si>
  <si>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</si>
  <si>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</si>
  <si>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Cashius Howell</t>
  </si>
  <si>
    <t>Ed</t>
  </si>
  <si>
    <t>Keldric Faulk</t>
  </si>
  <si>
    <t>Akheem Mesidor</t>
  </si>
  <si>
    <t>Justin Joly</t>
  </si>
  <si>
    <t>Eli Raridon</t>
  </si>
  <si>
    <t>DJ Rogers</t>
  </si>
  <si>
    <t>Lake McRee</t>
  </si>
  <si>
    <t>Brent</t>
  </si>
  <si>
    <t>Cade Klubnik</t>
  </si>
  <si>
    <t>Drew Allar</t>
  </si>
  <si>
    <t>Joey</t>
  </si>
  <si>
    <t>Carson Beck</t>
  </si>
  <si>
    <t>MaKayla</t>
  </si>
  <si>
    <t>Joe Royer</t>
  </si>
  <si>
    <t>Sam Roush</t>
  </si>
  <si>
    <t>Ty</t>
  </si>
  <si>
    <t>Tanner Koziol</t>
  </si>
  <si>
    <t>Kich</t>
  </si>
  <si>
    <t>Jack Endries</t>
  </si>
  <si>
    <t>Matthew Hibner</t>
  </si>
  <si>
    <t>Eric</t>
  </si>
  <si>
    <t>Tyren Montgomery</t>
  </si>
  <si>
    <t>Collin</t>
  </si>
  <si>
    <t>Bryce Lance</t>
  </si>
  <si>
    <t>Kevin Coleman</t>
  </si>
  <si>
    <t>Roy</t>
  </si>
  <si>
    <t>Garrett Nussmeier</t>
  </si>
  <si>
    <t>Jason</t>
  </si>
  <si>
    <t>Nate Boerkircher</t>
  </si>
  <si>
    <t>Will Kacmarek</t>
  </si>
  <si>
    <t>Blaine</t>
  </si>
  <si>
    <t>Noah Whittington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</si>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</sst>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7</v>
      </c>
      <c r="C1" s="5" t="s">
        <v>8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50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91</v>
      </c>
      <c r="P29" s="10" t="s">
        <v>92</v>
      </c>
      <c r="Q29" s="12"/>
      <c r="R29" s="10" t="s">
        <v>93</v>
      </c>
      <c r="S29" s="10" t="s">
        <v>94</v>
      </c>
      <c r="T29" s="10" t="s">
        <v>95</v>
      </c>
      <c r="U29" s="12"/>
      <c r="V29" s="10" t="s">
        <v>96</v>
      </c>
      <c r="W29" s="10" t="s">
        <v>97</v>
      </c>
      <c r="X29" s="10" t="s">
        <v>98</v>
      </c>
      <c r="Y29" s="10" t="s">
        <v>99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101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108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111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113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116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118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121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123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126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128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131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96</v>
      </c>
      <c r="P44" s="10" t="s">
        <v>20</v>
      </c>
      <c r="Q44" s="10" t="s">
        <v>134</v>
      </c>
      <c r="R44" s="10" t="s">
        <v>92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131</v>
      </c>
      <c r="U64" s="17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128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126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123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121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118</v>
      </c>
      <c r="U69" s="17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116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113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111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108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101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114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119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127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124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112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105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104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110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109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6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100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102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103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104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105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106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107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109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110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112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114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115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117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119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120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122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124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125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127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129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130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