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<sst xmlns="http://schemas.openxmlformats.org/spreadsheetml/2006/main" count="312" uniqueCount="178">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</sst>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4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53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4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59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4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4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4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4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6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6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8">
        <f>L6-L8
</f>
        <v>1020</v>
      </c>
    </row>
    <row r="10">
      <c r="A10" s="2">
        <v>9.0</v>
      </c>
      <c r="B10" s="6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50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51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6" t="s">
        <v>54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55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56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57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58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60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61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62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63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6" t="s">
        <v>65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66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68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69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70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71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72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73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74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