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<sst xmlns="http://schemas.openxmlformats.org/spreadsheetml/2006/main" count="312" uniqueCount="178">
  <si>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</si>
  <si>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</si>
  <si>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</si>
  <si>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</si>
  <si>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</si>
  <si>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</si>
  <si>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</si>
  <si>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</si>
  <si>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My Max Bid</t>
  </si>
  <si>
    <t>EnforceUpTo</t>
  </si>
  <si>
    <t>Value vs Fair</t>
  </si>
  <si>
    <t>Settings</t>
  </si>
  <si>
    <t>Decay</t>
  </si>
  <si>
    <t>New Values</t>
  </si>
  <si>
    <t>Jeremiyah Love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</si>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</sst>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6</v>
      </c>
      <c r="C1" s="5" t="s">
        <v>12</v>
      </c>
      <c r="D1" s="5" t="s">
        <v>13</v>
      </c>
      <c r="E1" s="5" t="s">
        <v>15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14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29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31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49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52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45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53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55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56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59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47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64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58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61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62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67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7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6" t="s">
        <v>14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29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6" t="s">
        <v>31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6" t="s">
        <v>33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8">
        <f>L4-L7
</f>
        <v>180</v>
      </c>
    </row>
    <row r="9">
      <c r="A9" s="1">
        <v>8.0</v>
      </c>
      <c r="B9" s="6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6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42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43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6" t="s">
        <v>45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6" t="s">
        <v>47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49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52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53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6" t="s">
        <v>55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56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58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59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60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61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62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64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65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6" t="s">
        <v>67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68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69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70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