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<sst xmlns="http://schemas.openxmlformats.org/spreadsheetml/2006/main" count="312" uniqueCount="178">
  <si>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</si>
  <si>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</si>
  <si>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</si>
  <si>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</si>
  <si>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</si>
  <si>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</si>
  <si>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</si>
  <si>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</si>
  <si>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</si>
  <si>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</si>
  <si>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</si>
  <si>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</si>
  <si>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</si>
  <si>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My Max Bid</t>
  </si>
  <si>
    <t>Monotone Rounded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</si>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</sst>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14</v>
      </c>
      <c r="L1" s="9" t="s">
        <v>16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7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7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7" t="s">
        <v>61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7" t="s">
        <v>72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20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71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13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65</v>
      </c>
      <c r="L27" s="4">
        <v>0.8</v>
      </c>
    </row>
    <row r="28">
      <c r="A28" s="4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