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<sst xmlns="http://schemas.openxmlformats.org/spreadsheetml/2006/main" count="312" uniqueCount="178">
  <si>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</si>
  <si>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</si>
  <si>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</si>
  <si>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</si>
  <si>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</si>
  <si>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</si>
  <si>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</si>
  <si>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</si>
  <si>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</si>
  <si>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</si>
  <si>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</si>
  <si>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</si>
  <si>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</si>
  <si>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</si>
  <si>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</si>
  <si>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</si>
  <si>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</si>
  <si>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</si>
  <si>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</si>
  <si>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</si>
  <si>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</si>
  <si>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</si>
  <si>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</si>
  <si>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</si>
  <si>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</si>
  <si>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</si>
  <si>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</si>
  <si>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</si>
  <si>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</si>
  <si>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</si>
  <si>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</si>
  <si>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</si>
  <si>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</si>
  <si>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</si>
  <si>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</si>
  <si>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</si>
  <si>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</si>
  <si>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</si>
  <si>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</si>
  <si>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</si>
  <si>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</si>
  <si>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</si>
  <si>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</si>
  <si>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</si>
  <si>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</si>
  <si>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</si>
  <si>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</si>
  <si>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</si>
  <si>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</si>
  <si>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</si>
  <si>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</si>
  <si>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</si>
  <si>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</si>
  <si>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</si>
  <si>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</si>
  <si>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</si>
  <si>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</si>
  <si>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</si>
  <si>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</si>
  <si>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</si>
  <si>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</si>
  <si>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</si>
  <si>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</si>
  <si>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</si>
  <si>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</si>
  <si>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</si>
  <si>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</si>
  <si>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</si>
  <si>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</si>
  <si>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</si>
  <si>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</si>
  <si>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</si>
  <si>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</si>
  <si>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</si>
  <si>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</si>
  <si>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</si>
  <si>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</si>
  <si>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</si>
  <si>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</si>
  <si>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</si>
  <si>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</si>
  <si>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</si>
  <si>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</si>
  <si>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</si>
  <si>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</si>
  <si>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</si>
  <si>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</si>
  <si>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</si>
  <si>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</si>
  <si>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</si>
  <si>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</si>
  <si>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</si>
  <si>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</si>
  <si>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Round 5</t>
  </si>
  <si>
    <t>Eli Raridon</t>
  </si>
  <si>
    <t>DJ Rogers</t>
  </si>
  <si>
    <t>Lake McRee</t>
  </si>
  <si>
    <t>Cade Klubnik</t>
  </si>
  <si>
    <t>Drew Allar</t>
  </si>
  <si>
    <t>Round 6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</si>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</sst>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30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9"/>
      <c r="AD3" s="9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9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9"/>
      <c r="AD4" s="9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9" t="s">
        <v>55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9"/>
      <c r="AD5" s="9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9" t="s">
        <v>93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9"/>
      <c r="AD6" s="9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9" t="s">
        <v>99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9"/>
      <c r="AD7" s="9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9"/>
      <c r="AD8" s="9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9" t="s">
        <v>131</v>
      </c>
      <c r="U65" s="15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81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66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67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70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72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88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79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69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75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65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73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85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77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84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74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94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92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98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83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97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8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8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8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8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8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8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8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8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8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8" t="s">
        <v>70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8" t="s">
        <v>71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8" t="s">
        <v>72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8" t="s">
        <v>73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8" t="s">
        <v>74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8" t="s">
        <v>75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8" t="s">
        <v>76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8" t="s">
        <v>77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8" t="s">
        <v>78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8" t="s">
        <v>79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8" t="s">
        <v>80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8" t="s">
        <v>81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8" t="s">
        <v>82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8" t="s">
        <v>83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8" t="s">
        <v>84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8" t="s">
        <v>85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8" t="s">
        <v>86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8" t="s">
        <v>87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8" t="s">
        <v>88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8" t="s">
        <v>89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8" t="s">
        <v>90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8" t="s">
        <v>91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8" t="s">
        <v>92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8" t="s">
        <v>94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8" t="s">
        <v>95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8" t="s">
        <v>96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8" t="s">
        <v>97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8" t="s">
        <v>98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