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<sst xmlns="http://schemas.openxmlformats.org/spreadsheetml/2006/main" count="312" uniqueCount="178">
  <si>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</si>
  <si>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</si>
  <si>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VALUE</t>
  </si>
  <si>
    <t>PLAYER NAME</t>
  </si>
  <si>
    <t>PreDraft$</t>
  </si>
  <si>
    <t>Decay</t>
  </si>
  <si>
    <t>Final Price</t>
  </si>
  <si>
    <t>Mine?</t>
  </si>
  <si>
    <t>New Values</t>
  </si>
  <si>
    <t>Spine</t>
  </si>
  <si>
    <t>Inflated Fair Price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</si>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</sst>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1</v>
      </c>
      <c r="B1" s="3" t="s">
        <v>2</v>
      </c>
      <c r="C1" s="4" t="s">
        <v>5</v>
      </c>
      <c r="D1" s="4" t="s">
        <v>8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0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10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