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<sst xmlns="http://schemas.openxmlformats.org/spreadsheetml/2006/main" count="312" uniqueCount="178">
  <si>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</si>
  <si>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</si>
  <si>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</si>
  <si>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</si>
  <si>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</si>
  <si>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</si>
  <si>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</si>
  <si>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</si>
  <si>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</si>
  <si>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</si>
  <si>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</si>
  <si>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</si>
  <si>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</si>
  <si>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</si>
  <si>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</si>
  <si>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</si>
  <si>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</si>
  <si>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</si>
  <si>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</si>
  <si>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</si>
  <si>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</si>
  <si>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</si>
  <si>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</si>
  <si>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</si>
  <si>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</si>
  <si>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</si>
  <si>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</si>
  <si>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</si>
  <si>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</si>
  <si>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</si>
  <si>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</si>
  <si>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</si>
  <si>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</si>
  <si>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</si>
  <si>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</si>
  <si>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</si>
  <si>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</si>
  <si>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</si>
  <si>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</si>
  <si>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</si>
  <si>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</si>
  <si>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</si>
  <si>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</si>
  <si>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</si>
  <si>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</si>
  <si>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</si>
  <si>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</si>
  <si>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</si>
  <si>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</si>
  <si>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</si>
  <si>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</si>
  <si>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</si>
  <si>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</si>
  <si>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</si>
  <si>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</si>
  <si>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</si>
  <si>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</si>
  <si>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</si>
  <si>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</si>
  <si>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</si>
  <si>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</si>
  <si>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</si>
  <si>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</si>
  <si>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</si>
  <si>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</si>
  <si>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</si>
  <si>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</si>
  <si>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</si>
  <si>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</si>
  <si>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</si>
  <si>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</si>
  <si>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</si>
  <si>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</si>
  <si>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</si>
  <si>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</si>
  <si>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</si>
  <si>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</si>
  <si>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</si>
  <si>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</si>
  <si>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</si>
  <si>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</si>
  <si>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</si>
  <si>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</si>
  <si>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</si>
  <si>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</si>
  <si>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</si>
  <si>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</si>
  <si>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</si>
  <si>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</si>
  <si>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</si>
  <si>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</si>
  <si>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</si>
  <si>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</si>
  <si>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</si>
  <si>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</si>
  <si>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</si>
  <si>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</si>
  <si>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</si>
  <si>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</si>
  <si>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</si>
  <si>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</si>
  <si>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</si>
  <si>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</si>
  <si>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</si>
  <si>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</si>
  <si>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</si>
  <si>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</si>
  <si>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Cade Klubnik</t>
  </si>
  <si>
    <t>Ed</t>
  </si>
  <si>
    <t>Drew Allar</t>
  </si>
  <si>
    <t>Carson Beck</t>
  </si>
  <si>
    <t>Joe Royer</t>
  </si>
  <si>
    <t>Sam Roush</t>
  </si>
  <si>
    <t>Brent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</si>
  <si>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</si>
  <si>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</si>
  <si>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</si>
  <si>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</si>
  <si>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</si>
  <si>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</si>
  <si>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</si>
  <si>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</si>
  <si>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</si>
  <si>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</si>
  <si>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Kich</t>
  </si>
  <si>
    <t>Nate Boerkircher</t>
  </si>
  <si>
    <t>Eric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</si>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</sst>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4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97</v>
      </c>
      <c r="P29" s="10" t="s">
        <v>98</v>
      </c>
      <c r="Q29" s="12"/>
      <c r="R29" s="10" t="s">
        <v>99</v>
      </c>
      <c r="S29" s="10" t="s">
        <v>100</v>
      </c>
      <c r="T29" s="10" t="s">
        <v>101</v>
      </c>
      <c r="U29" s="12"/>
      <c r="V29" s="10" t="s">
        <v>102</v>
      </c>
      <c r="W29" s="10" t="s">
        <v>103</v>
      </c>
      <c r="X29" s="10" t="s">
        <v>104</v>
      </c>
      <c r="Y29" s="10" t="s">
        <v>105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108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113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115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118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121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124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126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102</v>
      </c>
      <c r="P44" s="10" t="s">
        <v>20</v>
      </c>
      <c r="Q44" s="10" t="s">
        <v>134</v>
      </c>
      <c r="R44" s="10" t="s">
        <v>98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126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124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121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118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115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108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116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123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120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106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107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109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112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114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116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117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119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120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122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123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125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127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128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