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<sst xmlns="http://schemas.openxmlformats.org/spreadsheetml/2006/main" count="312" uniqueCount="178">
  <si>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</si>
  <si>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</si>
  <si>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</si>
  <si>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</si>
  <si>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</si>
  <si>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</si>
  <si>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</si>
  <si>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</si>
  <si>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</si>
  <si>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</si>
  <si>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</si>
  <si>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</si>
  <si>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</si>
  <si>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</si>
  <si>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</si>
  <si>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</si>
  <si>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</si>
  <si>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</si>
  <si>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</si>
  <si>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</si>
  <si>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</si>
  <si>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</si>
  <si>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</si>
  <si>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</si>
  <si>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</si>
  <si>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</si>
  <si>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</si>
  <si>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</si>
  <si>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</si>
  <si>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</si>
  <si>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</si>
  <si>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</si>
  <si>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</si>
  <si>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</si>
  <si>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</si>
  <si>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</si>
  <si>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</si>
  <si>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</si>
  <si>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</si>
  <si>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</si>
  <si>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</si>
  <si>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</si>
  <si>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</si>
  <si>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</si>
  <si>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</si>
  <si>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</si>
  <si>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</si>
  <si>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</si>
  <si>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</si>
  <si>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</si>
  <si>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</si>
  <si>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</si>
  <si>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</si>
  <si>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</si>
  <si>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</si>
  <si>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</si>
  <si>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</si>
  <si>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</si>
  <si>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</si>
  <si>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</si>
  <si>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</si>
  <si>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</si>
  <si>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</si>
  <si>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</si>
  <si>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</si>
  <si>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</si>
  <si>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</si>
  <si>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</si>
  <si>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</si>
  <si>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</si>
  <si>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</si>
  <si>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</si>
  <si>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</si>
  <si>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</si>
  <si>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</si>
  <si>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</si>
  <si>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</si>
  <si>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</si>
  <si>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</si>
  <si>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</si>
  <si>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</si>
  <si>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</si>
  <si>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</si>
  <si>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</si>
  <si>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</si>
  <si>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</si>
  <si>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</si>
  <si>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</si>
  <si>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</si>
  <si>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</si>
  <si>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</si>
  <si>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</si>
  <si>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</si>
  <si>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</si>
  <si>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</si>
  <si>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Standings</t>
  </si>
  <si>
    <t>Owner</t>
  </si>
  <si>
    <t>Pick #</t>
  </si>
  <si>
    <t>Eli Raridon</t>
  </si>
  <si>
    <t>Override Owner</t>
  </si>
  <si>
    <t>Owner (Final)</t>
  </si>
  <si>
    <t>Round</t>
  </si>
  <si>
    <t>Original Owner</t>
  </si>
  <si>
    <t>New Owner</t>
  </si>
  <si>
    <t>Key</t>
  </si>
  <si>
    <t>DJ Rogers</t>
  </si>
  <si>
    <t>Ed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</si>
  <si>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</si>
  <si>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</si>
  <si>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</si>
  <si>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</si>
  <si>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</si>
  <si>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</si>
  <si>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</si>
  <si>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</si>
  <si>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Brent</t>
  </si>
  <si>
    <t>Matthew Hibner</t>
  </si>
  <si>
    <t>Tyren Montgomery</t>
  </si>
  <si>
    <t>Joey</t>
  </si>
  <si>
    <t>Bryce Lance</t>
  </si>
  <si>
    <t>Kevin Coleman</t>
  </si>
  <si>
    <t>MaKayla</t>
  </si>
  <si>
    <t>Garrett Nussmeier</t>
  </si>
  <si>
    <t>Nate Boerkircher</t>
  </si>
  <si>
    <t>Ty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</si>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</sst>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95</v>
      </c>
      <c r="P29" s="8" t="s">
        <v>96</v>
      </c>
      <c r="Q29" s="12"/>
      <c r="R29" s="8" t="s">
        <v>97</v>
      </c>
      <c r="S29" s="8" t="s">
        <v>99</v>
      </c>
      <c r="T29" s="8" t="s">
        <v>100</v>
      </c>
      <c r="U29" s="12"/>
      <c r="V29" s="8" t="s">
        <v>101</v>
      </c>
      <c r="W29" s="8" t="s">
        <v>102</v>
      </c>
      <c r="X29" s="8" t="s">
        <v>103</v>
      </c>
      <c r="Y29" s="8" t="s">
        <v>104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106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115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118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121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124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126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101</v>
      </c>
      <c r="P44" s="8" t="s">
        <v>20</v>
      </c>
      <c r="Q44" s="8" t="s">
        <v>134</v>
      </c>
      <c r="R44" s="8" t="s">
        <v>96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126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124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121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118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115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106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122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119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98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98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105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107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108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109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110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111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112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113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116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117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119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120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122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123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125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127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