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<sst xmlns="http://schemas.openxmlformats.org/spreadsheetml/2006/main" count="312" uniqueCount="178">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</sst>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7" t="s">
        <v>9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61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69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10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7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48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51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52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55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56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58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67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68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63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57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60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62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66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7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7">
        <f>SUM($D$2:$D$500)
</f>
        <v>0</v>
      </c>
    </row>
    <row r="6">
      <c r="A6" s="9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7">
        <f>L2-L5
</f>
        <v>1200</v>
      </c>
    </row>
    <row r="7">
      <c r="A7" s="9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49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