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<sst xmlns="http://schemas.openxmlformats.org/spreadsheetml/2006/main" count="312" uniqueCount="178">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</sst>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10" t="s">
        <v>45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10" t="s">
        <v>59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10" t="s">
        <v>112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6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8">
        <f>IF(L3&gt;1,L9/(L3-1),0)</f>
        <v>92.72727273</v>
      </c>
    </row>
    <row r="11">
      <c r="A11" s="2">
        <v>10.0</v>
      </c>
      <c r="B11" s="6" t="s">
        <v>40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6" t="s">
        <v>46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6" t="s">
        <v>48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6" t="s">
        <v>56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6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6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121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