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<sst xmlns="http://schemas.openxmlformats.org/spreadsheetml/2006/main" count="312" uniqueCount="178">
  <si>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</si>
  <si>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</si>
  <si>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</si>
  <si>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</si>
  <si>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</si>
  <si>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</si>
  <si>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</si>
  <si>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</si>
  <si>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</si>
  <si>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</si>
  <si>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</si>
  <si>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</si>
  <si>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</si>
  <si>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</si>
  <si>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</si>
  <si>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</si>
  <si>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</si>
  <si>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</si>
  <si>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Final Dollar Per Pick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</si>
  <si>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</si>
  <si>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</si>
  <si>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</si>
  <si>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</si>
  <si>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</si>
  <si>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</si>
  <si>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</si>
  <si>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</si>
  <si>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</si>
  <si>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</si>
  <si>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</si>
  <si>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</si>
  <si>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</si>
  <si>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</si>
  <si>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</si>
  <si>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</si>
  <si>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</si>
  <si>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</si>
  <si>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</si>
  <si>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</si>
  <si>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</si>
  <si>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</si>
  <si>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</si>
  <si>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</si>
  <si>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</si>
  <si>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</si>
  <si>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</si>
  <si>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</si>
  <si>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</si>
  <si>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</si>
  <si>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</si>
  <si>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</si>
  <si>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</si>
  <si>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</si>
  <si>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</si>
  <si>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</si>
  <si>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</si>
  <si>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</si>
  <si>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</si>
  <si>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</si>
  <si>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</si>
  <si>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</si>
  <si>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</si>
  <si>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</si>
  <si>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</si>
  <si>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</si>
  <si>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</si>
  <si>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</si>
  <si>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</si>
  <si>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</si>
  <si>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</si>
  <si>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</si>
  <si>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</si>
  <si>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</si>
  <si>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</si>
  <si>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</si>
  <si>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</si>
  <si>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</si>
  <si>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</si>
  <si>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</si>
  <si>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</si>
  <si>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</si>
  <si>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</si>
  <si>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</si>
  <si>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</si>
  <si>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</si>
  <si>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</si>
  <si>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</si>
  <si>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</si>
  <si>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</si>
  <si>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</si>
  <si>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</si>
  <si>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</si>
  <si>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</si>
  <si>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</si>
  <si>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</si>
  <si>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</si>
  <si>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</si>
  <si>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</si>
  <si>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</si>
  <si>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</si>
  <si>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</si>
  <si>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</si>
  <si>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</si>
  <si>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</si>
  <si>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</si>
  <si>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</si>
  <si>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</si>
  <si>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</si>
  <si>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</si>
  <si>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</si>
  <si>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</si>
  <si>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</si>
  <si>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</si>
  <si>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</si>
  <si>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Matthew Hibner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</si>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</sst>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9" t="s">
        <v>18</v>
      </c>
      <c r="M1" s="6">
        <v>12.0</v>
      </c>
      <c r="N1" s="10"/>
      <c r="O1" s="8" t="s">
        <v>19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8" t="s">
        <v>46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8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8" t="s">
        <v>56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8" t="s">
        <v>105</v>
      </c>
      <c r="P29" s="8" t="s">
        <v>106</v>
      </c>
      <c r="Q29" s="10"/>
      <c r="R29" s="8" t="s">
        <v>107</v>
      </c>
      <c r="S29" s="8" t="s">
        <v>108</v>
      </c>
      <c r="T29" s="8" t="s">
        <v>109</v>
      </c>
      <c r="U29" s="10"/>
      <c r="V29" s="8" t="s">
        <v>110</v>
      </c>
      <c r="W29" s="8" t="s">
        <v>111</v>
      </c>
      <c r="X29" s="8" t="s">
        <v>112</v>
      </c>
      <c r="Y29" s="8" t="s">
        <v>113</v>
      </c>
      <c r="Z29" s="10"/>
      <c r="AA29" s="10"/>
      <c r="AB29" s="10"/>
      <c r="AC29" s="10"/>
      <c r="AD29" s="10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6">
        <v>1.0</v>
      </c>
      <c r="P30" s="8" t="s">
        <v>116</v>
      </c>
      <c r="Q30" s="10"/>
      <c r="R30" s="6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6">
        <v>2.0</v>
      </c>
      <c r="P31" s="8" t="s">
        <v>123</v>
      </c>
      <c r="Q31" s="10"/>
      <c r="R31" s="6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6">
        <v>3.0</v>
      </c>
      <c r="P32" s="8" t="s">
        <v>124</v>
      </c>
      <c r="Q32" s="10"/>
      <c r="R32" s="6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6">
        <v>4.0</v>
      </c>
      <c r="P33" s="8" t="s">
        <v>125</v>
      </c>
      <c r="Q33" s="10"/>
      <c r="R33" s="6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6">
        <v>5.0</v>
      </c>
      <c r="P34" s="8" t="s">
        <v>126</v>
      </c>
      <c r="Q34" s="10"/>
      <c r="R34" s="6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6">
        <v>6.0</v>
      </c>
      <c r="P35" s="8" t="s">
        <v>127</v>
      </c>
      <c r="Q35" s="10"/>
      <c r="R35" s="6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6">
        <v>7.0</v>
      </c>
      <c r="P36" s="8" t="s">
        <v>128</v>
      </c>
      <c r="Q36" s="10"/>
      <c r="R36" s="6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6">
        <v>8.0</v>
      </c>
      <c r="P37" s="8" t="s">
        <v>129</v>
      </c>
      <c r="Q37" s="10"/>
      <c r="R37" s="6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6">
        <v>9.0</v>
      </c>
      <c r="P38" s="8" t="s">
        <v>130</v>
      </c>
      <c r="Q38" s="10"/>
      <c r="R38" s="6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6">
        <v>10.0</v>
      </c>
      <c r="P39" s="8" t="s">
        <v>131</v>
      </c>
      <c r="Q39" s="10"/>
      <c r="R39" s="6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6">
        <v>11.0</v>
      </c>
      <c r="P40" s="8" t="s">
        <v>132</v>
      </c>
      <c r="Q40" s="10"/>
      <c r="R40" s="6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6">
        <v>12.0</v>
      </c>
      <c r="P41" s="8" t="s">
        <v>133</v>
      </c>
      <c r="Q41" s="10"/>
      <c r="R41" s="6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8" t="s">
        <v>110</v>
      </c>
      <c r="P44" s="8" t="s">
        <v>19</v>
      </c>
      <c r="Q44" s="8" t="s">
        <v>134</v>
      </c>
      <c r="R44" s="8" t="s">
        <v>106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116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53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54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119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114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115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117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118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119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120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121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