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<sst xmlns="http://schemas.openxmlformats.org/spreadsheetml/2006/main" count="312" uniqueCount="178">
  <si>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</si>
  <si>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</si>
  <si>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</si>
  <si>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</si>
  <si>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Rank</t>
  </si>
  <si>
    <t>Spine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</si>
  <si>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</si>
  <si>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</si>
  <si>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</si>
  <si>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</si>
  <si>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</si>
  <si>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</si>
  <si>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</si>
  <si>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My Max Bid</t>
  </si>
  <si>
    <t>Monotone Rounded</t>
  </si>
  <si>
    <t>EnforceUpTo</t>
  </si>
  <si>
    <t>Final Dollar Per Pick</t>
  </si>
  <si>
    <t>Value vs Fair</t>
  </si>
  <si>
    <t>Settings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</si>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</sst>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14</v>
      </c>
      <c r="L1" s="9" t="s">
        <v>16</v>
      </c>
      <c r="M1" s="5">
        <v>12.0</v>
      </c>
      <c r="N1" s="10"/>
      <c r="O1" s="7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20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4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4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13</v>
      </c>
      <c r="H1" s="8" t="s">
        <v>15</v>
      </c>
      <c r="I1" s="4" t="s">
        <v>17</v>
      </c>
      <c r="K1" s="4" t="s">
        <v>18</v>
      </c>
    </row>
    <row r="2">
      <c r="A2" s="4">
        <v>1.0</v>
      </c>
      <c r="B2" s="11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