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<sst xmlns="http://schemas.openxmlformats.org/spreadsheetml/2006/main" count="312" uniqueCount="178">
  <si>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</si>
  <si>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</si>
  <si>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</si>
  <si>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</si>
  <si>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</si>
  <si>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</si>
  <si>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</si>
  <si>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</si>
  <si>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</si>
  <si>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</si>
  <si>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VALUE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</si>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</sst>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2</v>
      </c>
      <c r="B1" s="4" t="s">
        <v>10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112</v>
      </c>
      <c r="Q29" s="12"/>
      <c r="R29" s="10" t="s">
        <v>113</v>
      </c>
      <c r="S29" s="10" t="s">
        <v>114</v>
      </c>
      <c r="T29" s="10" t="s">
        <v>115</v>
      </c>
      <c r="U29" s="12"/>
      <c r="V29" s="10" t="s">
        <v>116</v>
      </c>
      <c r="W29" s="10" t="s">
        <v>117</v>
      </c>
      <c r="X29" s="10" t="s">
        <v>118</v>
      </c>
      <c r="Y29" s="10" t="s">
        <v>119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116</v>
      </c>
      <c r="P44" s="10" t="s">
        <v>20</v>
      </c>
      <c r="Q44" s="10" t="s">
        <v>134</v>
      </c>
      <c r="R44" s="10" t="s">
        <v>112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2" t="s">
        <v>6</v>
      </c>
      <c r="G1" s="2" t="s">
        <v>7</v>
      </c>
      <c r="H1" s="2" t="s">
        <v>8</v>
      </c>
      <c r="I1" s="1" t="s">
        <v>9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120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