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<sst xmlns="http://schemas.openxmlformats.org/spreadsheetml/2006/main" count="312" uniqueCount="178">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</sst>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51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8" t="s">
        <v>15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8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8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31</v>
      </c>
      <c r="L7" s="17">
        <f>SUMIF($E$2:$E$500,TRUE,$D$2:$D$500)</f>
        <v>0</v>
      </c>
    </row>
    <row r="8">
      <c r="A8" s="3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8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8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8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