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<sst xmlns="http://schemas.openxmlformats.org/spreadsheetml/2006/main" count="312" uniqueCount="178">
  <si>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</si>
  <si>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</si>
  <si>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</si>
  <si>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</si>
  <si>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</si>
  <si>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</si>
  <si>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</si>
  <si>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</si>
  <si>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</si>
  <si>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</si>
  <si>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</si>
  <si>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Floors</t>
  </si>
  <si>
    <t>My Max Bid</t>
  </si>
  <si>
    <t>Fractions</t>
  </si>
  <si>
    <t>EnforceUpTo</t>
  </si>
  <si>
    <t>Monotone Rounded</t>
  </si>
  <si>
    <t>Final Dollar Per Pick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</si>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</sst>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11</v>
      </c>
      <c r="J1" s="8" t="s">
        <v>13</v>
      </c>
      <c r="K1" s="8" t="s">
        <v>15</v>
      </c>
      <c r="L1" s="9" t="s">
        <v>16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82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19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50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57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66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67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59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70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73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80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69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76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65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74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78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75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12</v>
      </c>
      <c r="H1" s="6" t="s">
        <v>14</v>
      </c>
      <c r="I1" s="2" t="s">
        <v>17</v>
      </c>
      <c r="K1" s="2" t="s">
        <v>18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1" t="s">
        <v>59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1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1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1" t="s">
        <v>68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1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1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1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1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1" t="s">
        <v>75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1" t="s">
        <v>76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1" t="s">
        <v>77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1" t="s">
        <v>78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1" t="s">
        <v>79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1" t="s">
        <v>80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1" t="s">
        <v>81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