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Team-024/Time sheet/"/>
    </mc:Choice>
  </mc:AlternateContent>
  <xr:revisionPtr revIDLastSave="0" documentId="13_ncr:1_{434C0CF9-95DF-1444-95CD-B06B745D1BAA}" xr6:coauthVersionLast="46" xr6:coauthVersionMax="46" xr10:uidLastSave="{00000000-0000-0000-0000-000000000000}"/>
  <bookViews>
    <workbookView xWindow="7700" yWindow="500" windowWidth="21100" windowHeight="17500" tabRatio="500" xr2:uid="{00000000-000D-0000-FFFF-FFFF00000000}"/>
  </bookViews>
  <sheets>
    <sheet name="Yingyao Lu " sheetId="1" r:id="rId1"/>
  </sheets>
  <definedNames>
    <definedName name="_xlnm.Print_Area" localSheetId="0">'Yingyao Lu '!$A$1:$H$16</definedName>
    <definedName name="Week_Start">'Yingyao Lu 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<sst xmlns="http://schemas.openxmlformats.org/spreadsheetml/2006/main" count="47" uniqueCount="41">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</sst>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0.54166666666666663</v>
      </c>
      <c r="E6" s="13">
        <v>1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0.625</v>
      </c>
      <c r="E8" s="13">
        <v>2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0.66666666666666663</v>
      </c>
      <c r="E9" s="13">
        <v>1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0.70833333333333337</v>
      </c>
      <c r="E10" s="13">
        <v>1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0.1875</v>
      </c>
      <c r="E13" s="13">
        <v>0.5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15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Yingyao Lu </vt:lpstr>
      <vt:lpstr>'Yingyao Lu 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2021-04-04T00:34:57Z</dcterms:modified>
</cp:coreProperties>
</file>