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"/>
    </mc:Choice>
  </mc:AlternateContent>
  <xr:revisionPtr revIDLastSave="0" documentId="13_ncr:1_{61053550-BA12-BB47-A0FE-BB3039709724}" xr6:coauthVersionLast="46" xr6:coauthVersionMax="46" xr10:uidLastSave="{00000000-0000-0000-0000-000000000000}"/>
  <bookViews>
    <workbookView xWindow="19080" yWindow="500" windowWidth="19320" windowHeight="14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<sst xmlns="http://schemas.openxmlformats.org/spreadsheetml/2006/main" count="32" uniqueCount="32">
  <si>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</si>
  <si>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</si>
  <si>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</si>
  <si>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</si>
  <si>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</si>
  <si>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</si>
  <si>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</si>
  <si>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</si>
  <si>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</si>
  <si>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</si>
  <si>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</si>
  <si>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</si>
  <si>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</si>
  <si>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</si>
  <si>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</si>
  <si>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</si>
  <si>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</si>
  <si>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</si>
  <si>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</si>
  <si>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how to use UI design tool Figma</t>
  </si>
  <si>
    <t>Visualizing the UI design</t>
  </si>
  <si>
    <t>Learn Ionic and Angular JS</t>
  </si>
  <si>
    <t>A tool for application development as required by client</t>
  </si>
  <si>
    <t>a1798286</t>
  </si>
  <si>
    <t>Complete another 1/2 of the LinkedIn Figma course</t>
  </si>
  <si>
    <t>Complete the three lessons of a section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</si>
  <si>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</si>
  <si>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</si>
  <si>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</si>
  <si>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</si>
  <si>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Discuss in Tuesday clirnt meeting</t>
  </si>
  <si>
    <t>Rectify the pitch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</si>
</sst>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7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5" fillId="6" borderId="7" xfId="0" applyFont="1" applyFill="1" applyBorder="1" applyAlignment="1">
      <alignment vertical="center"/>
    </xf>
    <xf numFmtId="167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167" fontId="5" fillId="5" borderId="6" xfId="0" applyNumberFormat="1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23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6">
        <v>0.625</v>
      </c>
      <c r="D6" s="16">
        <v>0.70833333333333337</v>
      </c>
      <c r="E6" s="11">
        <v>2</v>
      </c>
      <c r="F6" s="7" t="s">
        <v>19</v>
      </c>
      <c r="G6" s="7" t="s">
        <v>20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6" customHeight="1" x14ac:dyDescent="0.2">
      <c r="A7" s="9" t="s">
        <v>13</v>
      </c>
      <c r="B7" s="10"/>
      <c r="C7" s="17">
        <v>0.625</v>
      </c>
      <c r="D7" s="17">
        <v>0.70833333333333337</v>
      </c>
      <c r="E7" s="11">
        <v>2</v>
      </c>
      <c r="F7" s="7" t="s">
        <v>21</v>
      </c>
      <c r="G7" s="7" t="s">
        <v>22</v>
      </c>
      <c r="H7" s="10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23"/>
      <c r="D8" s="20"/>
      <c r="E8" s="21"/>
      <c r="F8" s="22"/>
      <c r="G8" s="22"/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3" customHeight="1" x14ac:dyDescent="0.2">
      <c r="A9" s="14" t="s">
        <v>15</v>
      </c>
      <c r="B9" s="10"/>
      <c r="C9" s="17">
        <v>0.41666666666666669</v>
      </c>
      <c r="D9" s="17">
        <v>0.625</v>
      </c>
      <c r="E9" s="11">
        <v>5</v>
      </c>
      <c r="F9" s="7" t="s">
        <v>26</v>
      </c>
      <c r="G9" s="7" t="s">
        <v>27</v>
      </c>
      <c r="H9" s="1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6">
        <v>0.66666666666666663</v>
      </c>
      <c r="D10" s="16">
        <v>0.75</v>
      </c>
      <c r="E10" s="11">
        <v>2</v>
      </c>
      <c r="F10" s="7" t="s">
        <v>29</v>
      </c>
      <c r="G10" s="7" t="s">
        <v>31</v>
      </c>
      <c r="H10" s="10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11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2021-03-21T16:05:15Z</dcterms:modified>
</cp:coreProperties>
</file>